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6150"/>
  </bookViews>
  <sheets>
    <sheet name="ACCP" sheetId="1" r:id="rId1"/>
    <sheet name="Benet" sheetId="2" r:id="rId2"/>
    <sheet name="paragraph" sheetId="3" r:id="rId3"/>
  </sheets>
  <definedNames>
    <definedName name="_xlnm._FilterDatabase" localSheetId="0" hidden="1">ACCP!$A$1:$A$653</definedName>
  </definedNames>
  <calcPr calcId="144525"/>
</workbook>
</file>

<file path=xl/sharedStrings.xml><?xml version="1.0" encoding="utf-8"?>
<sst xmlns="http://schemas.openxmlformats.org/spreadsheetml/2006/main" count="9501" uniqueCount="3866">
  <si>
    <t>word</t>
  </si>
  <si>
    <t>meaning</t>
  </si>
  <si>
    <t>section</t>
  </si>
  <si>
    <t xml:space="preserve">title </t>
  </si>
  <si>
    <t>grade</t>
  </si>
  <si>
    <t>time</t>
  </si>
  <si>
    <t>public</t>
  </si>
  <si>
    <r>
      <rPr>
        <sz val="12"/>
        <color theme="1"/>
        <rFont val="微软雅黑"/>
        <charset val="134"/>
      </rPr>
      <t>['p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bl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k] </t>
    </r>
  </si>
  <si>
    <t>公众的，公共的；公开的；政府的；大众</t>
  </si>
  <si>
    <t>第一章</t>
  </si>
  <si>
    <t>使用Java理解程序逻辑</t>
  </si>
  <si>
    <t>S1</t>
  </si>
  <si>
    <t>static</t>
  </si>
  <si>
    <r>
      <rPr>
        <sz val="12"/>
        <color theme="1"/>
        <rFont val="微软雅黑"/>
        <charset val="134"/>
      </rPr>
      <t>['stæt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k] </t>
    </r>
  </si>
  <si>
    <t>静止的；不变的；静电的；静态的；争吵</t>
  </si>
  <si>
    <t>void</t>
  </si>
  <si>
    <r>
      <rPr>
        <sz val="12"/>
        <color theme="1"/>
        <rFont val="微软雅黑"/>
        <charset val="134"/>
      </rPr>
      <t>[v</t>
    </r>
    <r>
      <rPr>
        <sz val="12"/>
        <color theme="1"/>
        <rFont val="Arial"/>
        <charset val="134"/>
      </rPr>
      <t>ɒ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d]</t>
    </r>
  </si>
  <si>
    <t>空的，空虚的，没人住的；空位；空隙</t>
  </si>
  <si>
    <t>main</t>
  </si>
  <si>
    <r>
      <rPr>
        <sz val="12"/>
        <color theme="1"/>
        <rFont val="微软雅黑"/>
        <charset val="134"/>
      </rPr>
      <t>[me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n]</t>
    </r>
  </si>
  <si>
    <t>主要的，最重要的；全力的;体力；重点</t>
  </si>
  <si>
    <t>class</t>
  </si>
  <si>
    <r>
      <rPr>
        <sz val="12"/>
        <color theme="1"/>
        <rFont val="微软雅黑"/>
        <charset val="134"/>
      </rPr>
      <t>[klɑ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s]</t>
    </r>
  </si>
  <si>
    <t>班；等级；阶级；种类；很好的；优秀的</t>
  </si>
  <si>
    <t>system</t>
  </si>
  <si>
    <r>
      <rPr>
        <sz val="12"/>
        <color theme="1"/>
        <rFont val="微软雅黑"/>
        <charset val="134"/>
      </rPr>
      <t>['s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st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m]</t>
    </r>
  </si>
  <si>
    <t>体系,系统;制度;身体;方法</t>
  </si>
  <si>
    <t>out</t>
  </si>
  <si>
    <r>
      <rPr>
        <sz val="12"/>
        <color theme="1"/>
        <rFont val="微软雅黑"/>
        <charset val="134"/>
      </rPr>
      <t>[a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t]</t>
    </r>
  </si>
  <si>
    <t>出局；在外，在外部；完全，彻底；出版</t>
  </si>
  <si>
    <t>print</t>
  </si>
  <si>
    <r>
      <rPr>
        <sz val="12"/>
        <color theme="1"/>
        <rFont val="微软雅黑"/>
        <charset val="134"/>
      </rPr>
      <t>[pr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nt]</t>
    </r>
  </si>
  <si>
    <t>照片；印刷字体；印痕；印成的图画；压印</t>
  </si>
  <si>
    <t>line</t>
  </si>
  <si>
    <r>
      <rPr>
        <sz val="12"/>
        <color theme="1"/>
        <rFont val="微软雅黑"/>
        <charset val="134"/>
      </rPr>
      <t>[la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n]</t>
    </r>
  </si>
  <si>
    <t>线条；排；行列；界线；排队；线路</t>
  </si>
  <si>
    <t>problem</t>
  </si>
  <si>
    <r>
      <rPr>
        <sz val="12"/>
        <color theme="1"/>
        <rFont val="微软雅黑"/>
        <charset val="134"/>
      </rPr>
      <t>['pr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bl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m]</t>
    </r>
  </si>
  <si>
    <t>问题；疑难问题；习题；引起麻烦的人</t>
  </si>
  <si>
    <t>double</t>
  </si>
  <si>
    <r>
      <rPr>
        <sz val="12"/>
        <color theme="1"/>
        <rFont val="微软雅黑"/>
        <charset val="134"/>
      </rPr>
      <t>['d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bl]</t>
    </r>
  </si>
  <si>
    <t>双的；两倍的；两面派的；双人用的；重复</t>
  </si>
  <si>
    <t>第二章</t>
  </si>
  <si>
    <t>string</t>
  </si>
  <si>
    <r>
      <rPr>
        <sz val="12"/>
        <color theme="1"/>
        <rFont val="微软雅黑"/>
        <charset val="134"/>
      </rPr>
      <t>[str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ŋ] </t>
    </r>
  </si>
  <si>
    <t>绳子，带子；线丝，植物纤维；串</t>
  </si>
  <si>
    <t>character</t>
  </si>
  <si>
    <r>
      <rPr>
        <sz val="12"/>
        <color theme="1"/>
        <rFont val="微软雅黑"/>
        <charset val="134"/>
      </rPr>
      <t>['kær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kt</t>
    </r>
    <r>
      <rPr>
        <sz val="12"/>
        <color theme="1"/>
        <rFont val="宋体"/>
        <charset val="134"/>
      </rPr>
      <t>ɚ</t>
    </r>
    <r>
      <rPr>
        <sz val="12"/>
        <color theme="1"/>
        <rFont val="微软雅黑"/>
        <charset val="134"/>
      </rPr>
      <t>]</t>
    </r>
  </si>
  <si>
    <t>性格；特点；字母；角色；刻，印</t>
  </si>
  <si>
    <t>integer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</si>
  <si>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</t>
    </r>
    <r>
      <rPr>
        <sz val="12"/>
        <color theme="1"/>
        <rFont val="Arial"/>
        <charset val="134"/>
      </rPr>
      <t>ʒə</t>
    </r>
    <r>
      <rPr>
        <sz val="12"/>
        <color theme="1"/>
        <rFont val="微软雅黑"/>
        <charset val="134"/>
      </rPr>
      <t>]</t>
    </r>
  </si>
  <si>
    <t>整数； 整型； 整数类型； 整数型</t>
  </si>
  <si>
    <t xml:space="preserve"> integer</t>
  </si>
  <si>
    <t>scanner</t>
  </si>
  <si>
    <r>
      <rPr>
        <sz val="12"/>
        <color theme="1"/>
        <rFont val="微软雅黑"/>
        <charset val="134"/>
      </rPr>
      <t>['skæn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] </t>
    </r>
  </si>
  <si>
    <t xml:space="preserve">扫描器；扫描设备；检测装置；细查者 </t>
  </si>
  <si>
    <t xml:space="preserve"> scanner</t>
  </si>
  <si>
    <t>name</t>
  </si>
  <si>
    <r>
      <rPr>
        <sz val="12"/>
        <color theme="1"/>
        <rFont val="微软雅黑"/>
        <charset val="134"/>
      </rPr>
      <t>[ne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m]</t>
    </r>
  </si>
  <si>
    <t>确定；决定；给…取名；说出…的名字</t>
  </si>
  <si>
    <t xml:space="preserve"> name</t>
  </si>
  <si>
    <t>boolean</t>
  </si>
  <si>
    <r>
      <rPr>
        <sz val="12"/>
        <color theme="1"/>
        <rFont val="微软雅黑"/>
        <charset val="134"/>
      </rPr>
      <t>['b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l</t>
    </r>
    <r>
      <rPr>
        <sz val="12"/>
        <color theme="1"/>
        <rFont val="宋体"/>
        <charset val="134"/>
      </rPr>
      <t>ɪ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n] </t>
    </r>
  </si>
  <si>
    <t>布尔型； 逻辑； 类型；</t>
  </si>
  <si>
    <t>true</t>
  </si>
  <si>
    <t xml:space="preserve"> </t>
  </si>
  <si>
    <t>真正的；真实的；忠实的</t>
  </si>
  <si>
    <t>false</t>
  </si>
  <si>
    <r>
      <rPr>
        <sz val="12"/>
        <color theme="1"/>
        <rFont val="微软雅黑"/>
        <charset val="134"/>
      </rPr>
      <t>[f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ls]  </t>
    </r>
  </si>
  <si>
    <t xml:space="preserve">虚伪的；不正的，非法的；假造的，摹造 </t>
  </si>
  <si>
    <t xml:space="preserve"> false</t>
  </si>
  <si>
    <t>if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</si>
  <si>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f] </t>
    </r>
  </si>
  <si>
    <t>如果, (表假设)要是, 是否, 即使</t>
  </si>
  <si>
    <t xml:space="preserve"> if</t>
  </si>
  <si>
    <t>第三章</t>
  </si>
  <si>
    <t>else</t>
  </si>
  <si>
    <t>[els]</t>
  </si>
  <si>
    <t>别的, 其他的;不同的;附加的；更多的</t>
  </si>
  <si>
    <t xml:space="preserve"> else</t>
  </si>
  <si>
    <t>break</t>
  </si>
  <si>
    <r>
      <rPr>
        <sz val="12"/>
        <color theme="1"/>
        <rFont val="微软雅黑"/>
        <charset val="134"/>
      </rPr>
      <t>[bre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k]</t>
    </r>
  </si>
  <si>
    <t>打破, 违犯, 折断, 削弱, 超过, 突变</t>
  </si>
  <si>
    <t>continue</t>
  </si>
  <si>
    <r>
      <rPr>
        <sz val="12"/>
        <color theme="1"/>
        <rFont val="微软雅黑"/>
        <charset val="134"/>
      </rPr>
      <t>[k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n't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nju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]</t>
    </r>
  </si>
  <si>
    <t>继续, 连续, 延伸</t>
  </si>
  <si>
    <t xml:space="preserve"> continue</t>
  </si>
  <si>
    <t>match</t>
  </si>
  <si>
    <r>
      <rPr>
        <sz val="12"/>
        <color theme="1"/>
        <rFont val="微软雅黑"/>
        <charset val="134"/>
      </rPr>
      <t>[mæt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]</t>
    </r>
  </si>
  <si>
    <t>火柴, 比赛, 竞赛, 匹配, 比赛</t>
  </si>
  <si>
    <t xml:space="preserve">match </t>
  </si>
  <si>
    <t>gender</t>
  </si>
  <si>
    <r>
      <rPr>
        <sz val="12"/>
        <color theme="1"/>
        <rFont val="微软雅黑"/>
        <charset val="134"/>
      </rPr>
      <t>['d</t>
    </r>
    <r>
      <rPr>
        <sz val="12"/>
        <color theme="1"/>
        <rFont val="Arial"/>
        <charset val="134"/>
      </rPr>
      <t>ʒ</t>
    </r>
    <r>
      <rPr>
        <sz val="12"/>
        <color theme="1"/>
        <rFont val="微软雅黑"/>
        <charset val="134"/>
      </rPr>
      <t>end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</si>
  <si>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>性别, 性</t>
  </si>
  <si>
    <t xml:space="preserve"> gender</t>
  </si>
  <si>
    <t>random</t>
  </si>
  <si>
    <r>
      <rPr>
        <sz val="12"/>
        <color theme="1"/>
        <rFont val="微软雅黑"/>
        <charset val="134"/>
      </rPr>
      <t>['rænd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m]</t>
    </r>
  </si>
  <si>
    <t>任意的, 随便的, 胡乱的</t>
  </si>
  <si>
    <t xml:space="preserve"> random</t>
  </si>
  <si>
    <t>score</t>
  </si>
  <si>
    <r>
      <rPr>
        <sz val="12"/>
        <color theme="1"/>
        <rFont val="微软雅黑"/>
        <charset val="134"/>
      </rPr>
      <t>[sk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]</t>
    </r>
  </si>
  <si>
    <t>得分；记分；评分；获得胜利；成绩</t>
  </si>
  <si>
    <t>case</t>
  </si>
  <si>
    <r>
      <rPr>
        <sz val="12"/>
        <color theme="1"/>
        <rFont val="微软雅黑"/>
        <charset val="134"/>
      </rPr>
      <t>[ke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s]</t>
    </r>
  </si>
  <si>
    <t>事, 病例, 案例, 情形, 场合, 讼案, 格</t>
  </si>
  <si>
    <t xml:space="preserve"> case</t>
  </si>
  <si>
    <t>第四章</t>
  </si>
  <si>
    <t>switch</t>
  </si>
  <si>
    <r>
      <rPr>
        <sz val="12"/>
        <color theme="1"/>
        <rFont val="微软雅黑"/>
        <charset val="134"/>
      </rPr>
      <t>[sw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]</t>
    </r>
  </si>
  <si>
    <t>开关, 电闸, 转换; 转变</t>
  </si>
  <si>
    <t xml:space="preserve"> switch</t>
  </si>
  <si>
    <t>default</t>
  </si>
  <si>
    <r>
      <rPr>
        <sz val="12"/>
        <color theme="1"/>
        <rFont val="微软雅黑"/>
        <charset val="134"/>
      </rPr>
      <t>[d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'f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lt]</t>
    </r>
  </si>
  <si>
    <t>默认, 缺省, 食言, 不履行责任, 缺席</t>
  </si>
  <si>
    <t xml:space="preserve"> default</t>
  </si>
  <si>
    <t>exit</t>
  </si>
  <si>
    <r>
      <rPr>
        <sz val="12"/>
        <color theme="1"/>
        <rFont val="微软雅黑"/>
        <charset val="134"/>
      </rPr>
      <t>['eks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</si>
  <si>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出口, 太平门, 退场, 去世;脱离</t>
  </si>
  <si>
    <t xml:space="preserve"> exit</t>
  </si>
  <si>
    <t>consume</t>
  </si>
  <si>
    <r>
      <rPr>
        <sz val="12"/>
        <color theme="1"/>
        <rFont val="微软雅黑"/>
        <charset val="134"/>
      </rPr>
      <t>[k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n'sju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m]</t>
    </r>
  </si>
  <si>
    <t>消耗, 消费, 消灭, 大吃大喝, 吸引</t>
  </si>
  <si>
    <t>exception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</si>
  <si>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k's</t>
    </r>
    <r>
      <rPr>
        <sz val="12"/>
        <color theme="1"/>
        <rFont val="Arial"/>
        <charset val="134"/>
      </rPr>
      <t>ɛ</t>
    </r>
    <r>
      <rPr>
        <sz val="12"/>
        <color theme="1"/>
        <rFont val="微软雅黑"/>
        <charset val="134"/>
      </rPr>
      <t>p</t>
    </r>
    <r>
      <rPr>
        <sz val="12"/>
        <color theme="1"/>
        <rFont val="Arial"/>
        <charset val="134"/>
      </rPr>
      <t>ʃə</t>
    </r>
    <r>
      <rPr>
        <sz val="12"/>
        <color theme="1"/>
        <rFont val="微软雅黑"/>
        <charset val="134"/>
      </rPr>
      <t>n]</t>
    </r>
  </si>
  <si>
    <t>除外, 例外, 反对, 异议；消灭</t>
  </si>
  <si>
    <t xml:space="preserve"> exception</t>
  </si>
  <si>
    <t>while</t>
  </si>
  <si>
    <r>
      <rPr>
        <sz val="12"/>
        <color theme="1"/>
        <rFont val="微软雅黑"/>
        <charset val="134"/>
      </rPr>
      <t>[wa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l]</t>
    </r>
  </si>
  <si>
    <t>一会儿, 时间;当...的时候, 虽然</t>
  </si>
  <si>
    <t xml:space="preserve"> while</t>
  </si>
  <si>
    <t>第五章</t>
  </si>
  <si>
    <t>do</t>
  </si>
  <si>
    <t>[du]</t>
  </si>
  <si>
    <t>做, 实行, 尽力, 给予, 可用,算出, 解答</t>
  </si>
  <si>
    <t xml:space="preserve"> do</t>
  </si>
  <si>
    <t>index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</si>
  <si>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ndeks]</t>
    </r>
  </si>
  <si>
    <t>索引, 指数, 指标, ;编入索引中, 指出</t>
  </si>
  <si>
    <t xml:space="preserve"> index</t>
  </si>
  <si>
    <t>bug</t>
  </si>
  <si>
    <r>
      <rPr>
        <sz val="12"/>
        <color theme="1"/>
        <rFont val="微软雅黑"/>
        <charset val="134"/>
      </rPr>
      <t>[b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ɡ]</t>
    </r>
  </si>
  <si>
    <t>装置窃听器, 打扰;小虫, 臭虫</t>
  </si>
  <si>
    <t>debug</t>
  </si>
  <si>
    <r>
      <rPr>
        <sz val="12"/>
        <color theme="1"/>
        <rFont val="微软雅黑"/>
        <charset val="134"/>
      </rPr>
      <t>[di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'b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g]</t>
    </r>
  </si>
  <si>
    <t>&gt;除错, 改正有毛病部分, 除去窃听器</t>
  </si>
  <si>
    <t>equal</t>
  </si>
  <si>
    <r>
      <rPr>
        <sz val="12"/>
        <color theme="1"/>
        <rFont val="微软雅黑"/>
        <charset val="134"/>
      </rPr>
      <t>['i:kw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l]</t>
    </r>
  </si>
  <si>
    <t>相等的, 均等的, 合适的,, 胜任的, 平静,</t>
  </si>
  <si>
    <t>step</t>
  </si>
  <si>
    <t>[step]</t>
  </si>
  <si>
    <t>脚步, 步幅,  步骤, 措施, 梯级, 台阶</t>
  </si>
  <si>
    <t>error</t>
  </si>
  <si>
    <r>
      <rPr>
        <sz val="12"/>
        <color theme="1"/>
        <rFont val="微软雅黑"/>
        <charset val="134"/>
      </rPr>
      <t>['er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</si>
  <si>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>错误, 过失, 误差</t>
  </si>
  <si>
    <t>rate</t>
  </si>
  <si>
    <r>
      <rPr>
        <sz val="12"/>
        <color theme="1"/>
        <rFont val="微软雅黑"/>
        <charset val="134"/>
      </rPr>
      <t>[re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</si>
  <si>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比率, 速度, 等级, 价格, 费用</t>
  </si>
  <si>
    <t>第六章</t>
  </si>
  <si>
    <t>young</t>
  </si>
  <si>
    <r>
      <rPr>
        <sz val="12"/>
        <color theme="1"/>
        <rFont val="微软雅黑"/>
        <charset val="134"/>
      </rPr>
      <t>[j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ŋ]</t>
    </r>
  </si>
  <si>
    <t>年轻的, 年纪小的,  尚早的, 初期的</t>
  </si>
  <si>
    <t>schedule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</si>
  <si>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Arial"/>
        <charset val="134"/>
      </rPr>
      <t>ʃɛ</t>
    </r>
    <r>
      <rPr>
        <sz val="12"/>
        <color theme="1"/>
        <rFont val="微软雅黑"/>
        <charset val="134"/>
      </rPr>
      <t>dju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l],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sk</t>
    </r>
    <r>
      <rPr>
        <sz val="12"/>
        <color theme="1"/>
        <rFont val="Arial"/>
        <charset val="134"/>
      </rPr>
      <t>ɛ</t>
    </r>
    <r>
      <rPr>
        <sz val="12"/>
        <color theme="1"/>
        <rFont val="微软雅黑"/>
        <charset val="134"/>
      </rPr>
      <t>d</t>
    </r>
    <r>
      <rPr>
        <sz val="12"/>
        <color theme="1"/>
        <rFont val="Arial"/>
        <charset val="134"/>
      </rPr>
      <t>ʒ</t>
    </r>
    <r>
      <rPr>
        <sz val="12"/>
        <color theme="1"/>
        <rFont val="微软雅黑"/>
        <charset val="134"/>
      </rPr>
      <t>ul]</t>
    </r>
  </si>
  <si>
    <t>时间表, 进度表;确定时间</t>
  </si>
  <si>
    <t>negative</t>
  </si>
  <si>
    <r>
      <rPr>
        <sz val="12"/>
        <color theme="1"/>
        <rFont val="微软雅黑"/>
        <charset val="134"/>
      </rPr>
      <t>['neg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v]</t>
    </r>
  </si>
  <si>
    <t>否定的, 消极的, 负的, 阴性的;拒绝</t>
  </si>
  <si>
    <t>customer</t>
  </si>
  <si>
    <r>
      <rPr>
        <sz val="12"/>
        <color theme="1"/>
        <rFont val="微软雅黑"/>
        <charset val="134"/>
      </rPr>
      <t>['k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st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] </t>
    </r>
  </si>
  <si>
    <t>消费者</t>
  </si>
  <si>
    <t>birthday</t>
  </si>
  <si>
    <r>
      <rPr>
        <sz val="12"/>
        <color theme="1"/>
        <rFont val="微软雅黑"/>
        <charset val="134"/>
      </rPr>
      <t>['b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θde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]</t>
    </r>
  </si>
  <si>
    <t>生日</t>
  </si>
  <si>
    <t>point</t>
  </si>
  <si>
    <r>
      <rPr>
        <sz val="12"/>
        <color theme="1"/>
        <rFont val="微软雅黑"/>
        <charset val="134"/>
      </rPr>
      <t>[p</t>
    </r>
    <r>
      <rPr>
        <sz val="12"/>
        <color theme="1"/>
        <rFont val="Arial"/>
        <charset val="134"/>
      </rPr>
      <t>ɒ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nt] </t>
    </r>
  </si>
  <si>
    <t>弄尖, 指向, 指出, 瞄准, 加标点于</t>
  </si>
  <si>
    <t>for</t>
  </si>
  <si>
    <r>
      <rPr>
        <sz val="12"/>
        <color theme="1"/>
        <rFont val="微软雅黑"/>
        <charset val="134"/>
      </rPr>
      <t>[f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</si>
  <si>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为了, 因为, 至于, 对于, 适合于</t>
  </si>
  <si>
    <t>array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</si>
  <si>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're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] </t>
    </r>
  </si>
  <si>
    <t>排列, 编队, 军队, 衣服, 大批</t>
  </si>
  <si>
    <t>第八章</t>
  </si>
  <si>
    <t>length</t>
  </si>
  <si>
    <t xml:space="preserve">[leŋθ] </t>
  </si>
  <si>
    <t>长度, 长, 时间的长短, 音长</t>
  </si>
  <si>
    <t>sort</t>
  </si>
  <si>
    <r>
      <rPr>
        <sz val="12"/>
        <color theme="1"/>
        <rFont val="微软雅黑"/>
        <charset val="134"/>
      </rPr>
      <t xml:space="preserve"> [s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t] </t>
    </r>
  </si>
  <si>
    <t>种类, 类别;种类, 类别</t>
  </si>
  <si>
    <t>maximum</t>
  </si>
  <si>
    <r>
      <rPr>
        <sz val="12"/>
        <color theme="1"/>
        <rFont val="微软雅黑"/>
        <charset val="134"/>
      </rPr>
      <t>['mæks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m] </t>
    </r>
  </si>
  <si>
    <t>最高的, 最多的, 最大极限的;最大量</t>
  </si>
  <si>
    <t>minimum</t>
  </si>
  <si>
    <r>
      <rPr>
        <sz val="12"/>
        <color theme="1"/>
        <rFont val="微软雅黑"/>
        <charset val="134"/>
      </rPr>
      <t>['m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m] </t>
    </r>
  </si>
  <si>
    <t>最小的, 最低的; 最小化</t>
  </si>
  <si>
    <t>reference</t>
  </si>
  <si>
    <r>
      <rPr>
        <sz val="12"/>
        <color theme="1"/>
        <rFont val="微软雅黑"/>
        <charset val="134"/>
      </rPr>
      <t>['ref(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)r(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)ns] </t>
    </r>
  </si>
  <si>
    <t>提及, 涉及, 参考, 参考书目, 证明书, 介绍信(人)</t>
  </si>
  <si>
    <t>info</t>
  </si>
  <si>
    <r>
      <rPr>
        <sz val="12"/>
        <color theme="1"/>
        <rFont val="微软雅黑"/>
        <charset val="134"/>
      </rPr>
      <t xml:space="preserve"> ['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nf</t>
    </r>
    <r>
      <rPr>
        <sz val="12"/>
        <color theme="1"/>
        <rFont val="Arial"/>
        <charset val="134"/>
      </rPr>
      <t>əʊ</t>
    </r>
    <r>
      <rPr>
        <sz val="12"/>
        <color theme="1"/>
        <rFont val="微软雅黑"/>
        <charset val="134"/>
      </rPr>
      <t>]</t>
    </r>
  </si>
  <si>
    <t>信息</t>
  </si>
  <si>
    <t>primitive</t>
  </si>
  <si>
    <r>
      <rPr>
        <sz val="12"/>
        <color theme="1"/>
        <rFont val="微软雅黑"/>
        <charset val="134"/>
      </rPr>
      <t>['pr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v] </t>
    </r>
  </si>
  <si>
    <t>原始的, 远古的, 粗糙的, 简单的</t>
  </si>
  <si>
    <t>circle</t>
  </si>
  <si>
    <r>
      <rPr>
        <sz val="12"/>
        <color theme="1"/>
        <rFont val="微软雅黑"/>
        <charset val="134"/>
      </rPr>
      <t xml:space="preserve"> ['s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k(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)l] </t>
    </r>
  </si>
  <si>
    <t>圆周, 圆形物, 派系, 循环;围绕</t>
  </si>
  <si>
    <t>第九章</t>
  </si>
  <si>
    <t>diamond</t>
  </si>
  <si>
    <r>
      <rPr>
        <sz val="12"/>
        <color theme="1"/>
        <rFont val="微软雅黑"/>
        <charset val="134"/>
      </rPr>
      <t>['da</t>
    </r>
    <r>
      <rPr>
        <sz val="12"/>
        <color theme="1"/>
        <rFont val="宋体"/>
        <charset val="134"/>
      </rPr>
      <t>ɪ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nd] </t>
    </r>
  </si>
  <si>
    <t>钻石, 菱形</t>
  </si>
  <si>
    <t>password</t>
  </si>
  <si>
    <r>
      <rPr>
        <sz val="12"/>
        <color theme="1"/>
        <rFont val="微软雅黑"/>
        <charset val="134"/>
      </rPr>
      <t>['pɑ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sw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d] </t>
    </r>
  </si>
  <si>
    <t>密码, 口令</t>
  </si>
  <si>
    <t>row</t>
  </si>
  <si>
    <r>
      <rPr>
        <sz val="12"/>
        <color theme="1"/>
        <rFont val="微软雅黑"/>
        <charset val="134"/>
      </rPr>
      <t xml:space="preserve"> [r</t>
    </r>
    <r>
      <rPr>
        <sz val="12"/>
        <color theme="1"/>
        <rFont val="Arial"/>
        <charset val="134"/>
      </rPr>
      <t>əʊ</t>
    </r>
    <r>
      <rPr>
        <sz val="12"/>
        <color theme="1"/>
        <rFont val="微软雅黑"/>
        <charset val="134"/>
      </rPr>
      <t xml:space="preserve">] </t>
    </r>
  </si>
  <si>
    <t>排, 行</t>
  </si>
  <si>
    <t>object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</si>
  <si>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bd</t>
    </r>
    <r>
      <rPr>
        <sz val="12"/>
        <color theme="1"/>
        <rFont val="Arial"/>
        <charset val="134"/>
      </rPr>
      <t>ʒ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kt]</t>
    </r>
  </si>
  <si>
    <t>物体, 目标, 宾语, 对象;反对, 拒绝, 抗议</t>
  </si>
  <si>
    <t>第十一章</t>
  </si>
  <si>
    <t>return</t>
  </si>
  <si>
    <r>
      <rPr>
        <sz val="12"/>
        <color theme="1"/>
        <rFont val="微软雅黑"/>
        <charset val="134"/>
      </rPr>
      <t xml:space="preserve"> [r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't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n] </t>
    </r>
  </si>
  <si>
    <t>归还, 回报, 报告, 获得, 回答, 返回</t>
  </si>
  <si>
    <t>programming</t>
  </si>
  <si>
    <r>
      <rPr>
        <sz val="12"/>
        <color theme="1"/>
        <rFont val="微软雅黑"/>
        <charset val="134"/>
      </rPr>
      <t>['pr</t>
    </r>
    <r>
      <rPr>
        <sz val="12"/>
        <color theme="1"/>
        <rFont val="Arial"/>
        <charset val="134"/>
      </rPr>
      <t>əʊ</t>
    </r>
    <r>
      <rPr>
        <sz val="12"/>
        <color theme="1"/>
        <rFont val="微软雅黑"/>
        <charset val="134"/>
      </rPr>
      <t>ɡræm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ŋ] </t>
    </r>
  </si>
  <si>
    <t>规划, 设计</t>
  </si>
  <si>
    <t>null</t>
  </si>
  <si>
    <r>
      <rPr>
        <sz val="12"/>
        <color theme="1"/>
        <rFont val="微软雅黑"/>
        <charset val="134"/>
      </rPr>
      <t>[n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 xml:space="preserve">l] </t>
    </r>
  </si>
  <si>
    <t>无效力的, 无效的, 无价值的, 等于零的</t>
  </si>
  <si>
    <t>initial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</si>
  <si>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'n</t>
    </r>
    <r>
      <rPr>
        <sz val="12"/>
        <color theme="1"/>
        <rFont val="宋体"/>
        <charset val="134"/>
      </rPr>
      <t>ɪ</t>
    </r>
    <r>
      <rPr>
        <sz val="12"/>
        <color theme="1"/>
        <rFont val="Arial"/>
        <charset val="134"/>
      </rPr>
      <t>ʃə</t>
    </r>
    <r>
      <rPr>
        <sz val="12"/>
        <color theme="1"/>
        <rFont val="微软雅黑"/>
        <charset val="134"/>
      </rPr>
      <t xml:space="preserve">l] </t>
    </r>
  </si>
  <si>
    <t>最初的, 词首的, 初始的;词首大写字母</t>
  </si>
  <si>
    <t>type</t>
  </si>
  <si>
    <r>
      <rPr>
        <sz val="12"/>
        <color theme="1"/>
        <rFont val="微软雅黑"/>
        <charset val="134"/>
      </rPr>
      <t xml:space="preserve"> [ta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p]</t>
    </r>
  </si>
  <si>
    <t>类型, 典型, 模范, 活字, 铅字;打字, 测定类型</t>
  </si>
  <si>
    <t>oriented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</si>
  <si>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ent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d]</t>
    </r>
  </si>
  <si>
    <t>导向的</t>
  </si>
  <si>
    <t>document</t>
  </si>
  <si>
    <r>
      <rPr>
        <sz val="12"/>
        <color theme="1"/>
        <rFont val="微软雅黑"/>
        <charset val="134"/>
      </rPr>
      <t>['d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kj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m(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)nt] </t>
    </r>
  </si>
  <si>
    <t>公文, 文件, 文档, 档案, 文献;证明</t>
  </si>
  <si>
    <t>第十二章</t>
  </si>
  <si>
    <t>display</t>
  </si>
  <si>
    <r>
      <rPr>
        <sz val="12"/>
        <color theme="1"/>
        <rFont val="微软雅黑"/>
        <charset val="134"/>
      </rPr>
      <t>[d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'sple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] </t>
    </r>
  </si>
  <si>
    <t>陈列, 展览, 显示;显示器</t>
  </si>
  <si>
    <t>method</t>
  </si>
  <si>
    <r>
      <rPr>
        <sz val="12"/>
        <color theme="1"/>
        <rFont val="微软雅黑"/>
        <charset val="134"/>
      </rPr>
      <t xml:space="preserve"> ['meθ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d] </t>
    </r>
  </si>
  <si>
    <t>方法</t>
  </si>
  <si>
    <t>version</t>
  </si>
  <si>
    <r>
      <rPr>
        <sz val="12"/>
        <color theme="1"/>
        <rFont val="微软雅黑"/>
        <charset val="134"/>
      </rPr>
      <t>['v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)n] </t>
    </r>
  </si>
  <si>
    <t>译文, 译本, 翻译</t>
  </si>
  <si>
    <t>orient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</si>
  <si>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r</t>
    </r>
    <r>
      <rPr>
        <sz val="12"/>
        <color theme="1"/>
        <rFont val="宋体"/>
        <charset val="134"/>
      </rPr>
      <t>ɪ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nt]</t>
    </r>
  </si>
  <si>
    <t>东方的, 上升的, 灿烂的;东方, 东方诸国</t>
  </si>
  <si>
    <t>parameter</t>
  </si>
  <si>
    <r>
      <rPr>
        <sz val="12"/>
        <color theme="1"/>
        <rFont val="微软雅黑"/>
        <charset val="134"/>
      </rPr>
      <t>[p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'ræm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</si>
  <si>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>参数, 参量, 起限定作用的因素</t>
  </si>
  <si>
    <t>since</t>
  </si>
  <si>
    <r>
      <rPr>
        <sz val="12"/>
        <color theme="1"/>
        <rFont val="微软雅黑"/>
        <charset val="134"/>
      </rPr>
      <t>[s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ns]</t>
    </r>
  </si>
  <si>
    <t xml:space="preserve">以后, 后来, 以前;自...以后, 自...以来, 因为, </t>
  </si>
  <si>
    <t>triangle</t>
  </si>
  <si>
    <r>
      <rPr>
        <sz val="12"/>
        <color theme="1"/>
        <rFont val="微软雅黑"/>
        <charset val="134"/>
      </rPr>
      <t>['tra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æŋg(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)l]  </t>
    </r>
  </si>
  <si>
    <t>三角形, 三人一组, 三角关系</t>
  </si>
  <si>
    <t>第十四章</t>
  </si>
  <si>
    <t>practice</t>
  </si>
  <si>
    <r>
      <rPr>
        <sz val="12"/>
        <color theme="1"/>
        <rFont val="微软雅黑"/>
        <charset val="134"/>
      </rPr>
      <t xml:space="preserve"> ['prækt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s] </t>
    </r>
  </si>
  <si>
    <t>实行, 实践, 实际, 惯例, 习惯, 练习, 实习, 开业</t>
  </si>
  <si>
    <t>loan</t>
  </si>
  <si>
    <r>
      <rPr>
        <sz val="12"/>
        <color theme="1"/>
        <rFont val="微软雅黑"/>
        <charset val="134"/>
      </rPr>
      <t>[l</t>
    </r>
    <r>
      <rPr>
        <sz val="12"/>
        <color theme="1"/>
        <rFont val="Arial"/>
        <charset val="134"/>
      </rPr>
      <t>əʊ</t>
    </r>
    <r>
      <rPr>
        <sz val="12"/>
        <color theme="1"/>
        <rFont val="微软雅黑"/>
        <charset val="134"/>
      </rPr>
      <t xml:space="preserve">n] </t>
    </r>
  </si>
  <si>
    <t>贷款, 借出;借, 借给</t>
  </si>
  <si>
    <t>shape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</si>
  <si>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p]</t>
    </r>
  </si>
  <si>
    <t>外形, 形状, 形态, 体形, 身段, 形式</t>
  </si>
  <si>
    <t>operator</t>
  </si>
  <si>
    <r>
      <rPr>
        <sz val="12"/>
        <color theme="1"/>
        <rFont val="微软雅黑"/>
        <charset val="134"/>
      </rPr>
      <t>['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p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re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</si>
  <si>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 xml:space="preserve">操作员, 工作者, 报务员, 手术员, 行家, 经营者, </t>
  </si>
  <si>
    <t>protect</t>
  </si>
  <si>
    <r>
      <rPr>
        <sz val="12"/>
        <color theme="1"/>
        <rFont val="微软雅黑"/>
        <charset val="134"/>
      </rPr>
      <t xml:space="preserve"> [pr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'tekt] </t>
    </r>
  </si>
  <si>
    <t>保护</t>
  </si>
  <si>
    <t>private</t>
  </si>
  <si>
    <r>
      <rPr>
        <sz val="12"/>
        <color theme="1"/>
        <rFont val="微软雅黑"/>
        <charset val="134"/>
      </rPr>
      <t>['pra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v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t] </t>
    </r>
  </si>
  <si>
    <t>私人的, 私有的, 私营的, 秘密的</t>
  </si>
  <si>
    <t>ignore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</si>
  <si>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g'n</t>
    </r>
    <r>
      <rPr>
        <sz val="12"/>
        <color theme="1"/>
        <rFont val="宋体"/>
        <charset val="134"/>
      </rPr>
      <t>ɔ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] </t>
    </r>
  </si>
  <si>
    <t>不理睬, 忽视,驳回诉讼</t>
  </si>
  <si>
    <t>第十五章</t>
  </si>
  <si>
    <t>lower</t>
  </si>
  <si>
    <r>
      <rPr>
        <sz val="12"/>
        <color theme="1"/>
        <rFont val="微软雅黑"/>
        <charset val="134"/>
      </rPr>
      <t>['l</t>
    </r>
    <r>
      <rPr>
        <sz val="12"/>
        <color theme="1"/>
        <rFont val="Arial"/>
        <charset val="134"/>
      </rPr>
      <t>əʊə</t>
    </r>
    <r>
      <rPr>
        <sz val="12"/>
        <color theme="1"/>
        <rFont val="微软雅黑"/>
        <charset val="134"/>
      </rPr>
      <t xml:space="preserve">] </t>
    </r>
  </si>
  <si>
    <t>较低的, 下级的, 下等的, 下游的;降低, 跌落, 减弱</t>
  </si>
  <si>
    <t>last</t>
  </si>
  <si>
    <r>
      <rPr>
        <sz val="12"/>
        <color theme="1"/>
        <rFont val="微软雅黑"/>
        <charset val="134"/>
      </rPr>
      <t>[lɑ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st] </t>
    </r>
  </si>
  <si>
    <t>最后的, 临终的, 末尾的, 最近的, 结论性的</t>
  </si>
  <si>
    <t>trim</t>
  </si>
  <si>
    <r>
      <rPr>
        <sz val="12"/>
        <color theme="1"/>
        <rFont val="微软雅黑"/>
        <charset val="134"/>
      </rPr>
      <t xml:space="preserve"> [tr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m] </t>
    </r>
  </si>
  <si>
    <t>整齐的, 整洁的;整理, 修整, 装饰</t>
  </si>
  <si>
    <t>concatenate</t>
  </si>
  <si>
    <r>
      <rPr>
        <sz val="12"/>
        <color theme="1"/>
        <rFont val="微软雅黑"/>
        <charset val="134"/>
      </rPr>
      <t>[k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n'kæt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t] </t>
    </r>
  </si>
  <si>
    <t>连接</t>
  </si>
  <si>
    <t>buffer</t>
  </si>
  <si>
    <r>
      <rPr>
        <sz val="12"/>
        <color theme="1"/>
        <rFont val="微软雅黑"/>
        <charset val="134"/>
      </rPr>
      <t>['b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f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] </t>
    </r>
  </si>
  <si>
    <t>缓冲器</t>
  </si>
  <si>
    <t>final</t>
  </si>
  <si>
    <r>
      <rPr>
        <sz val="12"/>
        <color theme="1"/>
        <rFont val="微软雅黑"/>
        <charset val="134"/>
      </rPr>
      <t>['fa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)l] </t>
    </r>
  </si>
  <si>
    <t>结局, 决赛, 期末考试,最晚版</t>
  </si>
  <si>
    <t>mini</t>
  </si>
  <si>
    <r>
      <rPr>
        <sz val="12"/>
        <color theme="1"/>
        <rFont val="微软雅黑"/>
        <charset val="134"/>
      </rPr>
      <t>['m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] </t>
    </r>
  </si>
  <si>
    <t>迷你型, 袖珍型</t>
  </si>
  <si>
    <t>第十七章</t>
  </si>
  <si>
    <t>delete</t>
  </si>
  <si>
    <r>
      <rPr>
        <sz val="12"/>
        <color theme="1"/>
        <rFont val="微软雅黑"/>
        <charset val="134"/>
      </rPr>
      <t>[d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'li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 xml:space="preserve">t] </t>
    </r>
  </si>
  <si>
    <t>删除</t>
  </si>
  <si>
    <t>search</t>
  </si>
  <si>
    <r>
      <rPr>
        <sz val="12"/>
        <color theme="1"/>
        <rFont val="微软雅黑"/>
        <charset val="134"/>
      </rPr>
      <t>[s</t>
    </r>
    <r>
      <rPr>
        <sz val="12"/>
        <color theme="1"/>
        <rFont val="Arial"/>
        <charset val="134"/>
      </rPr>
      <t>ɜ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t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 xml:space="preserve">] </t>
    </r>
  </si>
  <si>
    <t>搜索, 搜寻, 探求, 调查</t>
  </si>
  <si>
    <t>count</t>
  </si>
  <si>
    <r>
      <rPr>
        <sz val="12"/>
        <color theme="1"/>
        <rFont val="微软雅黑"/>
        <charset val="134"/>
      </rPr>
      <t>[ka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 xml:space="preserve">nt] </t>
    </r>
  </si>
  <si>
    <t>数, 计算, 计算在内, 认为, 有价值</t>
  </si>
  <si>
    <t>simple</t>
  </si>
  <si>
    <r>
      <rPr>
        <sz val="12"/>
        <color theme="1"/>
        <rFont val="微软雅黑"/>
        <charset val="134"/>
      </rPr>
      <t>['s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mp(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)l] </t>
    </r>
  </si>
  <si>
    <t>简单的, 简易的, 朴素的,率直的,无经验的, 易受骗的</t>
  </si>
  <si>
    <t>charge</t>
  </si>
  <si>
    <r>
      <rPr>
        <sz val="12"/>
        <color theme="1"/>
        <rFont val="微软雅黑"/>
        <charset val="134"/>
      </rPr>
      <t>[t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ɑ</t>
    </r>
    <r>
      <rPr>
        <sz val="12"/>
        <color theme="1"/>
        <rFont val="Times New Roman"/>
        <charset val="134"/>
      </rPr>
      <t>ː</t>
    </r>
    <r>
      <rPr>
        <sz val="12"/>
        <color theme="1"/>
        <rFont val="微软雅黑"/>
        <charset val="134"/>
      </rPr>
      <t>d</t>
    </r>
    <r>
      <rPr>
        <sz val="12"/>
        <color theme="1"/>
        <rFont val="Arial"/>
        <charset val="134"/>
      </rPr>
      <t>ʒ</t>
    </r>
    <r>
      <rPr>
        <sz val="12"/>
        <color theme="1"/>
        <rFont val="微软雅黑"/>
        <charset val="134"/>
      </rPr>
      <t xml:space="preserve">] </t>
    </r>
  </si>
  <si>
    <t>负荷, 电荷, 费用, 主管, 掌管, 充电, 充气, 装料</t>
  </si>
  <si>
    <t>list</t>
  </si>
  <si>
    <r>
      <rPr>
        <sz val="12"/>
        <color theme="1"/>
        <rFont val="微软雅黑"/>
        <charset val="134"/>
      </rPr>
      <t>[l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st] </t>
    </r>
  </si>
  <si>
    <t>列出, 列于表上, 记入名单内, 装布条</t>
  </si>
  <si>
    <t>application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</si>
  <si>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ˌ</t>
    </r>
    <r>
      <rPr>
        <sz val="12"/>
        <rFont val="微软雅黑"/>
        <charset val="134"/>
      </rPr>
      <t>æpl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'ke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(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)n] </t>
    </r>
  </si>
  <si>
    <t xml:space="preserve"> n.请求、申请、申请表、应用、运用、施用、敷用。应用程序</t>
  </si>
  <si>
    <t>使用C#语言和数据库技术基础</t>
  </si>
  <si>
    <t>developer</t>
  </si>
  <si>
    <r>
      <rPr>
        <sz val="12"/>
        <rFont val="微软雅黑"/>
        <charset val="134"/>
      </rPr>
      <t>[d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'vel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p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(r)] </t>
    </r>
  </si>
  <si>
    <t xml:space="preserve"> n.开发者</t>
  </si>
  <si>
    <t>network</t>
  </si>
  <si>
    <r>
      <rPr>
        <sz val="12"/>
        <rFont val="微软雅黑"/>
        <charset val="134"/>
      </rPr>
      <t>['netw</t>
    </r>
    <r>
      <rPr>
        <sz val="12"/>
        <rFont val="Arial"/>
        <charset val="134"/>
      </rPr>
      <t>ɜ</t>
    </r>
    <r>
      <rPr>
        <sz val="12"/>
        <rFont val="Times New Roman"/>
        <charset val="134"/>
      </rPr>
      <t>ː</t>
    </r>
    <r>
      <rPr>
        <sz val="12"/>
        <rFont val="微软雅黑"/>
        <charset val="134"/>
      </rPr>
      <t xml:space="preserve">k] </t>
    </r>
  </si>
  <si>
    <t xml:space="preserve"> n.网络、网状物、广播网。</t>
  </si>
  <si>
    <t>build</t>
  </si>
  <si>
    <r>
      <rPr>
        <sz val="12"/>
        <rFont val="微软雅黑"/>
        <charset val="134"/>
      </rPr>
      <t>[b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ld]</t>
    </r>
  </si>
  <si>
    <t xml:space="preserve"> v.建造、建筑  n.构造、体格、体型</t>
  </si>
  <si>
    <t>console</t>
  </si>
  <si>
    <r>
      <rPr>
        <sz val="12"/>
        <rFont val="微软雅黑"/>
        <charset val="134"/>
      </rPr>
      <t>[k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so</t>
    </r>
    <r>
      <rPr>
        <sz val="12"/>
        <rFont val="Arial"/>
        <charset val="134"/>
      </rPr>
      <t>ʊ</t>
    </r>
    <r>
      <rPr>
        <sz val="12"/>
        <rFont val="微软雅黑"/>
        <charset val="134"/>
      </rPr>
      <t xml:space="preserve">l] </t>
    </r>
  </si>
  <si>
    <t xml:space="preserve"> vt.安慰  n.控制台</t>
  </si>
  <si>
    <t>namespace</t>
  </si>
  <si>
    <t xml:space="preserve">['neimspeis] </t>
  </si>
  <si>
    <t xml:space="preserve"> 空间</t>
  </si>
  <si>
    <t>project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</si>
  <si>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prɑd</t>
    </r>
    <r>
      <rPr>
        <sz val="12"/>
        <rFont val="Arial"/>
        <charset val="134"/>
      </rPr>
      <t>ʒ</t>
    </r>
    <r>
      <rPr>
        <sz val="12"/>
        <rFont val="微软雅黑"/>
        <charset val="134"/>
      </rPr>
      <t xml:space="preserve">ekt] </t>
    </r>
  </si>
  <si>
    <t xml:space="preserve"> n.计划，方案，事业，企业，工程  v.设计，计划，投射</t>
  </si>
  <si>
    <t>solution</t>
  </si>
  <si>
    <r>
      <rPr>
        <sz val="12"/>
        <rFont val="微软雅黑"/>
        <charset val="134"/>
      </rPr>
      <t>[s</t>
    </r>
    <r>
      <rPr>
        <sz val="12"/>
        <rFont val="Arial"/>
        <charset val="134"/>
      </rPr>
      <t>ə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lu: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</si>
  <si>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解决方案  n.解答，解决办法</t>
  </si>
  <si>
    <t>each</t>
  </si>
  <si>
    <r>
      <rPr>
        <sz val="12"/>
        <rFont val="微软雅黑"/>
        <charset val="134"/>
      </rPr>
      <t>[i:t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]</t>
    </r>
  </si>
  <si>
    <t xml:space="preserve"> 各自的，每个</t>
  </si>
  <si>
    <t>get</t>
  </si>
  <si>
    <t>[get]</t>
  </si>
  <si>
    <t xml:space="preserve"> 获得，收获，到达，成为，变得 n.生殖，幼兽</t>
  </si>
  <si>
    <t>set</t>
  </si>
  <si>
    <t xml:space="preserve"> [set]</t>
  </si>
  <si>
    <t xml:space="preserve"> 固定的，规定的，坚决的</t>
  </si>
  <si>
    <t>values</t>
  </si>
  <si>
    <r>
      <rPr>
        <sz val="12"/>
        <rFont val="微软雅黑"/>
        <charset val="134"/>
      </rPr>
      <t>['vælj</t>
    </r>
    <r>
      <rPr>
        <sz val="12"/>
        <rFont val="Arial"/>
        <charset val="134"/>
      </rPr>
      <t>ʊ</t>
    </r>
    <r>
      <rPr>
        <sz val="12"/>
        <rFont val="微软雅黑"/>
        <charset val="134"/>
      </rPr>
      <t>z]</t>
    </r>
  </si>
  <si>
    <t xml:space="preserve"> 币值，可使用的外汇总值</t>
  </si>
  <si>
    <t>ref</t>
  </si>
  <si>
    <t xml:space="preserve">[ref] </t>
  </si>
  <si>
    <t xml:space="preserve"> 裁判员</t>
  </si>
  <si>
    <t>format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</si>
  <si>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f</t>
    </r>
    <r>
      <rPr>
        <sz val="12"/>
        <rFont val="宋体"/>
        <charset val="134"/>
      </rPr>
      <t>ɔ</t>
    </r>
    <r>
      <rPr>
        <sz val="12"/>
        <rFont val="微软雅黑"/>
        <charset val="134"/>
      </rPr>
      <t>:mæt]</t>
    </r>
  </si>
  <si>
    <t xml:space="preserve"> 开本，版式，格式化</t>
  </si>
  <si>
    <t>equals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</si>
  <si>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i:kw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lz]</t>
    </r>
  </si>
  <si>
    <t xml:space="preserve"> 等号</t>
  </si>
  <si>
    <t>join</t>
  </si>
  <si>
    <r>
      <rPr>
        <sz val="12"/>
        <rFont val="微软雅黑"/>
        <charset val="134"/>
      </rPr>
      <t>[d</t>
    </r>
    <r>
      <rPr>
        <sz val="12"/>
        <rFont val="Arial"/>
        <charset val="134"/>
      </rPr>
      <t>ʒ</t>
    </r>
    <r>
      <rPr>
        <sz val="12"/>
        <rFont val="宋体"/>
        <charset val="134"/>
      </rPr>
      <t>ɔɪ</t>
    </r>
    <r>
      <rPr>
        <sz val="12"/>
        <rFont val="微软雅黑"/>
        <charset val="134"/>
      </rPr>
      <t xml:space="preserve">n] </t>
    </r>
  </si>
  <si>
    <t xml:space="preserve"> 参加，结合，加入，连接，结合</t>
  </si>
  <si>
    <t>split</t>
  </si>
  <si>
    <r>
      <rPr>
        <sz val="12"/>
        <rFont val="微软雅黑"/>
        <charset val="134"/>
      </rPr>
      <t>[spl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t]</t>
    </r>
  </si>
  <si>
    <t xml:space="preserve"> 分离，分裂</t>
  </si>
  <si>
    <t>substring</t>
  </si>
  <si>
    <r>
      <rPr>
        <sz val="12"/>
        <rFont val="微软雅黑"/>
        <charset val="134"/>
      </rPr>
      <t xml:space="preserve"> ['s</t>
    </r>
    <r>
      <rPr>
        <sz val="12"/>
        <rFont val="Arial"/>
        <charset val="134"/>
      </rPr>
      <t>ʌ</t>
    </r>
    <r>
      <rPr>
        <sz val="12"/>
        <rFont val="微软雅黑"/>
        <charset val="134"/>
      </rPr>
      <t>bstr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 xml:space="preserve">ŋ] </t>
    </r>
  </si>
  <si>
    <t xml:space="preserve"> 子链</t>
  </si>
  <si>
    <t>database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</si>
  <si>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de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t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be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s]</t>
    </r>
  </si>
  <si>
    <t xml:space="preserve"> 数据库，资料库</t>
  </si>
  <si>
    <t>edition</t>
  </si>
  <si>
    <r>
      <rPr>
        <sz val="12"/>
        <rFont val="微软雅黑"/>
        <charset val="134"/>
      </rPr>
      <t xml:space="preserve"> [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d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</si>
  <si>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版本</t>
  </si>
  <si>
    <t>studio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</si>
  <si>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stju:di</t>
    </r>
    <r>
      <rPr>
        <sz val="12"/>
        <rFont val="Arial"/>
        <charset val="134"/>
      </rPr>
      <t>əʊ</t>
    </r>
    <r>
      <rPr>
        <sz val="12"/>
        <rFont val="微软雅黑"/>
        <charset val="134"/>
      </rPr>
      <t>]</t>
    </r>
  </si>
  <si>
    <t xml:space="preserve"> 画室，照相馆，工作室</t>
  </si>
  <si>
    <t>analysis</t>
  </si>
  <si>
    <r>
      <rPr>
        <sz val="12"/>
        <rFont val="微软雅黑"/>
        <charset val="134"/>
      </rPr>
      <t xml:space="preserve"> [</t>
    </r>
    <r>
      <rPr>
        <sz val="12"/>
        <rFont val="Arial"/>
        <charset val="134"/>
      </rPr>
      <t>ə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næl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s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s]</t>
    </r>
  </si>
  <si>
    <t xml:space="preserve"> 分析，分解</t>
  </si>
  <si>
    <t>table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</si>
  <si>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te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bl]</t>
    </r>
  </si>
  <si>
    <t xml:space="preserve"> 表格，桌子，工作台，搁置，制表</t>
  </si>
  <si>
    <t>relationship</t>
  </si>
  <si>
    <r>
      <rPr>
        <sz val="12"/>
        <rFont val="微软雅黑"/>
        <charset val="134"/>
      </rPr>
      <t xml:space="preserve"> [r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le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</t>
    </r>
    <r>
      <rPr>
        <sz val="12"/>
        <rFont val="Arial"/>
        <charset val="134"/>
      </rPr>
      <t>ʃ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p]</t>
    </r>
  </si>
  <si>
    <t xml:space="preserve"> 关系，关联</t>
  </si>
  <si>
    <t>management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</si>
  <si>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mæn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d</t>
    </r>
    <r>
      <rPr>
        <sz val="12"/>
        <rFont val="Arial"/>
        <charset val="134"/>
      </rPr>
      <t>ʒ</t>
    </r>
    <r>
      <rPr>
        <sz val="12"/>
        <rFont val="微软雅黑"/>
        <charset val="134"/>
      </rPr>
      <t>m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nt]</t>
    </r>
  </si>
  <si>
    <t xml:space="preserve"> 经营，管理，吃力，操纵，驾驶，手段</t>
  </si>
  <si>
    <t>record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</si>
  <si>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rek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rd] </t>
    </r>
  </si>
  <si>
    <t xml:space="preserve"> 履历，档案，诉状，最高纪录</t>
  </si>
  <si>
    <t>entity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</si>
  <si>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ent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ti]</t>
    </r>
  </si>
  <si>
    <t xml:space="preserve"> 实体</t>
  </si>
  <si>
    <t>transaction</t>
  </si>
  <si>
    <r>
      <rPr>
        <sz val="12"/>
        <rFont val="微软雅黑"/>
        <charset val="134"/>
      </rPr>
      <t xml:space="preserve"> [træn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zæk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</si>
  <si>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办理，处理，会报，学报，交易，事物务，处理事务</t>
  </si>
  <si>
    <t>dbms</t>
  </si>
  <si>
    <t xml:space="preserve"> 数据库管理系统</t>
  </si>
  <si>
    <t>dbs</t>
  </si>
  <si>
    <t xml:space="preserve"> 直播卫星</t>
  </si>
  <si>
    <t>construction</t>
  </si>
  <si>
    <r>
      <rPr>
        <sz val="12"/>
        <rFont val="微软雅黑"/>
        <charset val="134"/>
      </rPr>
      <t>[k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str</t>
    </r>
    <r>
      <rPr>
        <sz val="12"/>
        <rFont val="Arial"/>
        <charset val="134"/>
      </rPr>
      <t>ʌ</t>
    </r>
    <r>
      <rPr>
        <sz val="12"/>
        <rFont val="微软雅黑"/>
        <charset val="134"/>
      </rPr>
      <t>k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</si>
  <si>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约束，强制，局促</t>
  </si>
  <si>
    <t>第七章</t>
  </si>
  <si>
    <t>primary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</si>
  <si>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pra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m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ri]</t>
    </r>
  </si>
  <si>
    <t xml:space="preserve"> 第一位的，主要的，初步的，初级的，原来的，根源的</t>
  </si>
  <si>
    <t>binary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</si>
  <si>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ba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ri] </t>
    </r>
  </si>
  <si>
    <t xml:space="preserve"> 二进位的，二元的</t>
  </si>
  <si>
    <t>foreign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</si>
  <si>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f</t>
    </r>
    <r>
      <rPr>
        <sz val="12"/>
        <rFont val="Arial"/>
        <charset val="134"/>
      </rPr>
      <t>ɒ</t>
    </r>
    <r>
      <rPr>
        <sz val="12"/>
        <rFont val="微软雅黑"/>
        <charset val="134"/>
      </rPr>
      <t>r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n]</t>
    </r>
  </si>
  <si>
    <t xml:space="preserve"> 外围的，外交的，外来的，不相关的</t>
  </si>
  <si>
    <t>check</t>
  </si>
  <si>
    <r>
      <rPr>
        <sz val="12"/>
        <rFont val="微软雅黑"/>
        <charset val="134"/>
      </rPr>
      <t xml:space="preserve"> [t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ek]</t>
    </r>
  </si>
  <si>
    <t xml:space="preserve"> 阻止，制止，控制，阻止物，检查，制止，核对</t>
  </si>
  <si>
    <t>course</t>
  </si>
  <si>
    <r>
      <rPr>
        <sz val="12"/>
        <rFont val="微软雅黑"/>
        <charset val="134"/>
      </rPr>
      <t xml:space="preserve"> [k</t>
    </r>
    <r>
      <rPr>
        <sz val="12"/>
        <rFont val="宋体"/>
        <charset val="134"/>
      </rPr>
      <t>ɔ</t>
    </r>
    <r>
      <rPr>
        <sz val="12"/>
        <rFont val="微软雅黑"/>
        <charset val="134"/>
      </rPr>
      <t>rs]</t>
    </r>
  </si>
  <si>
    <t xml:space="preserve"> 过程，经过，运行，流动学业，路线，跑道，课程</t>
  </si>
  <si>
    <t>structure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</si>
  <si>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str</t>
    </r>
    <r>
      <rPr>
        <sz val="12"/>
        <rFont val="Arial"/>
        <charset val="134"/>
      </rPr>
      <t>ʌ</t>
    </r>
    <r>
      <rPr>
        <sz val="12"/>
        <rFont val="微软雅黑"/>
        <charset val="134"/>
      </rPr>
      <t>kt</t>
    </r>
    <r>
      <rPr>
        <sz val="12"/>
        <rFont val="Arial"/>
        <charset val="134"/>
      </rPr>
      <t>ʃ</t>
    </r>
    <r>
      <rPr>
        <sz val="12"/>
        <rFont val="宋体"/>
        <charset val="134"/>
      </rPr>
      <t>ɚ</t>
    </r>
    <r>
      <rPr>
        <sz val="12"/>
        <rFont val="微软雅黑"/>
        <charset val="134"/>
      </rPr>
      <t>]</t>
    </r>
  </si>
  <si>
    <t xml:space="preserve"> 结构，建筑</t>
  </si>
  <si>
    <t>language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</si>
  <si>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læŋgw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d</t>
    </r>
    <r>
      <rPr>
        <sz val="12"/>
        <rFont val="Arial"/>
        <charset val="134"/>
      </rPr>
      <t>ʒ</t>
    </r>
    <r>
      <rPr>
        <sz val="12"/>
        <rFont val="微软雅黑"/>
        <charset val="134"/>
      </rPr>
      <t xml:space="preserve">] </t>
    </r>
  </si>
  <si>
    <t xml:space="preserve"> 语言，语言文学，语言表达能力，方式，能力，风格</t>
  </si>
  <si>
    <t>transact</t>
  </si>
  <si>
    <r>
      <rPr>
        <sz val="12"/>
        <rFont val="微软雅黑"/>
        <charset val="134"/>
      </rPr>
      <t>[træn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zækt]</t>
    </r>
  </si>
  <si>
    <t xml:space="preserve"> 办理，交易，判断，处理</t>
  </si>
  <si>
    <t>insert</t>
  </si>
  <si>
    <r>
      <rPr>
        <sz val="12"/>
        <rFont val="微软雅黑"/>
        <charset val="134"/>
      </rPr>
      <t>[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</t>
    </r>
    <r>
      <rPr>
        <sz val="12"/>
        <rFont val="Arial"/>
        <charset val="134"/>
      </rPr>
      <t>ɜ</t>
    </r>
    <r>
      <rPr>
        <sz val="12"/>
        <rFont val="微软雅黑"/>
        <charset val="134"/>
      </rPr>
      <t>rt]</t>
    </r>
  </si>
  <si>
    <t xml:space="preserve"> 插入，嵌入</t>
  </si>
  <si>
    <t>truncate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</si>
  <si>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tr</t>
    </r>
    <r>
      <rPr>
        <sz val="12"/>
        <rFont val="Arial"/>
        <charset val="134"/>
      </rPr>
      <t>ʌ</t>
    </r>
    <r>
      <rPr>
        <sz val="12"/>
        <rFont val="微软雅黑"/>
        <charset val="134"/>
      </rPr>
      <t>ŋke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t]</t>
    </r>
  </si>
  <si>
    <t xml:space="preserve"> 截短的，截去</t>
  </si>
  <si>
    <t>definition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</si>
  <si>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ˌ</t>
    </r>
    <r>
      <rPr>
        <sz val="12"/>
        <rFont val="微软雅黑"/>
        <charset val="134"/>
      </rPr>
      <t>def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n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</si>
  <si>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定义，解说，精确度</t>
  </si>
  <si>
    <t>recoedset</t>
  </si>
  <si>
    <r>
      <rPr>
        <sz val="12"/>
        <rFont val="微软雅黑"/>
        <charset val="134"/>
      </rPr>
      <t>['rek</t>
    </r>
    <r>
      <rPr>
        <sz val="12"/>
        <rFont val="Arial"/>
        <charset val="134"/>
      </rPr>
      <t>ɒ</t>
    </r>
    <r>
      <rPr>
        <sz val="12"/>
        <rFont val="微软雅黑"/>
        <charset val="134"/>
      </rPr>
      <t>dset]</t>
    </r>
  </si>
  <si>
    <t xml:space="preserve"> 记录集，记录集对象，资料录集</t>
  </si>
  <si>
    <t xml:space="preserve">order  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</si>
  <si>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宋体"/>
        <charset val="134"/>
      </rPr>
      <t>ɔ</t>
    </r>
    <r>
      <rPr>
        <sz val="12"/>
        <rFont val="微软雅黑"/>
        <charset val="134"/>
      </rPr>
      <t>:d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(r)]</t>
    </r>
  </si>
  <si>
    <t xml:space="preserve"> 次序，顺序，状态，秩序，命令，订购，定制</t>
  </si>
  <si>
    <t>replace</t>
  </si>
  <si>
    <r>
      <rPr>
        <sz val="12"/>
        <rFont val="微软雅黑"/>
        <charset val="134"/>
      </rPr>
      <t xml:space="preserve"> [r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ple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s]</t>
    </r>
  </si>
  <si>
    <t xml:space="preserve"> 取代，替换，代替，</t>
  </si>
  <si>
    <t>convert</t>
  </si>
  <si>
    <r>
      <rPr>
        <sz val="12"/>
        <rFont val="微软雅黑"/>
        <charset val="134"/>
      </rPr>
      <t>[k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v</t>
    </r>
    <r>
      <rPr>
        <sz val="12"/>
        <rFont val="Arial"/>
        <charset val="134"/>
      </rPr>
      <t>ɜ</t>
    </r>
    <r>
      <rPr>
        <sz val="12"/>
        <rFont val="微软雅黑"/>
        <charset val="134"/>
      </rPr>
      <t>rt]</t>
    </r>
  </si>
  <si>
    <t xml:space="preserve"> 皈依者，使转变</t>
  </si>
  <si>
    <t>between</t>
  </si>
  <si>
    <r>
      <rPr>
        <sz val="12"/>
        <rFont val="微软雅黑"/>
        <charset val="134"/>
      </rPr>
      <t>[b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twin]</t>
    </r>
  </si>
  <si>
    <t xml:space="preserve"> 在...之间，连接...由...协力合作</t>
  </si>
  <si>
    <t>第十章</t>
  </si>
  <si>
    <t>exchange</t>
  </si>
  <si>
    <r>
      <rPr>
        <sz val="12"/>
        <rFont val="微软雅黑"/>
        <charset val="134"/>
      </rPr>
      <t>[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ks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t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nd</t>
    </r>
    <r>
      <rPr>
        <sz val="12"/>
        <rFont val="Arial"/>
        <charset val="134"/>
      </rPr>
      <t>ʒ</t>
    </r>
    <r>
      <rPr>
        <sz val="12"/>
        <rFont val="微软雅黑"/>
        <charset val="134"/>
      </rPr>
      <t>]</t>
    </r>
  </si>
  <si>
    <t xml:space="preserve"> 交换，调换，兑换，交流，交易</t>
  </si>
  <si>
    <t>group</t>
  </si>
  <si>
    <t>[gru:p]</t>
  </si>
  <si>
    <t xml:space="preserve"> 团队，组，团，群，聚合，成群</t>
  </si>
  <si>
    <t xml:space="preserve">left </t>
  </si>
  <si>
    <t>[left]</t>
  </si>
  <si>
    <t xml:space="preserve"> 左边的，左派的，剩下的，在左面，左边</t>
  </si>
  <si>
    <t>right</t>
  </si>
  <si>
    <r>
      <rPr>
        <sz val="12"/>
        <rFont val="微软雅黑"/>
        <charset val="134"/>
      </rPr>
      <t xml:space="preserve"> [ra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t]</t>
    </r>
  </si>
  <si>
    <t xml:space="preserve"> 正确的，直接的，右方的，右边</t>
  </si>
  <si>
    <t>outer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</si>
  <si>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a</t>
    </r>
    <r>
      <rPr>
        <sz val="12"/>
        <rFont val="Arial"/>
        <charset val="134"/>
      </rPr>
      <t>ʊ</t>
    </r>
    <r>
      <rPr>
        <sz val="12"/>
        <rFont val="微软雅黑"/>
        <charset val="134"/>
      </rPr>
      <t>t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(r)]</t>
    </r>
  </si>
  <si>
    <t xml:space="preserve"> 外面的，外部的，远离中心的，环外命中</t>
  </si>
  <si>
    <t>client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</si>
  <si>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kla</t>
    </r>
    <r>
      <rPr>
        <sz val="12"/>
        <rFont val="宋体"/>
        <charset val="134"/>
      </rPr>
      <t>ɪ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nt]</t>
    </r>
  </si>
  <si>
    <t xml:space="preserve"> 客户，顾客，委托人</t>
  </si>
  <si>
    <t>online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</si>
  <si>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ˌ</t>
    </r>
    <r>
      <rPr>
        <sz val="12"/>
        <rFont val="Arial"/>
        <charset val="134"/>
      </rPr>
      <t>ɒ</t>
    </r>
    <r>
      <rPr>
        <sz val="12"/>
        <rFont val="微软雅黑"/>
        <charset val="134"/>
      </rPr>
      <t>n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la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n]</t>
    </r>
  </si>
  <si>
    <t xml:space="preserve"> 联机的，在线的，</t>
  </si>
  <si>
    <t>第十三章</t>
  </si>
  <si>
    <t>nickname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</si>
  <si>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n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kne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m]</t>
    </r>
  </si>
  <si>
    <t xml:space="preserve"> 绰号，昵称，给...取绰号，叫错名字</t>
  </si>
  <si>
    <t>province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</si>
  <si>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prɑv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ns]</t>
    </r>
  </si>
  <si>
    <t xml:space="preserve"> 省，领域，职权</t>
  </si>
  <si>
    <t>relation</t>
  </si>
  <si>
    <r>
      <rPr>
        <sz val="12"/>
        <rFont val="微软雅黑"/>
        <charset val="134"/>
      </rPr>
      <t xml:space="preserve"> [r</t>
    </r>
    <r>
      <rPr>
        <sz val="12"/>
        <rFont val="宋体"/>
        <charset val="134"/>
      </rPr>
      <t>ɪ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le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>n]</t>
    </r>
  </si>
  <si>
    <t xml:space="preserve"> 关系，叙述，故事，亲属关系</t>
  </si>
  <si>
    <t>master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</si>
  <si>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mɑ:st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>(r)]</t>
    </r>
  </si>
  <si>
    <t xml:space="preserve"> 控制，精通，征服，硕士，主人，大师，主要的，熟练地</t>
  </si>
  <si>
    <t>command</t>
  </si>
  <si>
    <r>
      <rPr>
        <sz val="12"/>
        <rFont val="微软雅黑"/>
        <charset val="134"/>
      </rPr>
      <t>[k</t>
    </r>
    <r>
      <rPr>
        <sz val="12"/>
        <rFont val="Arial"/>
        <charset val="134"/>
      </rPr>
      <t>ə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mænd]</t>
    </r>
  </si>
  <si>
    <t xml:space="preserve"> 命令，指挥，控制，司令部</t>
  </si>
  <si>
    <t>scalar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</si>
  <si>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ske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l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(r)] </t>
    </r>
  </si>
  <si>
    <t xml:space="preserve"> 标量的，数量的，分等级的，标量，数量</t>
  </si>
  <si>
    <t>open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</si>
  <si>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Arial"/>
        <charset val="134"/>
      </rPr>
      <t>əʊ</t>
    </r>
    <r>
      <rPr>
        <sz val="12"/>
        <rFont val="微软雅黑"/>
        <charset val="134"/>
      </rPr>
      <t>p</t>
    </r>
    <r>
      <rPr>
        <sz val="12"/>
        <rFont val="Arial"/>
        <charset val="134"/>
      </rPr>
      <t>ə</t>
    </r>
    <r>
      <rPr>
        <sz val="12"/>
        <rFont val="微软雅黑"/>
        <charset val="134"/>
      </rPr>
      <t xml:space="preserve">n] </t>
    </r>
  </si>
  <si>
    <t xml:space="preserve"> 打开，公开的，敞开的，空旷的，坦率的，开始，展现，户外</t>
  </si>
  <si>
    <t>try</t>
  </si>
  <si>
    <r>
      <rPr>
        <sz val="12"/>
        <rFont val="微软雅黑"/>
        <charset val="134"/>
      </rPr>
      <t>[tra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 xml:space="preserve">] </t>
    </r>
  </si>
  <si>
    <t xml:space="preserve"> 试图，努力，试验，审判，尝试</t>
  </si>
  <si>
    <t>reach</t>
  </si>
  <si>
    <r>
      <rPr>
        <sz val="12"/>
        <rFont val="微软雅黑"/>
        <charset val="134"/>
      </rPr>
      <t>[ri:t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 xml:space="preserve">] </t>
    </r>
  </si>
  <si>
    <t xml:space="preserve"> 范围，延伸，河段</t>
  </si>
  <si>
    <t>operation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</si>
  <si>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ˌ</t>
    </r>
    <r>
      <rPr>
        <sz val="12"/>
        <rFont val="Arial"/>
        <charset val="134"/>
      </rPr>
      <t>ɒ</t>
    </r>
    <r>
      <rPr>
        <sz val="12"/>
        <rFont val="微软雅黑"/>
        <charset val="134"/>
      </rPr>
      <t>p</t>
    </r>
    <r>
      <rPr>
        <sz val="12"/>
        <rFont val="Arial"/>
        <charset val="134"/>
      </rPr>
      <t>ə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re</t>
    </r>
    <r>
      <rPr>
        <sz val="12"/>
        <rFont val="宋体"/>
        <charset val="134"/>
      </rPr>
      <t>ɪ</t>
    </r>
    <r>
      <rPr>
        <sz val="12"/>
        <rFont val="Arial"/>
        <charset val="134"/>
      </rPr>
      <t>ʃ</t>
    </r>
    <r>
      <rPr>
        <sz val="12"/>
        <rFont val="微软雅黑"/>
        <charset val="134"/>
      </rPr>
      <t xml:space="preserve">n] </t>
    </r>
  </si>
  <si>
    <t xml:space="preserve"> 操纵，经营，手术，运算</t>
  </si>
  <si>
    <t>read</t>
  </si>
  <si>
    <t>[ri:d]</t>
  </si>
  <si>
    <t xml:space="preserve"> 阅读，读懂，理解</t>
  </si>
  <si>
    <t>append</t>
  </si>
  <si>
    <r>
      <rPr>
        <sz val="12"/>
        <rFont val="微软雅黑"/>
        <charset val="134"/>
      </rPr>
      <t>[</t>
    </r>
    <r>
      <rPr>
        <sz val="12"/>
        <rFont val="Arial"/>
        <charset val="134"/>
      </rPr>
      <t>ə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pend]</t>
    </r>
  </si>
  <si>
    <t xml:space="preserve"> 附加，贴上，盖章。设置数据文件的搜索路径</t>
  </si>
  <si>
    <r>
      <rPr>
        <sz val="12"/>
        <rFont val="微软雅黑"/>
        <charset val="134"/>
      </rPr>
      <t xml:space="preserve"> [gre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d]</t>
    </r>
  </si>
  <si>
    <t xml:space="preserve"> 年级，等级，级别，阶段，逐渐变化</t>
  </si>
  <si>
    <t>handle</t>
  </si>
  <si>
    <r>
      <rPr>
        <sz val="12"/>
        <rFont val="微软雅黑"/>
        <charset val="134"/>
      </rPr>
      <t>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hændl]</t>
    </r>
  </si>
  <si>
    <t xml:space="preserve"> 把手，柄，手感，口实，搬运，处理，操纵，运用</t>
  </si>
  <si>
    <t>level</t>
  </si>
  <si>
    <r>
      <rPr>
        <sz val="12"/>
        <rFont val="微软雅黑"/>
        <charset val="134"/>
      </rPr>
      <t xml:space="preserve"> [</t>
    </r>
    <r>
      <rPr>
        <sz val="12"/>
        <rFont val="Times New Roman"/>
        <charset val="134"/>
      </rPr>
      <t>ˈ</t>
    </r>
    <r>
      <rPr>
        <sz val="12"/>
        <rFont val="微软雅黑"/>
        <charset val="134"/>
      </rPr>
      <t>levl]</t>
    </r>
  </si>
  <si>
    <t xml:space="preserve"> 水平，标准，水平面的，平坦的，瞄准，拉平，对准</t>
  </si>
  <si>
    <t>form</t>
  </si>
  <si>
    <r>
      <rPr>
        <sz val="12"/>
        <color theme="1"/>
        <rFont val="微软雅黑"/>
        <charset val="134"/>
      </rPr>
      <t>[f</t>
    </r>
    <r>
      <rPr>
        <sz val="12"/>
        <color theme="1"/>
        <rFont val="宋体"/>
        <charset val="134"/>
      </rPr>
      <t>ɔ</t>
    </r>
    <r>
      <rPr>
        <sz val="12"/>
        <color theme="1"/>
        <rFont val="微软雅黑"/>
        <charset val="134"/>
      </rPr>
      <t>:m]</t>
    </r>
  </si>
  <si>
    <t>形状, 形态, 外形, 表格, 形式，形成, 构成, 排列, (使)组成</t>
  </si>
  <si>
    <t>使用C#开发数据库应用系统</t>
  </si>
  <si>
    <t>partial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</si>
  <si>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pɑ: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l]</t>
    </r>
  </si>
  <si>
    <t>部分的, 局部的, 偏袒的, 偏爱的,泛音</t>
  </si>
  <si>
    <t>event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</si>
  <si>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宋体"/>
        <charset val="134"/>
      </rPr>
      <t>ɪ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 xml:space="preserve">vent] </t>
    </r>
  </si>
  <si>
    <t>事件, 事变, 结果, 活动, 精力, 竞赛</t>
  </si>
  <si>
    <t>message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</si>
  <si>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mes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</t>
    </r>
    <r>
      <rPr>
        <sz val="12"/>
        <color theme="1"/>
        <rFont val="Arial"/>
        <charset val="134"/>
      </rPr>
      <t>ʒ</t>
    </r>
    <r>
      <rPr>
        <sz val="12"/>
        <color theme="1"/>
        <rFont val="微软雅黑"/>
        <charset val="134"/>
      </rPr>
      <t>]</t>
    </r>
  </si>
  <si>
    <t>消息, 通讯, 讯息, 音讯, 差使, 广告词, 预言, 教训，通知</t>
  </si>
  <si>
    <t>icon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</si>
  <si>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n]</t>
    </r>
  </si>
  <si>
    <t>图标, 肖像, 偶像</t>
  </si>
  <si>
    <t>labor</t>
  </si>
  <si>
    <r>
      <rPr>
        <sz val="12"/>
        <color theme="1"/>
        <rFont val="微软雅黑"/>
        <charset val="134"/>
      </rPr>
      <t>['le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b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(r)] </t>
    </r>
  </si>
  <si>
    <t>劳动, 努力, 工作, 劳工,劳动, 努力争取(for), 苦干,详细分析, 麻烦</t>
  </si>
  <si>
    <t xml:space="preserve">combo 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</si>
  <si>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kɑmbo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]</t>
    </r>
  </si>
  <si>
    <t>结合物, 联合体, 社团, 小型爵士乐团</t>
  </si>
  <si>
    <t>anchor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</si>
  <si>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æŋk</t>
    </r>
    <r>
      <rPr>
        <sz val="12"/>
        <color theme="1"/>
        <rFont val="宋体"/>
        <charset val="134"/>
      </rPr>
      <t>ɚ</t>
    </r>
    <r>
      <rPr>
        <sz val="12"/>
        <color theme="1"/>
        <rFont val="微软雅黑"/>
        <charset val="134"/>
      </rPr>
      <t>]</t>
    </r>
  </si>
  <si>
    <t>锚,抛锚, 锚定</t>
  </si>
  <si>
    <t>dock</t>
  </si>
  <si>
    <r>
      <rPr>
        <sz val="12"/>
        <color theme="1"/>
        <rFont val="微软雅黑"/>
        <charset val="134"/>
      </rPr>
      <t>[d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k]</t>
    </r>
  </si>
  <si>
    <t xml:space="preserve"> 码头, 船坞, 被告席, 尾巴的骨肉部分,靠码头, 引入坞, 剪短,入船坞</t>
  </si>
  <si>
    <t>tool</t>
  </si>
  <si>
    <t xml:space="preserve">[tu:l] </t>
  </si>
  <si>
    <t>工具, 用具, 爪牙, 走狗, 手段,用工具加工, 使用设备,使用工具</t>
  </si>
  <si>
    <t>strip</t>
  </si>
  <si>
    <r>
      <rPr>
        <sz val="12"/>
        <color theme="1"/>
        <rFont val="微软雅黑"/>
        <charset val="134"/>
      </rPr>
      <t xml:space="preserve"> [str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p]</t>
    </r>
  </si>
  <si>
    <t>剥, 剥去,条, 带</t>
  </si>
  <si>
    <t>image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</si>
  <si>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</t>
    </r>
    <r>
      <rPr>
        <sz val="12"/>
        <color theme="1"/>
        <rFont val="Arial"/>
        <charset val="134"/>
      </rPr>
      <t>ʒ</t>
    </r>
    <r>
      <rPr>
        <sz val="12"/>
        <color theme="1"/>
        <rFont val="微软雅黑"/>
        <charset val="134"/>
      </rPr>
      <t>]</t>
    </r>
  </si>
  <si>
    <t>图象, 肖像, 偶像, 形象化的比喻, 极为相象, 映像, 典型,想象, 作...的像, 反映, 象征</t>
  </si>
  <si>
    <t>view</t>
  </si>
  <si>
    <t xml:space="preserve">[vju:] </t>
  </si>
  <si>
    <t>景色, 风景, 观点, 见解, 观察, 观看, 意见, 认为，观察, 观看</t>
  </si>
  <si>
    <t>detail</t>
  </si>
  <si>
    <r>
      <rPr>
        <sz val="12"/>
        <color theme="1"/>
        <rFont val="微软雅黑"/>
        <charset val="134"/>
      </rPr>
      <t>[d</t>
    </r>
    <r>
      <rPr>
        <sz val="12"/>
        <color theme="1"/>
        <rFont val="宋体"/>
        <charset val="134"/>
      </rPr>
      <t>ɪ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te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l]</t>
    </r>
  </si>
  <si>
    <t>细节, 详情,详述, 细说</t>
  </si>
  <si>
    <t>range</t>
  </si>
  <si>
    <r>
      <rPr>
        <sz val="12"/>
        <rFont val="微软雅黑"/>
        <charset val="134"/>
      </rPr>
      <t xml:space="preserve"> [re</t>
    </r>
    <r>
      <rPr>
        <sz val="12"/>
        <rFont val="宋体"/>
        <charset val="134"/>
      </rPr>
      <t>ɪ</t>
    </r>
    <r>
      <rPr>
        <sz val="12"/>
        <rFont val="微软雅黑"/>
        <charset val="134"/>
      </rPr>
      <t>nd</t>
    </r>
    <r>
      <rPr>
        <sz val="12"/>
        <rFont val="Arial"/>
        <charset val="134"/>
      </rPr>
      <t>ʒ</t>
    </r>
    <r>
      <rPr>
        <sz val="12"/>
        <rFont val="微软雅黑"/>
        <charset val="134"/>
      </rPr>
      <t>]</t>
    </r>
  </si>
  <si>
    <t>山脉, 行列, 范围, 射程，排列, 归类于, 使并列, 放牧，平行, 延伸, 漫游</t>
  </si>
  <si>
    <t>context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</si>
  <si>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k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ntekst]</t>
    </r>
  </si>
  <si>
    <t>上下文, 文章的前后关系</t>
  </si>
  <si>
    <t>computer</t>
  </si>
  <si>
    <r>
      <rPr>
        <sz val="12"/>
        <color theme="1"/>
        <rFont val="微软雅黑"/>
        <charset val="134"/>
      </rPr>
      <t>[k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pju:t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</si>
  <si>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计算机, 电脑</t>
  </si>
  <si>
    <t>enum</t>
  </si>
  <si>
    <t>可点数的,可列举的</t>
  </si>
  <si>
    <t>picture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</si>
  <si>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p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kt</t>
    </r>
    <r>
      <rPr>
        <sz val="12"/>
        <color theme="1"/>
        <rFont val="Arial"/>
        <charset val="134"/>
      </rPr>
      <t>ʃə</t>
    </r>
    <r>
      <rPr>
        <sz val="12"/>
        <color theme="1"/>
        <rFont val="微软雅黑"/>
        <charset val="134"/>
      </rPr>
      <t xml:space="preserve">(r)] </t>
    </r>
  </si>
  <si>
    <t>画, 图画, 照片, 像, 美景, 描述, 相似物, 化身，画, 描绘</t>
  </si>
  <si>
    <t>timer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</si>
  <si>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ta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</si>
  <si>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计时员, 记时员, 定时器</t>
  </si>
  <si>
    <t>about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</si>
  <si>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Arial"/>
        <charset val="134"/>
      </rPr>
      <t>ə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ba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t]</t>
    </r>
  </si>
  <si>
    <t>附近, 大约, 转向, 左右, 周围,在附近, 关于, 在...周围, 忙于</t>
  </si>
  <si>
    <t>data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</si>
  <si>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de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</si>
  <si>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>datum的复数, [计] 资料, 数据</t>
  </si>
  <si>
    <t>adapter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</si>
  <si>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'dæpt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]</t>
    </r>
  </si>
  <si>
    <t>适配器, 改编者</t>
  </si>
  <si>
    <t>fill</t>
  </si>
  <si>
    <r>
      <rPr>
        <sz val="12"/>
        <color theme="1"/>
        <rFont val="微软雅黑"/>
        <charset val="134"/>
      </rPr>
      <t>[f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 xml:space="preserve">l] </t>
    </r>
  </si>
  <si>
    <t>装满, 注满, 充满, 填充, 弥漫, 供应, 供给, 满足,充分，填方</t>
  </si>
  <si>
    <t>source</t>
  </si>
  <si>
    <r>
      <rPr>
        <sz val="12"/>
        <color theme="1"/>
        <rFont val="微软雅黑"/>
        <charset val="134"/>
      </rPr>
      <t xml:space="preserve"> [s</t>
    </r>
    <r>
      <rPr>
        <sz val="12"/>
        <color theme="1"/>
        <rFont val="宋体"/>
        <charset val="134"/>
      </rPr>
      <t>ɔ</t>
    </r>
    <r>
      <rPr>
        <sz val="12"/>
        <color theme="1"/>
        <rFont val="微软雅黑"/>
        <charset val="134"/>
      </rPr>
      <t>:s]</t>
    </r>
  </si>
  <si>
    <t>来源, 水源, 消息来源, 原始资料, 发起者,源,源极</t>
  </si>
  <si>
    <t>property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</si>
  <si>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pr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p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ti]</t>
    </r>
  </si>
  <si>
    <t>财产, 所有物, 所有权, 性质, 特性, (小)道具</t>
  </si>
  <si>
    <t>grid</t>
  </si>
  <si>
    <r>
      <rPr>
        <sz val="12"/>
        <color theme="1"/>
        <rFont val="微软雅黑"/>
        <charset val="134"/>
      </rPr>
      <t>[gr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d]</t>
    </r>
  </si>
  <si>
    <t>格子, 栅格</t>
  </si>
  <si>
    <t>visible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</si>
  <si>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v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z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bl] </t>
    </r>
  </si>
  <si>
    <t>看得见的, 明显的, 显著的,可见物</t>
  </si>
  <si>
    <t>container</t>
  </si>
  <si>
    <r>
      <rPr>
        <sz val="12"/>
        <color theme="1"/>
        <rFont val="微软雅黑"/>
        <charset val="134"/>
      </rPr>
      <t xml:space="preserve"> [k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n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te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</si>
  <si>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容器(箱,盆,罐,壶,桶,坛子), 集装箱</t>
  </si>
  <si>
    <t>panel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</si>
  <si>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pæn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 xml:space="preserve">l] </t>
    </r>
  </si>
  <si>
    <t>面板, 嵌板, 仪表板, 座谈小组, 全体陪审员,镶嵌板</t>
  </si>
  <si>
    <t>tree</t>
  </si>
  <si>
    <t>[tri:]</t>
  </si>
  <si>
    <t>树, 木料, 树状物,显示驱动器的子目录结构</t>
  </si>
  <si>
    <t>node</t>
  </si>
  <si>
    <r>
      <rPr>
        <sz val="12"/>
        <color theme="1"/>
        <rFont val="微软雅黑"/>
        <charset val="134"/>
      </rPr>
      <t xml:space="preserve"> [no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d]</t>
    </r>
  </si>
  <si>
    <t>节点,网点；节点；结点</t>
  </si>
  <si>
    <t>collection</t>
  </si>
  <si>
    <r>
      <rPr>
        <sz val="12"/>
        <color theme="1"/>
        <rFont val="微软雅黑"/>
        <charset val="134"/>
      </rPr>
      <t>[k</t>
    </r>
    <r>
      <rPr>
        <sz val="12"/>
        <color theme="1"/>
        <rFont val="Arial"/>
        <charset val="134"/>
      </rPr>
      <t>ə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lek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n]</t>
    </r>
  </si>
  <si>
    <t>收藏, 征收, 搜集品, 捐款</t>
  </si>
  <si>
    <t>after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</si>
  <si>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ɑ:ft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</si>
  <si>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.在...之后, 在...后面, 模仿, 与...一致, 以...命名, 后来的, 后面的</t>
  </si>
  <si>
    <t>filter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</si>
  <si>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f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lt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</si>
  <si>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滤波器, 过滤器, 滤光器, 筛选,过滤, 渗透, 用过滤法除去,滤过, 渗入, (消息等)走漏, 慢慢传开</t>
  </si>
  <si>
    <t>cell</t>
  </si>
  <si>
    <t>[sel]</t>
  </si>
  <si>
    <t>单元, 细胞, 蜂房, (尤指监狱或寺院的)单人房间, 电池</t>
  </si>
  <si>
    <t>head</t>
  </si>
  <si>
    <t xml:space="preserve">[hed] </t>
  </si>
  <si>
    <t>上端，在前头的</t>
  </si>
  <si>
    <t>使用HTML语言和CSS开发商业站点</t>
  </si>
  <si>
    <t>title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</si>
  <si>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ta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tl]</t>
    </r>
  </si>
  <si>
    <t>头衔，标题；把…称为</t>
  </si>
  <si>
    <t>body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</si>
  <si>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b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di]</t>
    </r>
  </si>
  <si>
    <t>身体，物体；赋予形体</t>
  </si>
  <si>
    <t>wbc</t>
  </si>
  <si>
    <t>万维网联盟</t>
  </si>
  <si>
    <t>strong</t>
  </si>
  <si>
    <r>
      <rPr>
        <sz val="12"/>
        <color theme="1"/>
        <rFont val="微软雅黑"/>
        <charset val="134"/>
      </rPr>
      <t xml:space="preserve"> [str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ŋ]</t>
    </r>
  </si>
  <si>
    <t>坚强的；猛烈的</t>
  </si>
  <si>
    <t>target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</si>
  <si>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tɑ:g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</si>
  <si>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目标，目的；瞄准</t>
  </si>
  <si>
    <t>href</t>
  </si>
  <si>
    <t>超文本引用（hypertext reference）；超链接[ˈhaɪpərtekst]</t>
  </si>
  <si>
    <t>frame</t>
  </si>
  <si>
    <r>
      <rPr>
        <sz val="12"/>
        <color theme="1"/>
        <rFont val="微软雅黑"/>
        <charset val="134"/>
      </rPr>
      <t>[fre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m]</t>
    </r>
  </si>
  <si>
    <t>组织 边框  设计表达</t>
  </si>
  <si>
    <t>column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</si>
  <si>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k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l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m]</t>
    </r>
  </si>
  <si>
    <t>纵队 列</t>
  </si>
  <si>
    <t>caption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</si>
  <si>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kæp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n]</t>
    </r>
  </si>
  <si>
    <t>标题     在……上加字幕</t>
  </si>
  <si>
    <t>option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</si>
  <si>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p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n]</t>
    </r>
  </si>
  <si>
    <t>选择</t>
  </si>
  <si>
    <t>text</t>
  </si>
  <si>
    <t>[tekst]</t>
  </si>
  <si>
    <t>文本，主题，版本</t>
  </si>
  <si>
    <t>button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</si>
  <si>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b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tn]</t>
    </r>
  </si>
  <si>
    <t>按钮   vt，在…..上装纽扣</t>
  </si>
  <si>
    <t>submit</t>
  </si>
  <si>
    <r>
      <rPr>
        <sz val="12"/>
        <color theme="1"/>
        <rFont val="微软雅黑"/>
        <charset val="134"/>
      </rPr>
      <t>[s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b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m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</si>
  <si>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顺从，服从   vt，使服从，提交</t>
  </si>
  <si>
    <t>label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</si>
  <si>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le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bl]</t>
    </r>
  </si>
  <si>
    <t>标签，符号   vt，把…….称为</t>
  </si>
  <si>
    <t>css</t>
  </si>
  <si>
    <t>层叠样式表</t>
  </si>
  <si>
    <t>selector</t>
  </si>
  <si>
    <r>
      <rPr>
        <sz val="12"/>
        <color theme="1"/>
        <rFont val="微软雅黑"/>
        <charset val="134"/>
      </rPr>
      <t>[s</t>
    </r>
    <r>
      <rPr>
        <sz val="12"/>
        <color theme="1"/>
        <rFont val="宋体"/>
        <charset val="134"/>
      </rPr>
      <t>ɪ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lekt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</t>
    </r>
  </si>
  <si>
    <t>选择器</t>
  </si>
  <si>
    <t>link</t>
  </si>
  <si>
    <r>
      <rPr>
        <sz val="12"/>
        <color theme="1"/>
        <rFont val="微软雅黑"/>
        <charset val="134"/>
      </rPr>
      <t>[l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ŋk]</t>
    </r>
  </si>
  <si>
    <t>环，关系；勾住，连结</t>
  </si>
  <si>
    <t>color</t>
  </si>
  <si>
    <r>
      <rPr>
        <sz val="12"/>
        <color theme="1"/>
        <rFont val="微软雅黑"/>
        <charset val="134"/>
      </rPr>
      <t xml:space="preserve"> ['k</t>
    </r>
    <r>
      <rPr>
        <sz val="12"/>
        <color theme="1"/>
        <rFont val="Arial"/>
        <charset val="134"/>
      </rPr>
      <t>ʌ</t>
    </r>
    <r>
      <rPr>
        <sz val="12"/>
        <color theme="1"/>
        <rFont val="微软雅黑"/>
        <charset val="134"/>
      </rPr>
      <t>l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</si>
  <si>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肤色，本质；改变…的颜色</t>
  </si>
  <si>
    <t>style sheet</t>
  </si>
  <si>
    <r>
      <rPr>
        <sz val="12"/>
        <color theme="1"/>
        <rFont val="微软雅黑"/>
        <charset val="134"/>
      </rPr>
      <t xml:space="preserve">[stail 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i:t]</t>
    </r>
  </si>
  <si>
    <t>样式表</t>
  </si>
  <si>
    <t>import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</si>
  <si>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mp</t>
    </r>
    <r>
      <rPr>
        <sz val="12"/>
        <color theme="1"/>
        <rFont val="宋体"/>
        <charset val="134"/>
      </rPr>
      <t>ɔ</t>
    </r>
    <r>
      <rPr>
        <sz val="12"/>
        <color theme="1"/>
        <rFont val="微软雅黑"/>
        <charset val="134"/>
      </rPr>
      <t xml:space="preserve">:t] </t>
    </r>
  </si>
  <si>
    <t>输入</t>
  </si>
  <si>
    <t>font-family</t>
  </si>
  <si>
    <r>
      <rPr>
        <sz val="12"/>
        <color theme="1"/>
        <rFont val="微软雅黑"/>
        <charset val="134"/>
      </rPr>
      <t xml:space="preserve">  [f</t>
    </r>
    <r>
      <rPr>
        <sz val="12"/>
        <color theme="1"/>
        <rFont val="Arial"/>
        <charset val="134"/>
      </rPr>
      <t>ɒ</t>
    </r>
    <r>
      <rPr>
        <sz val="12"/>
        <color theme="1"/>
        <rFont val="微软雅黑"/>
        <charset val="134"/>
      </rPr>
      <t>nt]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fæm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li]</t>
    </r>
  </si>
  <si>
    <t>字体族；字体类型</t>
  </si>
  <si>
    <t>font-size</t>
  </si>
  <si>
    <r>
      <rPr>
        <sz val="12"/>
        <color theme="1"/>
        <rFont val="微软雅黑"/>
        <charset val="134"/>
      </rPr>
      <t xml:space="preserve">            [sa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z]</t>
    </r>
  </si>
  <si>
    <t>字体大小</t>
  </si>
  <si>
    <t>font-weight</t>
  </si>
  <si>
    <r>
      <rPr>
        <sz val="12"/>
        <color theme="1"/>
        <rFont val="微软雅黑"/>
        <charset val="134"/>
      </rPr>
      <t xml:space="preserve">            [we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</si>
  <si>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字体粗细</t>
  </si>
  <si>
    <t>text-align</t>
  </si>
  <si>
    <r>
      <rPr>
        <sz val="12"/>
        <color theme="1"/>
        <rFont val="微软雅黑"/>
        <charset val="134"/>
      </rPr>
      <t xml:space="preserve">             [</t>
    </r>
    <r>
      <rPr>
        <sz val="12"/>
        <color theme="1"/>
        <rFont val="Arial"/>
        <charset val="134"/>
      </rPr>
      <t>ə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la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n]</t>
    </r>
  </si>
  <si>
    <t>水平对齐</t>
  </si>
  <si>
    <t>text-indent</t>
  </si>
  <si>
    <r>
      <rPr>
        <sz val="12"/>
        <color theme="1"/>
        <rFont val="微软雅黑"/>
        <charset val="134"/>
      </rPr>
      <t xml:space="preserve">             [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 xml:space="preserve">dent] </t>
    </r>
  </si>
  <si>
    <t>文本缩进</t>
  </si>
  <si>
    <t>line-height</t>
  </si>
  <si>
    <r>
      <rPr>
        <sz val="12"/>
        <color theme="1"/>
        <rFont val="微软雅黑"/>
        <charset val="134"/>
      </rPr>
      <t xml:space="preserve">             [ha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t]</t>
    </r>
  </si>
  <si>
    <t>行高</t>
  </si>
  <si>
    <t>text-decoration</t>
  </si>
  <si>
    <r>
      <rPr>
        <sz val="12"/>
        <color theme="1"/>
        <rFont val="微软雅黑"/>
        <charset val="134"/>
      </rPr>
      <t xml:space="preserve">             [</t>
    </r>
    <r>
      <rPr>
        <sz val="12"/>
        <color theme="1"/>
        <rFont val="Times New Roman"/>
        <charset val="134"/>
      </rPr>
      <t>ˌ</t>
    </r>
    <r>
      <rPr>
        <sz val="12"/>
        <color theme="1"/>
        <rFont val="微软雅黑"/>
        <charset val="134"/>
      </rPr>
      <t>dek</t>
    </r>
    <r>
      <rPr>
        <sz val="12"/>
        <color theme="1"/>
        <rFont val="Arial"/>
        <charset val="134"/>
      </rPr>
      <t>ə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re</t>
    </r>
    <r>
      <rPr>
        <sz val="12"/>
        <color theme="1"/>
        <rFont val="宋体"/>
        <charset val="134"/>
      </rPr>
      <t>ɪ</t>
    </r>
    <r>
      <rPr>
        <sz val="12"/>
        <color theme="1"/>
        <rFont val="Arial"/>
        <charset val="134"/>
      </rPr>
      <t>ʃ</t>
    </r>
    <r>
      <rPr>
        <sz val="12"/>
        <color theme="1"/>
        <rFont val="微软雅黑"/>
        <charset val="134"/>
      </rPr>
      <t>n]</t>
    </r>
  </si>
  <si>
    <t>文字修饰；文本装饰</t>
  </si>
  <si>
    <t>vertical-align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</si>
  <si>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v</t>
    </r>
    <r>
      <rPr>
        <sz val="12"/>
        <color theme="1"/>
        <rFont val="Arial"/>
        <charset val="134"/>
      </rPr>
      <t>ɜ</t>
    </r>
    <r>
      <rPr>
        <sz val="12"/>
        <color theme="1"/>
        <rFont val="微软雅黑"/>
        <charset val="134"/>
      </rPr>
      <t>:t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kl] [</t>
    </r>
    <r>
      <rPr>
        <sz val="12"/>
        <color theme="1"/>
        <rFont val="Arial"/>
        <charset val="134"/>
      </rPr>
      <t>ə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la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n]</t>
    </r>
  </si>
  <si>
    <t>垂直对齐</t>
  </si>
  <si>
    <t>background-color</t>
  </si>
  <si>
    <t>背景颜色</t>
  </si>
  <si>
    <t>background-image</t>
  </si>
  <si>
    <t>背景图片</t>
  </si>
  <si>
    <t>background-position</t>
  </si>
  <si>
    <t>背景定位</t>
  </si>
  <si>
    <t>background-repeat</t>
  </si>
  <si>
    <t>背景重复方式</t>
  </si>
  <si>
    <t>background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</si>
  <si>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bækgra</t>
    </r>
    <r>
      <rPr>
        <sz val="12"/>
        <color theme="1"/>
        <rFont val="Arial"/>
        <charset val="134"/>
      </rPr>
      <t>ʊ</t>
    </r>
    <r>
      <rPr>
        <sz val="12"/>
        <color theme="1"/>
        <rFont val="微软雅黑"/>
        <charset val="134"/>
      </rPr>
      <t>nd]</t>
    </r>
  </si>
  <si>
    <t>背景，底色</t>
  </si>
  <si>
    <t>list-style-type</t>
  </si>
  <si>
    <t>属性</t>
  </si>
  <si>
    <t>list-style</t>
  </si>
  <si>
    <t>列表式</t>
  </si>
  <si>
    <t>border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</si>
  <si>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b</t>
    </r>
    <r>
      <rPr>
        <sz val="12"/>
        <color theme="1"/>
        <rFont val="宋体"/>
        <charset val="134"/>
      </rPr>
      <t>ɔ</t>
    </r>
    <r>
      <rPr>
        <sz val="12"/>
        <color theme="1"/>
        <rFont val="微软雅黑"/>
        <charset val="134"/>
      </rPr>
      <t>:d</t>
    </r>
    <r>
      <rPr>
        <sz val="12"/>
        <color theme="1"/>
        <rFont val="Arial"/>
        <charset val="134"/>
      </rPr>
      <t>ə</t>
    </r>
    <r>
      <rPr>
        <sz val="12"/>
        <color theme="1"/>
        <rFont val="微软雅黑"/>
        <charset val="134"/>
      </rPr>
      <t>(r)]</t>
    </r>
  </si>
  <si>
    <t>包边，与…接界</t>
  </si>
  <si>
    <t>margin</t>
  </si>
  <si>
    <r>
      <rPr>
        <sz val="12"/>
        <color theme="1"/>
        <rFont val="微软雅黑"/>
        <charset val="134"/>
      </rPr>
      <t xml:space="preserve"> [</t>
    </r>
    <r>
      <rPr>
        <sz val="12"/>
        <color theme="1"/>
        <rFont val="Times New Roman"/>
        <charset val="134"/>
      </rPr>
      <t>ˈ</t>
    </r>
    <r>
      <rPr>
        <sz val="12"/>
        <color theme="1"/>
        <rFont val="微软雅黑"/>
        <charset val="134"/>
      </rPr>
      <t>mɑ:d</t>
    </r>
    <r>
      <rPr>
        <sz val="12"/>
        <color theme="1"/>
        <rFont val="Arial"/>
        <charset val="134"/>
      </rPr>
      <t>ʒ</t>
    </r>
    <r>
      <rPr>
        <sz val="12"/>
        <color theme="1"/>
        <rFont val="宋体"/>
        <charset val="134"/>
      </rPr>
      <t>ɪ</t>
    </r>
    <r>
      <rPr>
        <sz val="12"/>
        <color theme="1"/>
        <rFont val="微软雅黑"/>
        <charset val="134"/>
      </rPr>
      <t>n]</t>
    </r>
  </si>
  <si>
    <t>边缘，范围，为…加旁注</t>
  </si>
  <si>
    <t>padding</t>
  </si>
  <si>
    <t>衬料，衬垫，给…装衬垫</t>
  </si>
  <si>
    <t>block</t>
  </si>
  <si>
    <t>阻碍，限制</t>
  </si>
  <si>
    <t>none</t>
  </si>
  <si>
    <t>没有人，没有一个，无法</t>
  </si>
  <si>
    <t>inline</t>
  </si>
  <si>
    <t>内联</t>
  </si>
  <si>
    <t>float</t>
  </si>
  <si>
    <t>自由浮动，游荡，提出</t>
  </si>
  <si>
    <t>cleak</t>
  </si>
  <si>
    <t>清晰的，清晰地</t>
  </si>
  <si>
    <t>both</t>
  </si>
  <si>
    <t>二者，两者都，二者</t>
  </si>
  <si>
    <t>overflow</t>
  </si>
  <si>
    <t>过多，满出的</t>
  </si>
  <si>
    <t xml:space="preserve">hidden </t>
  </si>
  <si>
    <t>神秘的</t>
  </si>
  <si>
    <t xml:space="preserve">position </t>
  </si>
  <si>
    <t>位置，职位，给……定位</t>
  </si>
  <si>
    <t>relative</t>
  </si>
  <si>
    <t>相对的，关系词</t>
  </si>
  <si>
    <t>absolute</t>
  </si>
  <si>
    <t>完全的，绝对</t>
  </si>
  <si>
    <t>fixed</t>
  </si>
  <si>
    <t>固定的，不变的，固定</t>
  </si>
  <si>
    <t>z-index</t>
  </si>
  <si>
    <t>Z指数</t>
  </si>
  <si>
    <t>fieldset</t>
  </si>
  <si>
    <t>无</t>
  </si>
  <si>
    <t>legend</t>
  </si>
  <si>
    <t>传说，图例</t>
  </si>
  <si>
    <t>banner</t>
  </si>
  <si>
    <t>旗帜，标语，为首的</t>
  </si>
  <si>
    <t>line-through</t>
  </si>
  <si>
    <t>删除线</t>
  </si>
  <si>
    <t>hidden</t>
  </si>
  <si>
    <t>秘密的，隐藏</t>
  </si>
  <si>
    <t>diagram</t>
  </si>
  <si>
    <t>图表</t>
  </si>
  <si>
    <t>优化MySchool数据库设计</t>
  </si>
  <si>
    <t>S2</t>
  </si>
  <si>
    <t>normal</t>
  </si>
  <si>
    <t>正规，常态</t>
  </si>
  <si>
    <t>formate</t>
  </si>
  <si>
    <t>格式化</t>
  </si>
  <si>
    <t>hotel</t>
  </si>
  <si>
    <t>旅馆，客栈</t>
  </si>
  <si>
    <t>guest</t>
  </si>
  <si>
    <t>客人，来客</t>
  </si>
  <si>
    <t>promotion</t>
  </si>
  <si>
    <t>促进，提升</t>
  </si>
  <si>
    <t>state</t>
  </si>
  <si>
    <t>情形，状态</t>
  </si>
  <si>
    <t>create</t>
  </si>
  <si>
    <t>创造，创作</t>
  </si>
  <si>
    <t>drop</t>
  </si>
  <si>
    <t>落下，停止</t>
  </si>
  <si>
    <t>exist</t>
  </si>
  <si>
    <t>存在，生存，生活</t>
  </si>
  <si>
    <t>alter</t>
  </si>
  <si>
    <t>改变</t>
  </si>
  <si>
    <t>growth</t>
  </si>
  <si>
    <t>生长，种植</t>
  </si>
  <si>
    <t>constraint</t>
  </si>
  <si>
    <t>约束，强制</t>
  </si>
  <si>
    <t>unique</t>
  </si>
  <si>
    <t>唯一的，独特的</t>
  </si>
  <si>
    <t>declare</t>
  </si>
  <si>
    <t>宣言，宣布</t>
  </si>
  <si>
    <t>variable</t>
  </si>
  <si>
    <t>可变的，变量</t>
  </si>
  <si>
    <t>cast</t>
  </si>
  <si>
    <t>投掷，计算</t>
  </si>
  <si>
    <t>then</t>
  </si>
  <si>
    <t>当时，那么</t>
  </si>
  <si>
    <t>average</t>
  </si>
  <si>
    <t>平均数</t>
  </si>
  <si>
    <t>nest</t>
  </si>
  <si>
    <t>筑巢，休息所</t>
  </si>
  <si>
    <t>inner</t>
  </si>
  <si>
    <t>内部的</t>
  </si>
  <si>
    <t>atomicity</t>
  </si>
  <si>
    <t>原子数</t>
  </si>
  <si>
    <t>consistency</t>
  </si>
  <si>
    <t>连接，一致性</t>
  </si>
  <si>
    <t>isolation</t>
  </si>
  <si>
    <t>孤立，隔离</t>
  </si>
  <si>
    <t>durability</t>
  </si>
  <si>
    <t>经久，耐久力</t>
  </si>
  <si>
    <t>commit</t>
  </si>
  <si>
    <t>提交</t>
  </si>
  <si>
    <t>rollback</t>
  </si>
  <si>
    <t>反转，压价，回滚</t>
  </si>
  <si>
    <t>extensional</t>
  </si>
  <si>
    <t>外延的</t>
  </si>
  <si>
    <t>define</t>
  </si>
  <si>
    <t>定义，详细说明</t>
  </si>
  <si>
    <t>automatic</t>
  </si>
  <si>
    <t>自动的，机械的</t>
  </si>
  <si>
    <t>teller</t>
  </si>
  <si>
    <t>讲话的人</t>
  </si>
  <si>
    <t>machine</t>
  </si>
  <si>
    <t>机构，设计</t>
  </si>
  <si>
    <t>deposit</t>
  </si>
  <si>
    <t>存放，沉淀</t>
  </si>
  <si>
    <t>remark</t>
  </si>
  <si>
    <t>备注，谈论</t>
  </si>
  <si>
    <t>framework</t>
  </si>
  <si>
    <t>构架,框架（体系的）结构,机构，组织</t>
  </si>
  <si>
    <t>深入.NET平台和c#编程</t>
  </si>
  <si>
    <t>common</t>
  </si>
  <si>
    <t>普通的,通俗的,[数学]公共的,共有[法律]（对土地、水域的）共有权,公共用地,普通,平民</t>
  </si>
  <si>
    <t>runtime</t>
  </si>
  <si>
    <t>运行时间,</t>
  </si>
  <si>
    <t>intermediate</t>
  </si>
  <si>
    <t>中间的，中级的,中间物，中间分子，中间人,调解：充当调解人，调解,干涉</t>
  </si>
  <si>
    <t>stack</t>
  </si>
  <si>
    <t>垛，干草堆,（一排）烟囱,层积,整个的藏书架排列,堆成堆，垛,堆起来或覆盖住,洗牌作弊,秘密事先运作</t>
  </si>
  <si>
    <t>popularity</t>
  </si>
  <si>
    <t>普及,流行,名气，名望，通俗性，大众性,人望</t>
  </si>
  <si>
    <t>voter</t>
  </si>
  <si>
    <t>选举人，投票人，选民</t>
  </si>
  <si>
    <t>hashtable</t>
  </si>
  <si>
    <t>哈希表的加载因子</t>
  </si>
  <si>
    <t>dictionary</t>
  </si>
  <si>
    <t>词典，字典,[自]代码字典</t>
  </si>
  <si>
    <t>generic</t>
  </si>
  <si>
    <t>类的，属性的,一般的,不受商标保护的,[生]属的，类的</t>
  </si>
  <si>
    <t>constructor</t>
  </si>
  <si>
    <t>构造器</t>
  </si>
  <si>
    <t>overload</t>
  </si>
  <si>
    <t>使负担太重,使超载,超过负荷,过多，过量，超负荷</t>
  </si>
  <si>
    <t>salary</t>
  </si>
  <si>
    <t>薪水，薪金，薪俸,给…加薪,给…薪水,发…薪水,付…薪水</t>
  </si>
  <si>
    <t>merit</t>
  </si>
  <si>
    <t>价值，优点,[宗教]（行善得到的）功德,功绩，功勋,荣誉,值得，应获得,[宗教]（因行善而）应得（善报）,值得，应得,[宗教]积德</t>
  </si>
  <si>
    <t>turn</t>
  </si>
  <si>
    <t>使转动,旋转,使改变方向,使不适,使变酸,使变换,使变为,翻转,（路线或方向的）改变,机会</t>
  </si>
  <si>
    <t>control</t>
  </si>
  <si>
    <t>控制,管理,限制,支配,支配权,操纵者,（对国家、地区、机构等的）管理权,（键盘上的）控制键</t>
  </si>
  <si>
    <t>virtual</t>
  </si>
  <si>
    <t>实质上的，事实上的,（计算机）虚拟的,&lt;物&gt;有效的，虚像的,（粒子）实际存在的</t>
  </si>
  <si>
    <t>override</t>
  </si>
  <si>
    <t>推翻，无视,践踏,优先于,覆盖,佣金,超驰控制装置,撤消，推翻</t>
  </si>
  <si>
    <t>protected</t>
  </si>
  <si>
    <t>保护(protect的过去式和过去分词),防护,投保,关税保护</t>
  </si>
  <si>
    <t>base</t>
  </si>
  <si>
    <t>基础,基地,根据,基数（如十进制的10和二进制的2）基于,把…建立在,把…放在或设在（基地）,把…置于底座（或基座）上,卑鄙的,低级的,贱的，劣的,庶生的</t>
  </si>
  <si>
    <t>inheritance</t>
  </si>
  <si>
    <t>继承,遗传,遗产</t>
  </si>
  <si>
    <t>polymorlhism</t>
  </si>
  <si>
    <t>多型现象，多态性,多机组合形式,多形性</t>
  </si>
  <si>
    <t>abstract</t>
  </si>
  <si>
    <t>抽象的，理论上的,难解的,抽象派的,茫然的,抽象概念,抽象派艺术作品,摘要,[化]萃取物,提取，分离,转移（注意等）,概括，摘录,&lt;婉辞&gt;剽窃</t>
  </si>
  <si>
    <t>substitution</t>
  </si>
  <si>
    <t>代替,代替换,&lt;化&gt;取代（作用）,</t>
  </si>
  <si>
    <t>principle</t>
  </si>
  <si>
    <t>原则，原理,准则，道义,道德标准,本能,</t>
  </si>
  <si>
    <t>fly</t>
  </si>
  <si>
    <t>飞,飞行,（旗）飘荡,过得快,乘（…的）飞机,驾驶（飞机等）,驾驶,空运,使飞翔,操作,苍蝇,（作钓饵的）苍蝇,（裤子的）前裆开口,门帘</t>
  </si>
  <si>
    <t>speed</t>
  </si>
  <si>
    <t>速度,快速,昌盛,（汽车的）变速器，排挡,急行，加速,超速,加速,迅速前行,兴隆,加快…的速度,使成功，使繁荣</t>
  </si>
  <si>
    <t>job</t>
  </si>
  <si>
    <t>（一件）工作,职责,职业,（作为一个单元处理的）作业,承包,代客买卖,做零工,作包工,打杂</t>
  </si>
  <si>
    <t>code</t>
  </si>
  <si>
    <t>行为准则,代码，密码,法典,信号,将…译成电码,编码，加密,为…编码,指定遗传密码</t>
  </si>
  <si>
    <t>xml</t>
  </si>
  <si>
    <t>可扩展标记语言</t>
  </si>
  <si>
    <t>channel</t>
  </si>
  <si>
    <t>频道，波道,渠道,途径,海峡,引导，开导,形成河道</t>
  </si>
  <si>
    <t>program</t>
  </si>
  <si>
    <t>程序,节目，节目单,计划，安排,[计]给…编写程序,为…制定计划,设计安排活动,编排</t>
  </si>
  <si>
    <t>extensible</t>
  </si>
  <si>
    <t>可展开的，可扩张的，可延长的</t>
  </si>
  <si>
    <t>markup</t>
  </si>
  <si>
    <t>（在成本的基础上）加价，利润,赢利</t>
  </si>
  <si>
    <t>file</t>
  </si>
  <si>
    <t>提出（离婚诉讼或其他讼案）,把…归档,用锉锉,发稿，寄给报社,发送（报道给报社）,排成一行行走,提出申请,文件（夹）,档案,纵列,锉刀</t>
  </si>
  <si>
    <t>directory</t>
  </si>
  <si>
    <t>人名地址录，（电话）号码簿,（计算机文件或程序的）目录,指导的，指挥的,咨询的,管理的,</t>
  </si>
  <si>
    <t>stream</t>
  </si>
  <si>
    <t>河流，小河，川，溪,潮流，趋势，倾向,（事件等的）连续，（财富等的）滚滚而来,流出，流注，一连串,飘扬,招展,鱼贯而行,一个接一个地移动,按能力分班（或分组）,按能力分班（或分组）</t>
  </si>
  <si>
    <t>encoding</t>
  </si>
  <si>
    <t>编码，译码,（将文字材料）译成密码(encode的现在分词),编码，编制成计算机语言</t>
  </si>
  <si>
    <t>cinema</t>
  </si>
  <si>
    <t>电影院,电影艺术,电影业,电影</t>
  </si>
  <si>
    <t>ticket</t>
  </si>
  <si>
    <t>票，入场券,标签,传票，交通违规的通知单,&lt;美&gt;候选人名单,售票,给…门票,加标签于，指派,对。。开交通违章通知单</t>
  </si>
  <si>
    <t>free</t>
  </si>
  <si>
    <t>自由的,免费的,免税的,空闲的,免费地,自由地，无拘束地,一帆风顺地,免除,释放,使自由,解救</t>
  </si>
  <si>
    <t>adventure</t>
  </si>
  <si>
    <t>冒险活动,冒险经历,奇遇</t>
  </si>
  <si>
    <t>cartoon</t>
  </si>
  <si>
    <t>漫画,讽刺画,动画片,草图,为…画漫画,画漫画</t>
  </si>
  <si>
    <t>layer</t>
  </si>
  <si>
    <t>层</t>
  </si>
  <si>
    <t>深入.Net分层开发单词</t>
  </si>
  <si>
    <t>responsibility</t>
  </si>
  <si>
    <t>责任</t>
  </si>
  <si>
    <t>throw</t>
  </si>
  <si>
    <t>使限于</t>
  </si>
  <si>
    <t>const</t>
  </si>
  <si>
    <t>常数</t>
  </si>
  <si>
    <t>field</t>
  </si>
  <si>
    <t>readonly</t>
  </si>
  <si>
    <t>只读的</t>
  </si>
  <si>
    <t>using</t>
  </si>
  <si>
    <t>使用</t>
  </si>
  <si>
    <t>behavior</t>
  </si>
  <si>
    <t>反映</t>
  </si>
  <si>
    <t>logic</t>
  </si>
  <si>
    <t>逻辑</t>
  </si>
  <si>
    <t>assistant</t>
  </si>
  <si>
    <t>助手</t>
  </si>
  <si>
    <t>modification</t>
  </si>
  <si>
    <t>修改</t>
  </si>
  <si>
    <t>price</t>
  </si>
  <si>
    <t>价格</t>
  </si>
  <si>
    <t>reside</t>
  </si>
  <si>
    <t>存在</t>
  </si>
  <si>
    <t>penguin</t>
  </si>
  <si>
    <t>企鹅</t>
  </si>
  <si>
    <t>JAVA面向对象编程</t>
  </si>
  <si>
    <t>health</t>
  </si>
  <si>
    <t>健康,卫生</t>
  </si>
  <si>
    <t>love</t>
  </si>
  <si>
    <t>爱情，爱意,疼爱,热爱,爱人</t>
  </si>
  <si>
    <t>strain</t>
  </si>
  <si>
    <t>张力,拉紧,负担,扭伤,血缘</t>
  </si>
  <si>
    <t>extend</t>
  </si>
  <si>
    <t>延伸,扩大,推广,伸出</t>
  </si>
  <si>
    <t>super</t>
  </si>
  <si>
    <t>特级的,极好的</t>
  </si>
  <si>
    <t>graduate</t>
  </si>
  <si>
    <t>毕业,渐变</t>
  </si>
  <si>
    <t>polymorphism</t>
  </si>
  <si>
    <t>多态性,多形性,同质多晶</t>
  </si>
  <si>
    <t>instance</t>
  </si>
  <si>
    <t>实例,情况,建议</t>
  </si>
  <si>
    <t>classcastexception</t>
  </si>
  <si>
    <t>例外,异议</t>
  </si>
  <si>
    <t>upcasting</t>
  </si>
  <si>
    <t>向上转型</t>
  </si>
  <si>
    <t>downcasting</t>
  </si>
  <si>
    <t>倒台,俯视的目光,向下转换</t>
  </si>
  <si>
    <t>interface</t>
  </si>
  <si>
    <t>界面,接口,交界面</t>
  </si>
  <si>
    <t>lock</t>
  </si>
  <si>
    <t>锁，锁上,隐藏</t>
  </si>
  <si>
    <t>theftproof</t>
  </si>
  <si>
    <t>防盗的</t>
  </si>
  <si>
    <t>door</t>
  </si>
  <si>
    <t>门,家，户,门口,通道</t>
  </si>
  <si>
    <t>aptitude</t>
  </si>
  <si>
    <t>天资,自然倾向,适宜</t>
  </si>
  <si>
    <t>implement</t>
  </si>
  <si>
    <t>实施，执行,实现，使生效</t>
  </si>
  <si>
    <t>时间,时代,次数,节拍,倍数</t>
  </si>
  <si>
    <t>limit</t>
  </si>
  <si>
    <t>限制,限度,界线</t>
  </si>
  <si>
    <t>elapse</t>
  </si>
  <si>
    <t>消逝,时间过去</t>
  </si>
  <si>
    <t>catch</t>
  </si>
  <si>
    <t>捕捉,赶上,抓住</t>
  </si>
  <si>
    <t>finally</t>
  </si>
  <si>
    <t>最后,终于,决定性地</t>
  </si>
  <si>
    <t>arithmetic</t>
  </si>
  <si>
    <t>算术，算法</t>
  </si>
  <si>
    <t>log</t>
  </si>
  <si>
    <t>记录,航行日志,原木</t>
  </si>
  <si>
    <t>remove</t>
  </si>
  <si>
    <t>移动，迁移,开除,调动</t>
  </si>
  <si>
    <t>contain</t>
  </si>
  <si>
    <t>包含,控制,容纳</t>
  </si>
  <si>
    <t>key</t>
  </si>
  <si>
    <t>键,关键,钥匙</t>
  </si>
  <si>
    <t>value</t>
  </si>
  <si>
    <t>值,价值,价格,重要性</t>
  </si>
  <si>
    <t>jdbc</t>
  </si>
  <si>
    <t>abbr.java数据库连接</t>
  </si>
  <si>
    <t>driver</t>
  </si>
  <si>
    <t>驱动程序,起子,传动器</t>
  </si>
  <si>
    <t>connection</t>
  </si>
  <si>
    <t>连接,关系,连接件</t>
  </si>
  <si>
    <t>statement</t>
  </si>
  <si>
    <t>声明,陈述，叙述,报表，清单</t>
  </si>
  <si>
    <t>附加,贴上,盖章</t>
  </si>
  <si>
    <t>connectivity</t>
  </si>
  <si>
    <t>[数] 连通性</t>
  </si>
  <si>
    <t>purchase</t>
  </si>
  <si>
    <t>购买,紧握,起重装置</t>
  </si>
  <si>
    <t>vehicle</t>
  </si>
  <si>
    <t>车辆,工具,交通工具,运载工具,传播媒介,媒介物</t>
  </si>
  <si>
    <t>guide</t>
  </si>
  <si>
    <t>指南,向导,入门书</t>
  </si>
  <si>
    <t>invoice</t>
  </si>
  <si>
    <t>发票,货物,发货单</t>
  </si>
  <si>
    <t>exists</t>
  </si>
  <si>
    <t>存在,出现,活着,exist的复数</t>
  </si>
  <si>
    <t>available</t>
  </si>
  <si>
    <t>可获得的,可购得的,可找到的</t>
  </si>
  <si>
    <t>unicode</t>
  </si>
  <si>
    <t>采用双字节对字符进行编码,统一的字符编码标准</t>
  </si>
  <si>
    <t>write</t>
  </si>
  <si>
    <t>写，写字,写作，作曲,写信</t>
  </si>
  <si>
    <t>balance</t>
  </si>
  <si>
    <t>平衡</t>
  </si>
  <si>
    <t>account</t>
  </si>
  <si>
    <t>计算</t>
  </si>
  <si>
    <t>deal</t>
  </si>
  <si>
    <t>分配</t>
  </si>
  <si>
    <t>breed</t>
  </si>
  <si>
    <t>品种</t>
  </si>
  <si>
    <t>factory</t>
  </si>
  <si>
    <t>两个</t>
  </si>
  <si>
    <t>stock</t>
  </si>
  <si>
    <t>树干</t>
  </si>
  <si>
    <t>dom</t>
  </si>
  <si>
    <t>文档对象模型</t>
  </si>
  <si>
    <t>使用JQuery快速高效制作网页</t>
  </si>
  <si>
    <t>bom</t>
  </si>
  <si>
    <t>浏览器对象模型</t>
  </si>
  <si>
    <t>undefined</t>
  </si>
  <si>
    <t>未定义类型</t>
  </si>
  <si>
    <t>alert</t>
  </si>
  <si>
    <t>报警；警惕</t>
  </si>
  <si>
    <t>prompt</t>
  </si>
  <si>
    <t>提示符</t>
  </si>
  <si>
    <t>function</t>
  </si>
  <si>
    <t>函数</t>
  </si>
  <si>
    <t>jquery</t>
  </si>
  <si>
    <t>选择器，插件，框架</t>
  </si>
  <si>
    <t>ready</t>
  </si>
  <si>
    <t>准备好;现成的</t>
  </si>
  <si>
    <t>add</t>
  </si>
  <si>
    <t>添加</t>
  </si>
  <si>
    <t>next</t>
  </si>
  <si>
    <t>下一个；下一位</t>
  </si>
  <si>
    <t>sibling</t>
  </si>
  <si>
    <t>同属</t>
  </si>
  <si>
    <t>fisrt</t>
  </si>
  <si>
    <t>首先</t>
  </si>
  <si>
    <t>not</t>
  </si>
  <si>
    <t>不足</t>
  </si>
  <si>
    <t>even</t>
  </si>
  <si>
    <t>偶数的</t>
  </si>
  <si>
    <t>odd</t>
  </si>
  <si>
    <t>奇数的</t>
  </si>
  <si>
    <t>header</t>
  </si>
  <si>
    <t>标题</t>
  </si>
  <si>
    <t>undind</t>
  </si>
  <si>
    <t>解开</t>
  </si>
  <si>
    <t>toggle</t>
  </si>
  <si>
    <t>切换</t>
  </si>
  <si>
    <t>fadein</t>
  </si>
  <si>
    <t>渐显</t>
  </si>
  <si>
    <t>fadeout</t>
  </si>
  <si>
    <t>渐末</t>
  </si>
  <si>
    <t>prepend</t>
  </si>
  <si>
    <t>预先</t>
  </si>
  <si>
    <t>before</t>
  </si>
  <si>
    <t>在什么之前</t>
  </si>
  <si>
    <t>hypertest</t>
  </si>
  <si>
    <t>超文本</t>
  </si>
  <si>
    <t>使用JSP开发新闻发布系统</t>
  </si>
  <si>
    <t>transmission</t>
  </si>
  <si>
    <t>传送</t>
  </si>
  <si>
    <t>protocaol</t>
  </si>
  <si>
    <t>协议</t>
  </si>
  <si>
    <t>uniform</t>
  </si>
  <si>
    <t>相同的</t>
  </si>
  <si>
    <t>browser</t>
  </si>
  <si>
    <t>浏览器</t>
  </si>
  <si>
    <t>server</t>
  </si>
  <si>
    <t xml:space="preserve">服务器 </t>
  </si>
  <si>
    <t>deploy</t>
  </si>
  <si>
    <t>实战</t>
  </si>
  <si>
    <t>request</t>
  </si>
  <si>
    <t>请求</t>
  </si>
  <si>
    <t>response</t>
  </si>
  <si>
    <t>回应</t>
  </si>
  <si>
    <t>content</t>
  </si>
  <si>
    <t>目录</t>
  </si>
  <si>
    <t>include</t>
  </si>
  <si>
    <t>包含</t>
  </si>
  <si>
    <t>cookie</t>
  </si>
  <si>
    <t>跟踪用户会话的方式</t>
  </si>
  <si>
    <t>inactive</t>
  </si>
  <si>
    <t>闲置的</t>
  </si>
  <si>
    <t>bean</t>
  </si>
  <si>
    <t>不可能</t>
  </si>
  <si>
    <t>pool</t>
  </si>
  <si>
    <t>水池</t>
  </si>
  <si>
    <t>jndijava</t>
  </si>
  <si>
    <t>命名与目录接口</t>
  </si>
  <si>
    <t>datasource</t>
  </si>
  <si>
    <t>数据库链接</t>
  </si>
  <si>
    <t>mail</t>
  </si>
  <si>
    <t>邮件</t>
  </si>
  <si>
    <t>total</t>
  </si>
  <si>
    <t>全部</t>
  </si>
  <si>
    <t>current</t>
  </si>
  <si>
    <t>现在</t>
  </si>
  <si>
    <t>upload</t>
  </si>
  <si>
    <t>上传</t>
  </si>
  <si>
    <t>initialize</t>
  </si>
  <si>
    <t>初始化</t>
  </si>
  <si>
    <t>pattern</t>
  </si>
  <si>
    <t>模式</t>
  </si>
  <si>
    <t>config</t>
  </si>
  <si>
    <t>配置</t>
  </si>
  <si>
    <t>destroy</t>
  </si>
  <si>
    <t>破坏</t>
  </si>
  <si>
    <t>service</t>
  </si>
  <si>
    <t>服务</t>
  </si>
  <si>
    <t>standard</t>
  </si>
  <si>
    <t>标准</t>
  </si>
  <si>
    <t>prefix</t>
  </si>
  <si>
    <t>前缀</t>
  </si>
  <si>
    <t>library</t>
  </si>
  <si>
    <t>图书管</t>
  </si>
  <si>
    <t>scope</t>
  </si>
  <si>
    <t>范围</t>
  </si>
  <si>
    <t>tag</t>
  </si>
  <si>
    <t>附加</t>
  </si>
  <si>
    <t>select</t>
  </si>
  <si>
    <t>查找</t>
  </si>
  <si>
    <t>size</t>
  </si>
  <si>
    <t>大小</t>
  </si>
  <si>
    <t>top</t>
  </si>
  <si>
    <t>顶部</t>
  </si>
  <si>
    <t>oracle</t>
  </si>
  <si>
    <t>神谕，神示所，圣贤，哲人；甲骨文公司</t>
  </si>
  <si>
    <t>使用Hibernate开发租房系统</t>
  </si>
  <si>
    <t>Y2</t>
  </si>
  <si>
    <t>varchar</t>
  </si>
  <si>
    <t>可变长度字符串</t>
  </si>
  <si>
    <t>number</t>
  </si>
  <si>
    <t>n.数, 数字, 数量, 号码, 算术, 诗, 韵律</t>
  </si>
  <si>
    <t>union</t>
  </si>
  <si>
    <t>联合查询</t>
  </si>
  <si>
    <t>intersect</t>
  </si>
  <si>
    <t>vt.横断 vi.(直线)相交, 交叉</t>
  </si>
  <si>
    <t>minus</t>
  </si>
  <si>
    <t>adj.负的, 减的；prep.减去；n.负数</t>
  </si>
  <si>
    <t>client/server</t>
  </si>
  <si>
    <t>客户端/服务器</t>
  </si>
  <si>
    <t>nchar</t>
  </si>
  <si>
    <t>国家字符集</t>
  </si>
  <si>
    <t>timestamp</t>
  </si>
  <si>
    <t>用于存储日期的年、月、日以及时间的小时、分钟和秒</t>
  </si>
  <si>
    <t>ddl</t>
  </si>
  <si>
    <t>数据定义语言</t>
  </si>
  <si>
    <t>dml</t>
  </si>
  <si>
    <t>数据操纵语言</t>
  </si>
  <si>
    <t>tcl</t>
  </si>
  <si>
    <t>事物控制语言</t>
  </si>
  <si>
    <t>dcl</t>
  </si>
  <si>
    <t>数据控制语言</t>
  </si>
  <si>
    <t>tablespace</t>
  </si>
  <si>
    <t>表空间</t>
  </si>
  <si>
    <t>user</t>
  </si>
  <si>
    <t>n.使用者, 使用物, [律]权利的实际享有</t>
  </si>
  <si>
    <t>identity</t>
  </si>
  <si>
    <t xml:space="preserve"> n.同一性, 身份, 一致, 特性, 恒等式</t>
  </si>
  <si>
    <t>grant</t>
  </si>
  <si>
    <t xml:space="preserve"> vt.同意, 准予, 承认(某事为真)～</t>
  </si>
  <si>
    <t>revoke</t>
  </si>
  <si>
    <t>vt.撤回, 废除, 宣告无效</t>
  </si>
  <si>
    <t>sequence</t>
  </si>
  <si>
    <t>n.次序, 顺序, 序列</t>
  </si>
  <si>
    <t>synonym</t>
  </si>
  <si>
    <t>同义字</t>
  </si>
  <si>
    <t>reverse</t>
  </si>
  <si>
    <t xml:space="preserve"> n.相反, 背面, 反面, 倒退adj.相反的, 倒转的, 颠倒的vt.颠倒, 倒转</t>
  </si>
  <si>
    <t>interval</t>
  </si>
  <si>
    <t>n.间隔, 距离, 幕间休息n.时间间隔</t>
  </si>
  <si>
    <t>others</t>
  </si>
  <si>
    <t>和some对比使用时, 是“有些”的意思而不是做“其他”讲</t>
  </si>
  <si>
    <t>raise</t>
  </si>
  <si>
    <t>n.上升, 高地, 提出vt.升起, 唤起, 提高, 使出现, 解除, 饲养, 筹集, 使复活</t>
  </si>
  <si>
    <t>cursor</t>
  </si>
  <si>
    <t>指针</t>
  </si>
  <si>
    <t>loop</t>
  </si>
  <si>
    <t>n.环, 线(绳)圈, 弯曲部分, 回路, 回线, (铁路)让车道, (飞机)翻圈飞行vt.使成环, 以圈结, 以环连结vi.打环, 翻筋斗n.循环</t>
  </si>
  <si>
    <t>fetch</t>
  </si>
  <si>
    <t>vt.接来, 取来, 带来, 售得, 引出, 吸引, 到达, 演绎出vi.取物, 绕道而行n.取得, 拿, 诡计, 魂</t>
  </si>
  <si>
    <t>procedure</t>
  </si>
  <si>
    <t xml:space="preserve"> n.程序, 手续</t>
  </si>
  <si>
    <t>hibernate</t>
  </si>
  <si>
    <t>v.冬眠</t>
  </si>
  <si>
    <t>dialect</t>
  </si>
  <si>
    <t>n.方言, 语调</t>
  </si>
  <si>
    <t>schema</t>
  </si>
  <si>
    <t>计划</t>
  </si>
  <si>
    <t>generator</t>
  </si>
  <si>
    <t>n.发电机, 发生器</t>
  </si>
  <si>
    <t>native</t>
  </si>
  <si>
    <t xml:space="preserve"> n.本地人, 土产, 土人adj.本国的, 出生地的, 本地的, 与生俱来的, 天赋的, 土产的, 土著的</t>
  </si>
  <si>
    <t>assigned</t>
  </si>
  <si>
    <t>vt.分配, 指派v.赋值 [计] 将驱动器符重定向至第二个驱动器符</t>
  </si>
  <si>
    <t>configuration</t>
  </si>
  <si>
    <t>n.构造, 结构, 配置, 外形</t>
  </si>
  <si>
    <t>map</t>
  </si>
  <si>
    <t xml:space="preserve"> n.地图, 图v.绘制地图</t>
  </si>
  <si>
    <t>query</t>
  </si>
  <si>
    <t>n.质问, 询问, 怀疑, 疑问v.询问, 表示怀疑 [计]查询，对一个数据库所作的搜索请求。</t>
  </si>
  <si>
    <t>iterator</t>
  </si>
  <si>
    <t>[计]迭代器，迭代程序</t>
  </si>
  <si>
    <t>result</t>
  </si>
  <si>
    <t>n.结果, 成效, 计算结果vi.起因, 由于, 以...为结果, 导致</t>
  </si>
  <si>
    <t>bag</t>
  </si>
  <si>
    <t>袋子, 猎获物</t>
  </si>
  <si>
    <t>many</t>
  </si>
  <si>
    <t>n.多数, 群众 adj.许多的 pron.许多人, 许多</t>
  </si>
  <si>
    <t>one</t>
  </si>
  <si>
    <t>pron.一个人, 任何人, 一方 num.一, 一个 adj.一方的, 某一, 同样的</t>
  </si>
  <si>
    <t>inverse</t>
  </si>
  <si>
    <t>adj.倒转的, 反转的 n.反面 v.倒转</t>
  </si>
  <si>
    <t>cascade</t>
  </si>
  <si>
    <t>n.小瀑布, 喷流 vi.成瀑布落下 n.层叠</t>
  </si>
  <si>
    <t>lazy</t>
  </si>
  <si>
    <t>adj.懒惰的, 懒散的</t>
  </si>
  <si>
    <t>proxy</t>
  </si>
  <si>
    <t>n.代理人 代理服务器，即Proxy服务器，在互联网上的完成跑腿服务。</t>
  </si>
  <si>
    <t>clear</t>
  </si>
  <si>
    <t>adj.清楚的, 清晰的, 清澈的, 光亮的, 空旷的, 有条理的 adv.清楚地, 完全地 v.扫除, 清除, 晴, 跳过, 净得</t>
  </si>
  <si>
    <t>flush</t>
  </si>
  <si>
    <t>n.奔流, 晕红, 激动, 萌芽, 活力旺盛, 发烧 adv.齐平地, 直接地</t>
  </si>
  <si>
    <t>close</t>
  </si>
  <si>
    <t>v.关, 关闭, 结束, 停止, 使靠近, 靠拢, 会合, 包围</t>
  </si>
  <si>
    <t>cache</t>
  </si>
  <si>
    <t>n.隐藏处所, 隐藏的粮食或物资, 贮藏物 vt.隐藏, 窖藏 n.高速缓冲存储器</t>
  </si>
  <si>
    <t>execute</t>
  </si>
  <si>
    <t>vt.执行, 实行, 完成, 处死, 制成, [律]经签名盖章等手续使(证书)生效</t>
  </si>
  <si>
    <t>update</t>
  </si>
  <si>
    <t>v.使现代化, 修正, 校正, 更新 n.现代化, 更新</t>
  </si>
  <si>
    <t>left</t>
  </si>
  <si>
    <t>adj.左边的, 左倾的, 左侧的, 左派的, 左翼的adv.在左面 n.左, 左边, 左派</t>
  </si>
  <si>
    <t xml:space="preserve">full </t>
  </si>
  <si>
    <t>n.全部, 完整 adj.充满的, 完全的, 丰富的, 完美的, 详尽的, 丰满的 adv.完全地, 整整, 十分</t>
  </si>
  <si>
    <t>sum</t>
  </si>
  <si>
    <r>
      <rPr>
        <sz val="11"/>
        <color theme="1"/>
        <rFont val="宋体"/>
        <charset val="134"/>
      </rPr>
      <t>:n.</t>
    </r>
    <r>
      <rPr>
        <sz val="11"/>
        <color theme="1"/>
        <rFont val="宋体"/>
        <charset val="134"/>
      </rPr>
      <t>总数</t>
    </r>
    <r>
      <rPr>
        <sz val="11"/>
        <color theme="1"/>
        <rFont val="宋体"/>
        <charset val="134"/>
      </rPr>
      <t xml:space="preserve">, </t>
    </r>
    <r>
      <rPr>
        <sz val="11"/>
        <color theme="1"/>
        <rFont val="宋体"/>
        <charset val="134"/>
      </rPr>
      <t>和</t>
    </r>
    <r>
      <rPr>
        <sz val="11"/>
        <color theme="1"/>
        <rFont val="宋体"/>
        <charset val="134"/>
      </rPr>
      <t xml:space="preserve">, </t>
    </r>
    <r>
      <rPr>
        <sz val="11"/>
        <color theme="1"/>
        <rFont val="宋体"/>
        <charset val="134"/>
      </rPr>
      <t>金额</t>
    </r>
    <r>
      <rPr>
        <sz val="11"/>
        <color theme="1"/>
        <rFont val="宋体"/>
        <charset val="134"/>
      </rPr>
      <t xml:space="preserve">, </t>
    </r>
    <r>
      <rPr>
        <sz val="11"/>
        <color theme="1"/>
        <rFont val="宋体"/>
        <charset val="134"/>
      </rPr>
      <t>算术题</t>
    </r>
  </si>
  <si>
    <t>avg</t>
  </si>
  <si>
    <t>having</t>
  </si>
  <si>
    <t>n.所有，持有</t>
  </si>
  <si>
    <t>element</t>
  </si>
  <si>
    <t>n.要素, 元素, 成分, 元件, 自然环境</t>
  </si>
  <si>
    <t>n.实体</t>
  </si>
  <si>
    <t>criteria</t>
  </si>
  <si>
    <t>n.标准</t>
  </si>
  <si>
    <t>restrictions</t>
  </si>
  <si>
    <t>n.限制，约束</t>
  </si>
  <si>
    <t>disjunction</t>
  </si>
  <si>
    <t>n.分离, 分裂, 折断</t>
  </si>
  <si>
    <t>exclude</t>
  </si>
  <si>
    <t>vt.拒绝接纳, 把...排除在外, 排斥</t>
  </si>
  <si>
    <t>zero</t>
  </si>
  <si>
    <t>n.零点, 零度 num.零</t>
  </si>
  <si>
    <t>mapper</t>
  </si>
  <si>
    <t>n.制图人</t>
  </si>
  <si>
    <t>alias</t>
  </si>
  <si>
    <t>n.别名, 化名</t>
  </si>
  <si>
    <t>environment</t>
  </si>
  <si>
    <t>n.环境, 外界</t>
  </si>
  <si>
    <t>auction</t>
  </si>
  <si>
    <t>n.拍卖 vt.拍卖</t>
  </si>
  <si>
    <t>business</t>
  </si>
  <si>
    <t>n.商业, 买卖, 交易, 生意, 事情, 事物, 营业, 商行</t>
  </si>
  <si>
    <t>goods</t>
  </si>
  <si>
    <t>n.货物, &lt;美俚&gt;工具</t>
  </si>
  <si>
    <t>model</t>
  </si>
  <si>
    <t>模型；典型；模范；模特儿；样式</t>
  </si>
  <si>
    <t>使用Struts2框架开发租房网站</t>
  </si>
  <si>
    <t>controller</t>
  </si>
  <si>
    <t>控制器；管理员；主计长</t>
  </si>
  <si>
    <t>action</t>
  </si>
  <si>
    <t>行动；活动；功能；战斗；情节</t>
  </si>
  <si>
    <t>mapping</t>
  </si>
  <si>
    <t>绘图；筹划</t>
  </si>
  <si>
    <t>reflect</t>
  </si>
  <si>
    <t>反映；反射，照出；表达；显示;反省</t>
  </si>
  <si>
    <t>support</t>
  </si>
  <si>
    <t>支持，支撑，支援；扶持，帮助；赡养，供养</t>
  </si>
  <si>
    <t>validate</t>
  </si>
  <si>
    <t xml:space="preserve"> 证实，验证；确认；使生效</t>
  </si>
  <si>
    <t>dispatcher</t>
  </si>
  <si>
    <t>调度员；[计] 调度程序；[计] 分配器</t>
  </si>
  <si>
    <t>redirect</t>
  </si>
  <si>
    <t>使改方向；重新寄送</t>
  </si>
  <si>
    <t>global</t>
  </si>
  <si>
    <t>全球的；总体的；球形的</t>
  </si>
  <si>
    <t>interceptor</t>
  </si>
  <si>
    <r>
      <rPr>
        <sz val="10.5"/>
        <color indexed="63"/>
        <rFont val="Arial"/>
        <charset val="134"/>
      </rPr>
      <t>[</t>
    </r>
    <r>
      <rPr>
        <sz val="10.5"/>
        <color indexed="63"/>
        <rFont val="宋体"/>
        <charset val="134"/>
      </rPr>
      <t>航</t>
    </r>
    <r>
      <rPr>
        <sz val="10.5"/>
        <color indexed="63"/>
        <rFont val="Arial"/>
        <charset val="134"/>
      </rPr>
      <t>][</t>
    </r>
    <r>
      <rPr>
        <sz val="10.5"/>
        <color indexed="63"/>
        <rFont val="宋体"/>
        <charset val="134"/>
      </rPr>
      <t>军</t>
    </r>
    <r>
      <rPr>
        <sz val="10.5"/>
        <color indexed="63"/>
        <rFont val="Arial"/>
        <charset val="134"/>
      </rPr>
      <t xml:space="preserve">] </t>
    </r>
    <r>
      <rPr>
        <sz val="10.5"/>
        <color indexed="63"/>
        <rFont val="宋体"/>
        <charset val="134"/>
      </rPr>
      <t>拦截机；妨碍者</t>
    </r>
  </si>
  <si>
    <t>invocation</t>
  </si>
  <si>
    <t>祈祷；符咒；(法权的)行使</t>
  </si>
  <si>
    <t>ognl</t>
  </si>
  <si>
    <t>一种用于读取和设置java对象属性的描述语言</t>
  </si>
  <si>
    <t>expression</t>
  </si>
  <si>
    <t>表现，表示，表达；表情，态度，腔调，声调；符号；词句，语句，措辞，说法</t>
  </si>
  <si>
    <t>regular</t>
  </si>
  <si>
    <t>定期的；有规律的；合格的；整齐的；普通的</t>
  </si>
  <si>
    <t>resources</t>
  </si>
  <si>
    <t>[计][环境] 资源；物力（resource的复数）</t>
  </si>
  <si>
    <t>ajax</t>
  </si>
  <si>
    <t>一种创建交互式网页应用的网页开发技术</t>
  </si>
  <si>
    <t>asynchronous</t>
  </si>
  <si>
    <t>[电] 异步的；不同时的；不同期的</t>
  </si>
  <si>
    <t>send</t>
  </si>
  <si>
    <t>发送，寄；派遣；使进入；发射</t>
  </si>
  <si>
    <t>status</t>
  </si>
  <si>
    <t>地位；状态；情形；重要身份</t>
  </si>
  <si>
    <t>timeout</t>
  </si>
  <si>
    <t>超时；暂时休息；工间休息</t>
  </si>
  <si>
    <t>complete</t>
  </si>
  <si>
    <t>完整的；完全的；彻底的;完成</t>
  </si>
  <si>
    <t>json</t>
  </si>
  <si>
    <t>基于JavaScript语言的轻量级的数据交换格式(JavaScript Object Notation)</t>
  </si>
  <si>
    <t>dialog</t>
  </si>
  <si>
    <t>对话；会话</t>
  </si>
  <si>
    <t>menu</t>
  </si>
  <si>
    <t>菜单,饭菜</t>
  </si>
  <si>
    <t>autocomplete</t>
  </si>
  <si>
    <t>指定要实现提示功能的控件</t>
  </si>
  <si>
    <t>easy</t>
  </si>
  <si>
    <t>容易的；舒适的</t>
  </si>
  <si>
    <t>plugin</t>
  </si>
  <si>
    <t>插件；相关插件</t>
  </si>
  <si>
    <t>vote</t>
  </si>
  <si>
    <t>投票，选举；选票；得票数</t>
  </si>
  <si>
    <t>subject</t>
  </si>
  <si>
    <t>主题；科目；[语] 主语；国民</t>
  </si>
  <si>
    <t>confirm</t>
  </si>
  <si>
    <t>确认；确定；证实；批准；使巩固</t>
  </si>
  <si>
    <t>item</t>
  </si>
  <si>
    <t>条款，项目；一则；一件商品（或物品）</t>
  </si>
  <si>
    <t>order</t>
  </si>
  <si>
    <t>命令；顺序；规则；[贸易] 定单</t>
  </si>
  <si>
    <t>spring</t>
  </si>
  <si>
    <t>开源框架</t>
  </si>
  <si>
    <t>使用Java企业级技术开发大型系统</t>
  </si>
  <si>
    <t>inversion</t>
  </si>
  <si>
    <t>倒置；（尤指词序）倒装；转化；（染色体的）倒位；</t>
  </si>
  <si>
    <t>dependency</t>
  </si>
  <si>
    <t>属国，属地；从属，从属物</t>
  </si>
  <si>
    <t>injcction</t>
  </si>
  <si>
    <t>注入</t>
  </si>
  <si>
    <t>aspect-oriented</t>
  </si>
  <si>
    <t>切面,面向侧面；切面式；</t>
  </si>
  <si>
    <t>advice</t>
  </si>
  <si>
    <t>劝告，忠告；（商业）通知；建议</t>
  </si>
  <si>
    <t>local</t>
  </si>
  <si>
    <t>地方的；当地的，本地的；局部的；褊狭的</t>
  </si>
  <si>
    <t>throwsadvice</t>
  </si>
  <si>
    <r>
      <rPr>
        <sz val="10.5"/>
        <color rgb="FF333333"/>
        <rFont val="Arial"/>
        <charset val="134"/>
      </rPr>
      <t>aop</t>
    </r>
    <r>
      <rPr>
        <sz val="10.5"/>
        <color rgb="FF333333"/>
        <rFont val="宋体"/>
        <charset val="134"/>
      </rPr>
      <t>的一个切面接口，这是个标记接口</t>
    </r>
  </si>
  <si>
    <t>methodinterceptor</t>
  </si>
  <si>
    <r>
      <rPr>
        <sz val="10.5"/>
        <color rgb="FF638C0B"/>
        <rFont val="Arial"/>
        <charset val="134"/>
      </rPr>
      <t>MethodInterceptor</t>
    </r>
    <r>
      <rPr>
        <sz val="10.5"/>
        <color rgb="FF434343"/>
        <rFont val="Arial"/>
        <charset val="134"/>
      </rPr>
      <t>(</t>
    </r>
    <r>
      <rPr>
        <sz val="10.5"/>
        <color rgb="FF638C0B"/>
        <rFont val="Arial"/>
        <charset val="134"/>
      </rPr>
      <t>方法拦截器</t>
    </r>
    <r>
      <rPr>
        <sz val="10.5"/>
        <color rgb="FF434343"/>
        <rFont val="Arial"/>
        <charset val="134"/>
      </rPr>
      <t>)是AOP联盟定义的标准接口,可实现方法调用联结点的包围通知</t>
    </r>
  </si>
  <si>
    <t>methodinvocation</t>
  </si>
  <si>
    <r>
      <rPr>
        <sz val="10.5"/>
        <color rgb="FF333333"/>
        <rFont val="Arial"/>
        <charset val="134"/>
      </rPr>
      <t>Java Remote Method Invocation ( RMI -- Java</t>
    </r>
    <r>
      <rPr>
        <sz val="10.5"/>
        <color rgb="FF333333"/>
        <rFont val="宋体"/>
        <charset val="134"/>
      </rPr>
      <t>远程方法调用</t>
    </r>
    <r>
      <rPr>
        <sz val="10.5"/>
        <color rgb="FF333333"/>
        <rFont val="Arial"/>
        <charset val="134"/>
      </rPr>
      <t>)</t>
    </r>
    <r>
      <rPr>
        <sz val="10.5"/>
        <color rgb="FF333333"/>
        <rFont val="宋体"/>
        <charset val="134"/>
      </rPr>
      <t>允许您使用</t>
    </r>
    <r>
      <rPr>
        <sz val="10.5"/>
        <color rgb="FF333333"/>
        <rFont val="Arial"/>
        <charset val="134"/>
      </rPr>
      <t>Java</t>
    </r>
    <r>
      <rPr>
        <sz val="10.5"/>
        <color rgb="FF333333"/>
        <rFont val="宋体"/>
        <charset val="134"/>
      </rPr>
      <t>编写分布式对象</t>
    </r>
  </si>
  <si>
    <t>join point</t>
  </si>
  <si>
    <t>连接点</t>
  </si>
  <si>
    <t>proceed</t>
  </si>
  <si>
    <t>进行；前进；（沿特定路线）行进；继续说</t>
  </si>
  <si>
    <t>aspect</t>
  </si>
  <si>
    <t>方面；面貌；方位，方向；形势</t>
  </si>
  <si>
    <t>office automation</t>
  </si>
  <si>
    <r>
      <rPr>
        <sz val="10.5"/>
        <color rgb="FF638C0B"/>
        <rFont val="Arial"/>
        <charset val="134"/>
      </rPr>
      <t>办公自动化</t>
    </r>
    <r>
      <rPr>
        <sz val="10.5"/>
        <color rgb="FF434343"/>
        <rFont val="Arial"/>
        <charset val="134"/>
      </rPr>
      <t>(</t>
    </r>
    <r>
      <rPr>
        <sz val="10.5"/>
        <color rgb="FF638C0B"/>
        <rFont val="Arial"/>
        <charset val="134"/>
      </rPr>
      <t>Office Automation</t>
    </r>
    <r>
      <rPr>
        <sz val="10.5"/>
        <color rgb="FF434343"/>
        <rFont val="Arial"/>
        <charset val="134"/>
      </rPr>
      <t>):通过网络,数据库管理和电脑操作系统平台实现办公无纸化,信息资源共享等</t>
    </r>
  </si>
  <si>
    <t>template</t>
  </si>
  <si>
    <t>样板；模板；型板</t>
  </si>
  <si>
    <t>callback</t>
  </si>
  <si>
    <t>回收，回叫信号，复查</t>
  </si>
  <si>
    <t>manager</t>
  </si>
  <si>
    <t>处理者，经理，管理人；干事，理事</t>
  </si>
  <si>
    <t>propagation</t>
  </si>
  <si>
    <t>传播，传输，蔓延，扩展，波及深度</t>
  </si>
  <si>
    <t>repeatable</t>
  </si>
  <si>
    <t>可重复的，（实验、实验结果等）可复验的</t>
  </si>
  <si>
    <t>serializable</t>
  </si>
  <si>
    <t>序列化</t>
  </si>
  <si>
    <t>placeholder</t>
  </si>
  <si>
    <t>占位符</t>
  </si>
  <si>
    <t>location</t>
  </si>
  <si>
    <t>位置，场所；定位；外景（拍摄地）</t>
  </si>
  <si>
    <t>autowire</t>
  </si>
  <si>
    <t>自动装配</t>
  </si>
  <si>
    <t>component</t>
  </si>
  <si>
    <t>组成的；合成的；构成的；成分的</t>
  </si>
  <si>
    <t>repository</t>
  </si>
  <si>
    <t>仓库；贮藏室；博物馆；亲信</t>
  </si>
  <si>
    <t>office</t>
  </si>
  <si>
    <t>办公室；公职</t>
  </si>
  <si>
    <t>automation</t>
  </si>
  <si>
    <t>自动化（技术），自动操作</t>
  </si>
  <si>
    <t>leave</t>
  </si>
  <si>
    <t>离开；遗弃；忘了带；交托</t>
  </si>
  <si>
    <t>quartz</t>
  </si>
  <si>
    <t>石英</t>
  </si>
  <si>
    <t>trigger</t>
  </si>
  <si>
    <t>[电子学]触发器，触发电器</t>
  </si>
  <si>
    <t>calendar</t>
  </si>
  <si>
    <t>日历；历法；日程表</t>
  </si>
  <si>
    <t>scheduler</t>
  </si>
  <si>
    <t>调度程序，日程安排程序</t>
  </si>
  <si>
    <t>invoke</t>
  </si>
  <si>
    <t>乞灵，祈求</t>
  </si>
  <si>
    <t>repeat</t>
  </si>
  <si>
    <t>复述，背诵；重复</t>
  </si>
  <si>
    <t>sender</t>
  </si>
  <si>
    <t>发报机，发射机，发送机，送话器；发送人</t>
  </si>
  <si>
    <t>attachment</t>
  </si>
  <si>
    <t>附件，附属物；依恋，依附；扣押财产</t>
  </si>
  <si>
    <t>utility</t>
  </si>
  <si>
    <t>功用，效用；公用事业公司；公用事业</t>
  </si>
  <si>
    <t>process</t>
  </si>
  <si>
    <t>过程；工序；做事方法；工艺流程</t>
  </si>
  <si>
    <t>description</t>
  </si>
  <si>
    <t>描述；形容；种类；类型</t>
  </si>
  <si>
    <t>access</t>
  </si>
  <si>
    <t>入口，出口；接近，进入；增长；爆发</t>
  </si>
  <si>
    <t>universal</t>
  </si>
  <si>
    <t>普遍的，一般的</t>
  </si>
  <si>
    <t>bind</t>
  </si>
  <si>
    <t>约束；装订；捆绑</t>
  </si>
  <si>
    <t>broker</t>
  </si>
  <si>
    <t>中间人，代理人</t>
  </si>
  <si>
    <t>callable</t>
  </si>
  <si>
    <t>可随时支取的，请求即付的，随时可偿还的</t>
  </si>
  <si>
    <t>session</t>
  </si>
  <si>
    <t>会话，（进行某活动连续的）一段时间</t>
  </si>
  <si>
    <t>configurer</t>
  </si>
  <si>
    <t>配置器</t>
  </si>
  <si>
    <t>package</t>
  </si>
  <si>
    <t>包，包裹；套装软件</t>
  </si>
  <si>
    <t>使用ASP.NET MVC开发企业级应用</t>
  </si>
  <si>
    <t>route</t>
  </si>
  <si>
    <t>路线；航线；通道</t>
  </si>
  <si>
    <t>optional</t>
  </si>
  <si>
    <t xml:space="preserve">可选择的，随意的   </t>
  </si>
  <si>
    <t>agent</t>
  </si>
  <si>
    <t>代理人，代理商；药剂；特工</t>
  </si>
  <si>
    <t>transfer</t>
  </si>
  <si>
    <t>转让；转移；传递；过户</t>
  </si>
  <si>
    <t>abandon</t>
  </si>
  <si>
    <t>狂热；放任</t>
  </si>
  <si>
    <t>attribute</t>
  </si>
  <si>
    <t>属性；特质</t>
  </si>
  <si>
    <t>dynamic</t>
  </si>
  <si>
    <t>动态；动力</t>
  </si>
  <si>
    <t>anonymous</t>
  </si>
  <si>
    <t>匿名的，无名的；无个性特征的</t>
  </si>
  <si>
    <t>implicitly</t>
  </si>
  <si>
    <t>含蓄地；暗中地</t>
  </si>
  <si>
    <t>resource</t>
  </si>
  <si>
    <t>资源，财力；办法；智谋</t>
  </si>
  <si>
    <t>annotation</t>
  </si>
  <si>
    <t>注释；注解；释文</t>
  </si>
  <si>
    <t>validation</t>
  </si>
  <si>
    <t>确认；批准；生效</t>
  </si>
  <si>
    <t>examine</t>
  </si>
  <si>
    <t>检查；调查； 检测；考试</t>
  </si>
  <si>
    <t>determine</t>
  </si>
  <si>
    <t>决定，确定；判定，判决；限定</t>
  </si>
  <si>
    <t>metadata</t>
  </si>
  <si>
    <t>元数据</t>
  </si>
  <si>
    <t>enumerable</t>
  </si>
  <si>
    <t>可列举的；可点数的</t>
  </si>
  <si>
    <t>skip</t>
  </si>
  <si>
    <t>跳跃；跳绳；遗漏；跳读</t>
  </si>
  <si>
    <t>previous</t>
  </si>
  <si>
    <t>以前的；早先的；过早的</t>
  </si>
  <si>
    <t>extension</t>
  </si>
  <si>
    <t>延长；延期；扩大；伸展；电话分机</t>
  </si>
  <si>
    <t>hint</t>
  </si>
  <si>
    <t>暗示；线索</t>
  </si>
  <si>
    <t>raw</t>
  </si>
  <si>
    <t>生的；未加工的；阴冷的；刺痛的；擦掉皮的；无经验的；不成熟的</t>
  </si>
  <si>
    <t>picker</t>
  </si>
  <si>
    <t>采摘者；采摘机；啄者；挖掘者</t>
  </si>
  <si>
    <t>razor</t>
  </si>
  <si>
    <t>剃，用剃刀刮;剃刀</t>
  </si>
  <si>
    <t>storage</t>
  </si>
  <si>
    <t>存储；仓库；贮藏所</t>
  </si>
  <si>
    <t>token</t>
  </si>
  <si>
    <t>表征；代币；记号</t>
  </si>
  <si>
    <t>association</t>
  </si>
  <si>
    <t>协会，联盟，社团；联合；联想</t>
  </si>
  <si>
    <t>dependent</t>
  </si>
  <si>
    <t>依靠的；从属的；取决于…的</t>
  </si>
  <si>
    <t>referential</t>
  </si>
  <si>
    <t>指示的；用作参考的</t>
  </si>
  <si>
    <t>conceptual</t>
  </si>
  <si>
    <t>概念上的</t>
  </si>
  <si>
    <t>navigate</t>
  </si>
  <si>
    <t>驾驶，操纵；使通过；航行于</t>
  </si>
  <si>
    <t>projection</t>
  </si>
  <si>
    <t>投射；规划；突出；发射；推测</t>
  </si>
  <si>
    <t>nested</t>
  </si>
  <si>
    <t>嵌套的，内装的</t>
  </si>
  <si>
    <t>retrieve</t>
  </si>
  <si>
    <t>检索；恢复；重新得到</t>
  </si>
  <si>
    <t>predicate</t>
  </si>
  <si>
    <t>断言，断定;断定为…；使…基于</t>
  </si>
  <si>
    <t>unobtrusive</t>
  </si>
  <si>
    <t>不唐突的；谦虚的；不引人注目的</t>
  </si>
  <si>
    <t>compatible</t>
  </si>
  <si>
    <t>兼容的；能共处的；可并立的</t>
  </si>
  <si>
    <t>duration</t>
  </si>
  <si>
    <t>持续，持续的时间，期间</t>
  </si>
  <si>
    <t>authorize</t>
  </si>
  <si>
    <t>批准，认可；授权给；委托代替</t>
  </si>
  <si>
    <t>authentication</t>
  </si>
  <si>
    <t>证明；鉴定；证实</t>
  </si>
  <si>
    <t>remote</t>
  </si>
  <si>
    <t>遥远的；偏僻的；疏远的;远程</t>
  </si>
  <si>
    <t>cross</t>
  </si>
  <si>
    <t>交叉，十字；十字架，十字形物</t>
  </si>
  <si>
    <t>forgery</t>
  </si>
  <si>
    <t>伪造；伪造罪；伪造物</t>
  </si>
  <si>
    <t>assert</t>
  </si>
  <si>
    <t>维护，坚持；断言；主张；声称</t>
  </si>
  <si>
    <t>inconclusive</t>
  </si>
  <si>
    <t>不确定的；非决定性的；无结果的</t>
  </si>
  <si>
    <t>coverage</t>
  </si>
  <si>
    <t>覆盖，覆盖范围</t>
  </si>
  <si>
    <t>release</t>
  </si>
  <si>
    <t>释放；发射；让与；允许发表</t>
  </si>
  <si>
    <t>sensitive</t>
  </si>
  <si>
    <t>敏感的；感觉的；感光的；易受伤害的；易受影响的</t>
  </si>
  <si>
    <t>duplicate</t>
  </si>
  <si>
    <t>复制；使加倍</t>
  </si>
  <si>
    <t>delimiter</t>
  </si>
  <si>
    <t>定界符</t>
  </si>
  <si>
    <t>Server</t>
  </si>
  <si>
    <t>发球员；服伺者；服勤者；伺候者；服务器</t>
  </si>
  <si>
    <r>
      <rPr>
        <sz val="10.5"/>
        <color theme="1"/>
        <rFont val="Times New Roman"/>
        <charset val="134"/>
      </rPr>
      <t>Windows</t>
    </r>
    <r>
      <rPr>
        <sz val="10.5"/>
        <color theme="1"/>
        <rFont val="宋体"/>
        <charset val="134"/>
      </rPr>
      <t>服务器系统管理</t>
    </r>
  </si>
  <si>
    <t>Service</t>
  </si>
  <si>
    <t>服务性的；耐用的；服现役的</t>
  </si>
  <si>
    <t>Adminstrator</t>
  </si>
  <si>
    <t>管理员帐户；管理员</t>
  </si>
  <si>
    <t>Localhost</t>
  </si>
  <si>
    <t>本地主机；本地服务器</t>
  </si>
  <si>
    <t>Workgroup</t>
  </si>
  <si>
    <t>工作组</t>
  </si>
  <si>
    <t>Address</t>
  </si>
  <si>
    <t>地址；演讲；致辞；说话的技巧；称呼</t>
  </si>
  <si>
    <t>Datacenter</t>
  </si>
  <si>
    <t>资料处理中心（等于datacenter）</t>
  </si>
  <si>
    <t>Standard</t>
  </si>
  <si>
    <t>标准；水准；旗；度量衡标准</t>
  </si>
  <si>
    <t>Core</t>
  </si>
  <si>
    <t>核心；要点；果心；[计]磁心</t>
  </si>
  <si>
    <t>Interface</t>
  </si>
  <si>
    <t>界面；&lt;计&gt;接口；交界面</t>
  </si>
  <si>
    <t>Static</t>
  </si>
  <si>
    <t>静态的；静电的；静力的</t>
  </si>
  <si>
    <t>WindowsServer</t>
  </si>
  <si>
    <t>微软公司推出的服务器操作系统</t>
  </si>
  <si>
    <t>AD</t>
  </si>
  <si>
    <t>活动目录；动态目录（ActiveDirectory）</t>
  </si>
  <si>
    <t>IIS</t>
  </si>
  <si>
    <t>互联网信息服务（InternetInformationServices）</t>
  </si>
  <si>
    <t>AdvancedServer</t>
  </si>
  <si>
    <t>高级服务器</t>
  </si>
  <si>
    <t>Foundation</t>
  </si>
  <si>
    <t>基础；地基；基金会；根据；创立</t>
  </si>
  <si>
    <t>Web</t>
  </si>
  <si>
    <t>网；卷筒纸；蹼；织物；圈套</t>
  </si>
  <si>
    <t>Itanium</t>
  </si>
  <si>
    <t>安腾（处理器名）</t>
  </si>
  <si>
    <t>Based</t>
  </si>
  <si>
    <t>立基于，以…为基础（base的过去式和过去分词）</t>
  </si>
  <si>
    <t>Systems</t>
  </si>
  <si>
    <t>系统（system的复数形式）；体制，体系；制度</t>
  </si>
  <si>
    <t>IT</t>
  </si>
  <si>
    <t>信息技术（InformationTechnology）</t>
  </si>
  <si>
    <t>High-PerformanceComputing</t>
  </si>
  <si>
    <t>高性能计算系统,高性能电脑,高性能计算机</t>
  </si>
  <si>
    <t>Enter</t>
  </si>
  <si>
    <t>[计]输入；回车</t>
  </si>
  <si>
    <t>Notepad</t>
  </si>
  <si>
    <t>笔记本；记事手册</t>
  </si>
  <si>
    <t>Regedit</t>
  </si>
  <si>
    <t>打开注册表</t>
  </si>
  <si>
    <t>Shutdown</t>
  </si>
  <si>
    <t>关机；停工；关门；停播</t>
  </si>
  <si>
    <t>IPv4</t>
  </si>
  <si>
    <t>互联网协议版本4（InternetProtocolVersion4）</t>
  </si>
  <si>
    <t>ARPA</t>
  </si>
  <si>
    <t>美国国防部高级研究计划局（AdvancedResearchProjectsAgency）</t>
  </si>
  <si>
    <t>Internet</t>
  </si>
  <si>
    <t>因特网</t>
  </si>
  <si>
    <t>IETF</t>
  </si>
  <si>
    <t>Internet工程任务组（InternetEngineeringTaskForce）</t>
  </si>
  <si>
    <t>DNS</t>
  </si>
  <si>
    <t>域名服务器（DomainNameServer）；十进位计数制（DecimalNumberSystem）</t>
  </si>
  <si>
    <t>Set</t>
  </si>
  <si>
    <t>[数]集合；一套；布景；[机]装置</t>
  </si>
  <si>
    <t>Show</t>
  </si>
  <si>
    <t>显示；表演；炫耀</t>
  </si>
  <si>
    <t>Ctrl</t>
  </si>
  <si>
    <t>计算机的Ctrl按键（控制键）</t>
  </si>
  <si>
    <t>Space</t>
  </si>
  <si>
    <t>空间；太空；距离</t>
  </si>
  <si>
    <t>DHCP</t>
  </si>
  <si>
    <t>动态主机配置协议（Dynamichostconfigurationprotocol）</t>
  </si>
  <si>
    <t>ipconfig</t>
  </si>
  <si>
    <t>微软视窗操作系统中的一个系统命令，用于查看本机的IP信息</t>
  </si>
  <si>
    <t>all</t>
  </si>
  <si>
    <t>NetBIOS</t>
  </si>
  <si>
    <t>网络基本输入输出系统（NetworkBasicInput/OutputSystem）</t>
  </si>
  <si>
    <t>rename</t>
  </si>
  <si>
    <t>重新命名，改名</t>
  </si>
  <si>
    <t>密码；口令</t>
  </si>
  <si>
    <t>ID</t>
  </si>
  <si>
    <t>标识符，认同者；检验人，鉴定人（identifier）</t>
  </si>
  <si>
    <t>Network</t>
  </si>
  <si>
    <t>网络；广播网；网状物</t>
  </si>
  <si>
    <t>Everyone</t>
  </si>
  <si>
    <t>每个人</t>
  </si>
  <si>
    <t>Path</t>
  </si>
  <si>
    <t>&lt;计&gt;路径；道路；小路；轨道</t>
  </si>
  <si>
    <t>Backup</t>
  </si>
  <si>
    <t>支持；后援；阻塞</t>
  </si>
  <si>
    <t>[计]列表；清单；目录</t>
  </si>
  <si>
    <t>Security</t>
  </si>
  <si>
    <t>安全；保证；证券；抵押品</t>
  </si>
  <si>
    <t>Guest</t>
  </si>
  <si>
    <t>客人，宾客；顾客</t>
  </si>
  <si>
    <t>SID</t>
  </si>
  <si>
    <t>安全标识符(SecurityIdentifier)</t>
  </si>
  <si>
    <t>RID</t>
  </si>
  <si>
    <t>相对ID（RelativeID）</t>
  </si>
  <si>
    <t>System</t>
  </si>
  <si>
    <t>制度，体制；系统；方法</t>
  </si>
  <si>
    <t>localservice</t>
  </si>
  <si>
    <t>本地服务；市内业务</t>
  </si>
  <si>
    <t>networkservice</t>
  </si>
  <si>
    <t>网络服务；网络通信</t>
  </si>
  <si>
    <t>PowerUsers</t>
  </si>
  <si>
    <t>高级用户；超级用户</t>
  </si>
  <si>
    <t>Users</t>
  </si>
  <si>
    <t>使用者；受限用户（user的复数）</t>
  </si>
  <si>
    <t>Interactive</t>
  </si>
  <si>
    <t>交互式的；相互作用的</t>
  </si>
  <si>
    <t>AuthenticatedUsers</t>
  </si>
  <si>
    <t>已验证用户</t>
  </si>
  <si>
    <t>File</t>
  </si>
  <si>
    <t>文件；档案；文件夹；锉刀</t>
  </si>
  <si>
    <t>New</t>
  </si>
  <si>
    <t>新的，新鲜的；更新的；初见的</t>
  </si>
  <si>
    <t>Table</t>
  </si>
  <si>
    <t>桌子；表格；平地层</t>
  </si>
  <si>
    <t>Technology</t>
  </si>
  <si>
    <t>技术；工艺；术语</t>
  </si>
  <si>
    <t>Access</t>
  </si>
  <si>
    <t>进入；使用权；通路</t>
  </si>
  <si>
    <t>Encrypt</t>
  </si>
  <si>
    <t>将……译成密码；加密</t>
  </si>
  <si>
    <t>FAT</t>
  </si>
  <si>
    <t>&lt;计&gt;文件分配表（FileAllocationTable</t>
  </si>
  <si>
    <t>NTFS</t>
  </si>
  <si>
    <t>WindowsNT文件系统（NTFileSystem）；</t>
  </si>
  <si>
    <t>EXT</t>
  </si>
  <si>
    <t>&lt;计&gt;EXT文件系统</t>
  </si>
  <si>
    <t>HFS</t>
  </si>
  <si>
    <t>分层文件系统（HierarchicalFileSystem）</t>
  </si>
  <si>
    <t>ZFS</t>
  </si>
  <si>
    <t>一种文件系统（ZettabyteFileSystem）；零场分裂（ZeroFieldSplit）</t>
  </si>
  <si>
    <t>UFS</t>
  </si>
  <si>
    <t>UNIX文件系统（UnixFileSystem)</t>
  </si>
  <si>
    <t>VMFS</t>
  </si>
  <si>
    <t>虚拟机文件系统（VMwareVirtualMachineFileSystem）</t>
  </si>
  <si>
    <t>ACL</t>
  </si>
  <si>
    <t>访问控制列表（AccessControlList）</t>
  </si>
  <si>
    <t>EFS</t>
  </si>
  <si>
    <t>加密文件系统（EncryptingFileSystem）</t>
  </si>
  <si>
    <t>Convert</t>
  </si>
  <si>
    <t>使转变；转换…；使…改变信仰</t>
  </si>
  <si>
    <t>Policy</t>
  </si>
  <si>
    <t>政策，方针；保险单</t>
  </si>
  <si>
    <t>Permission</t>
  </si>
  <si>
    <t>允许，许可；权限</t>
  </si>
  <si>
    <t>Audit</t>
  </si>
  <si>
    <t>审计；[审计]查账</t>
  </si>
  <si>
    <t>Local</t>
  </si>
  <si>
    <t>[计]局部；当地居民；本地新闻</t>
  </si>
  <si>
    <t>Event</t>
  </si>
  <si>
    <t>事件，大事；项目；结果</t>
  </si>
  <si>
    <t>Account</t>
  </si>
  <si>
    <t>账户；解释；账目，账单；理由</t>
  </si>
  <si>
    <t>Viewer</t>
  </si>
  <si>
    <t>观察者；观看者；电视观众；[仪]指示器</t>
  </si>
  <si>
    <t>Advanced</t>
  </si>
  <si>
    <t>先进的；高级的；晚期的；年老的</t>
  </si>
  <si>
    <t>Log</t>
  </si>
  <si>
    <t>日志</t>
  </si>
  <si>
    <t>Right</t>
  </si>
  <si>
    <t>权利</t>
  </si>
  <si>
    <t>Assignment</t>
  </si>
  <si>
    <t>分配；任务；作业；功课</t>
  </si>
  <si>
    <t>Data</t>
  </si>
  <si>
    <t>数据（datum的复数）；资料</t>
  </si>
  <si>
    <t>Share</t>
  </si>
  <si>
    <t>分享，分担；分配</t>
  </si>
  <si>
    <t>Client</t>
  </si>
  <si>
    <t>[经]客户；顾客；委托人</t>
  </si>
  <si>
    <t>Browser</t>
  </si>
  <si>
    <t>[计]浏览器；吃嫩叶的动物；浏览书本的人</t>
  </si>
  <si>
    <t>C/S</t>
  </si>
  <si>
    <t>客户机/服务器（client/server）</t>
  </si>
  <si>
    <t>B/S</t>
  </si>
  <si>
    <t>浏览器/服务器（Brower/Server）</t>
  </si>
  <si>
    <t>OA</t>
  </si>
  <si>
    <t>办公自动化（officeautomatic）</t>
  </si>
  <si>
    <t>DFS</t>
  </si>
  <si>
    <t>分布式文件系统（DistributedFileSystem）</t>
  </si>
  <si>
    <t>NFS</t>
  </si>
  <si>
    <t>网络文件系统（NetworkFileSystem）</t>
  </si>
  <si>
    <t>Vista</t>
  </si>
  <si>
    <t>远景，狭长的街景；展望；回顾</t>
  </si>
  <si>
    <t>Search</t>
  </si>
  <si>
    <t>搜寻；探究，查究</t>
  </si>
  <si>
    <t>Software</t>
  </si>
  <si>
    <t>软件</t>
  </si>
  <si>
    <t>Printer</t>
  </si>
  <si>
    <t>[计]打印机；印刷工；印花工</t>
  </si>
  <si>
    <t>Office</t>
  </si>
  <si>
    <t>办公室；政府机关；官职；营业处</t>
  </si>
  <si>
    <t>Document</t>
  </si>
  <si>
    <t>文件，公文；[计]文档；证件</t>
  </si>
  <si>
    <t>Creator</t>
  </si>
  <si>
    <t>创造者；创建者</t>
  </si>
  <si>
    <t>Owner</t>
  </si>
  <si>
    <t>主人</t>
  </si>
  <si>
    <t>Brother</t>
  </si>
  <si>
    <t>兄弟；同事；战友</t>
  </si>
  <si>
    <t>separatorpage</t>
  </si>
  <si>
    <t>分隔页</t>
  </si>
  <si>
    <t>Postscript</t>
  </si>
  <si>
    <t>附言；又及</t>
  </si>
  <si>
    <t>PCL</t>
  </si>
  <si>
    <t>打印机控制语言（PrinterControlLanguage）</t>
  </si>
  <si>
    <t>escapecharacter</t>
  </si>
  <si>
    <t>转义字符；换码符</t>
  </si>
  <si>
    <t>Pathname</t>
  </si>
  <si>
    <t>路径名</t>
  </si>
  <si>
    <t>blockcharacter</t>
  </si>
  <si>
    <t>[计]块字符</t>
  </si>
  <si>
    <t>singlewidthblockcharacter</t>
  </si>
  <si>
    <t>[计]单宽度块字符</t>
  </si>
  <si>
    <t>doublewidthblockcharacte</t>
  </si>
  <si>
    <t>[计]双宽度块字符</t>
  </si>
  <si>
    <t>Protocol</t>
  </si>
  <si>
    <t>协议；草案；礼仪</t>
  </si>
  <si>
    <t>Publish</t>
  </si>
  <si>
    <t>出版；发表；公布</t>
  </si>
  <si>
    <t>Default</t>
  </si>
  <si>
    <t>违约；缺席；缺乏；系统默认值</t>
  </si>
  <si>
    <t>Site</t>
  </si>
  <si>
    <t>地点；位置；场所</t>
  </si>
  <si>
    <t>Get</t>
  </si>
  <si>
    <t>使得；获得；受到；变成</t>
  </si>
  <si>
    <t>Put</t>
  </si>
  <si>
    <t>掷；笨蛋；投击；怪人</t>
  </si>
  <si>
    <t>Transfer</t>
  </si>
  <si>
    <t>Cute</t>
  </si>
  <si>
    <t>可爱的；漂亮的；聪明的，伶俐的</t>
  </si>
  <si>
    <t>Leap</t>
  </si>
  <si>
    <t>跳，跳跃</t>
  </si>
  <si>
    <t>Bye</t>
  </si>
  <si>
    <t>轮空；次要的东西</t>
  </si>
  <si>
    <t>Intranet</t>
  </si>
  <si>
    <t>内联网；企业内部网</t>
  </si>
  <si>
    <t>Extranet</t>
  </si>
  <si>
    <t>（计算机）外联网</t>
  </si>
  <si>
    <t>SSL</t>
  </si>
  <si>
    <t>[缩写词].加密套接字协议层</t>
  </si>
  <si>
    <t>Master</t>
  </si>
  <si>
    <t>控制；精通；征服硕士；主人；大师；教师</t>
  </si>
  <si>
    <t>Boot</t>
  </si>
  <si>
    <t>引导；踢；解雇；使穿靴</t>
  </si>
  <si>
    <t>Record</t>
  </si>
  <si>
    <t>记录，记载；标明；将...录音</t>
  </si>
  <si>
    <t>Partition</t>
  </si>
  <si>
    <t>分区划分，分开；</t>
  </si>
  <si>
    <t>SCSI</t>
  </si>
  <si>
    <t>小型计算机系统接口（SmallComputerSystemInterface）</t>
  </si>
  <si>
    <t>RAID</t>
  </si>
  <si>
    <t>磁盘阵列（RedundantArrayOfIndependentDisks）</t>
  </si>
  <si>
    <t>MBR</t>
  </si>
  <si>
    <t>主引导记录（MasterBootRecord）</t>
  </si>
  <si>
    <t>GPT</t>
  </si>
  <si>
    <t>GUID磁碟分割表(GuidPartitionTable)</t>
  </si>
  <si>
    <t>Enterprise</t>
  </si>
  <si>
    <t>[经]企业</t>
  </si>
  <si>
    <t>Recovery</t>
  </si>
  <si>
    <t>恢复，复原；痊愈；重获</t>
  </si>
  <si>
    <t>Disk</t>
  </si>
  <si>
    <t>[计]磁盘，磁碟片；圆盘，盘状物；唱片</t>
  </si>
  <si>
    <t>Volume</t>
  </si>
  <si>
    <t>量；体积；卷；音量；大量；册，大量的</t>
  </si>
  <si>
    <t>Enable</t>
  </si>
  <si>
    <t>使能够，使成为可能；授予权利或方法</t>
  </si>
  <si>
    <t>Disable</t>
  </si>
  <si>
    <t>使失去能力；使残废；使无资格</t>
  </si>
  <si>
    <t>Task</t>
  </si>
  <si>
    <t>分派任务，工作，作业；任务</t>
  </si>
  <si>
    <t>Target</t>
  </si>
  <si>
    <t>目标；靶子</t>
  </si>
  <si>
    <t>Type</t>
  </si>
  <si>
    <t>类型，品种；模范；样式，打字；</t>
  </si>
  <si>
    <t>Full</t>
  </si>
  <si>
    <t>完全的，完整的；满的，充满的；丰富的；完美的；</t>
  </si>
  <si>
    <t>Incremental</t>
  </si>
  <si>
    <t>增加的，增值的</t>
  </si>
  <si>
    <t>Performance</t>
  </si>
  <si>
    <t>性能；绩效；表演；执行</t>
  </si>
  <si>
    <t>Version</t>
  </si>
  <si>
    <t>版本；译文；倒转术</t>
  </si>
  <si>
    <t>Item</t>
  </si>
  <si>
    <t>条款，项目；一则；一件商品</t>
  </si>
  <si>
    <t>Application</t>
  </si>
  <si>
    <t>应用程序，应用；申请；应用程序；敷用</t>
  </si>
  <si>
    <t>Operators</t>
  </si>
  <si>
    <t>经营者；操作者；[计]运算符（operator的复数）</t>
  </si>
  <si>
    <t>Start</t>
  </si>
  <si>
    <t>开始；启动</t>
  </si>
  <si>
    <t>Include</t>
  </si>
  <si>
    <t>包含，包括</t>
  </si>
  <si>
    <t>Quiet</t>
  </si>
  <si>
    <t>安静的；安定的；不动的；温顺的，安静；</t>
  </si>
  <si>
    <t>Shell</t>
  </si>
  <si>
    <t>壳，贝壳；炮弹；外形，剥落；</t>
  </si>
  <si>
    <t>Cache</t>
  </si>
  <si>
    <t>缓存</t>
  </si>
  <si>
    <t>windows与linux桌面系统管理</t>
  </si>
  <si>
    <t>Bus</t>
  </si>
  <si>
    <t>总线</t>
  </si>
  <si>
    <t>Power</t>
  </si>
  <si>
    <t>电源</t>
  </si>
  <si>
    <t>Reset</t>
  </si>
  <si>
    <t>复位</t>
  </si>
  <si>
    <t>Memory</t>
  </si>
  <si>
    <t>存储器</t>
  </si>
  <si>
    <t>Option</t>
  </si>
  <si>
    <t>选项</t>
  </si>
  <si>
    <t>Load</t>
  </si>
  <si>
    <t>载入</t>
  </si>
  <si>
    <t>Serial</t>
  </si>
  <si>
    <t>序列</t>
  </si>
  <si>
    <t>Graphic</t>
  </si>
  <si>
    <t>图形</t>
  </si>
  <si>
    <t>Digital</t>
  </si>
  <si>
    <t>数字的</t>
  </si>
  <si>
    <t>Socket</t>
  </si>
  <si>
    <t>插口</t>
  </si>
  <si>
    <t>Central_Processing_Unit</t>
  </si>
  <si>
    <t>中央处理器</t>
  </si>
  <si>
    <t>Accelerate_Graphical_Port</t>
  </si>
  <si>
    <t>加速图形接口</t>
  </si>
  <si>
    <t>Peripheral_component_interconnect</t>
  </si>
  <si>
    <t>周边元件扩张接口</t>
  </si>
  <si>
    <t>Synchronous_Dynamic_Random-Access_Memory</t>
  </si>
  <si>
    <t>同步动态随机存储器</t>
  </si>
  <si>
    <t>Double_Data_Rate</t>
  </si>
  <si>
    <t>双倍速率</t>
  </si>
  <si>
    <t>Universal_Serial_Bus</t>
  </si>
  <si>
    <t>通用串行总线</t>
  </si>
  <si>
    <t>Basics_Input/Output_System</t>
  </si>
  <si>
    <t>基本输入/输出</t>
  </si>
  <si>
    <t>Complementary_metal_oxide_semiconductor</t>
  </si>
  <si>
    <t>互补金属氧化物半导体存储器</t>
  </si>
  <si>
    <t>虚拟的</t>
  </si>
  <si>
    <t>机器</t>
  </si>
  <si>
    <t>host</t>
  </si>
  <si>
    <t>主机</t>
  </si>
  <si>
    <t>guext</t>
  </si>
  <si>
    <t>来宾</t>
  </si>
  <si>
    <t>跳过</t>
  </si>
  <si>
    <t>工具</t>
  </si>
  <si>
    <t>钥匙</t>
  </si>
  <si>
    <t>license</t>
  </si>
  <si>
    <t>许可证</t>
  </si>
  <si>
    <t>workstation</t>
  </si>
  <si>
    <t>工作站</t>
  </si>
  <si>
    <t>插入</t>
  </si>
  <si>
    <t>bit</t>
  </si>
  <si>
    <t>位.比特</t>
  </si>
  <si>
    <t>锁</t>
  </si>
  <si>
    <t>professional</t>
  </si>
  <si>
    <t>专业的</t>
  </si>
  <si>
    <t>ultimate</t>
  </si>
  <si>
    <t>旗舰</t>
  </si>
  <si>
    <t>premium</t>
  </si>
  <si>
    <t>高级</t>
  </si>
  <si>
    <t>basic</t>
  </si>
  <si>
    <t>基本</t>
  </si>
  <si>
    <t>american_telephone&amp;telegraph</t>
  </si>
  <si>
    <t>美国电话电报</t>
  </si>
  <si>
    <t>microsoft-disk_operating_system</t>
  </si>
  <si>
    <t>微软-磁盘操作系统</t>
  </si>
  <si>
    <t>authentic</t>
  </si>
  <si>
    <t>逼真</t>
  </si>
  <si>
    <t>energetic</t>
  </si>
  <si>
    <t>动感</t>
  </si>
  <si>
    <t>reflective</t>
  </si>
  <si>
    <t>反光</t>
  </si>
  <si>
    <t>开阔</t>
  </si>
  <si>
    <t>bitlocker</t>
  </si>
  <si>
    <t>加密</t>
  </si>
  <si>
    <t>metro</t>
  </si>
  <si>
    <t>界面</t>
  </si>
  <si>
    <t>程序</t>
  </si>
  <si>
    <t>explorer</t>
  </si>
  <si>
    <t>探索者</t>
  </si>
  <si>
    <t>打印</t>
  </si>
  <si>
    <t>索引</t>
  </si>
  <si>
    <t>screen</t>
  </si>
  <si>
    <t>屏幕</t>
  </si>
  <si>
    <t>管理者</t>
  </si>
  <si>
    <t>configure</t>
  </si>
  <si>
    <t>升级</t>
  </si>
  <si>
    <t>theme</t>
  </si>
  <si>
    <t>主题</t>
  </si>
  <si>
    <t>远程的</t>
  </si>
  <si>
    <t>时间表</t>
  </si>
  <si>
    <t>defender</t>
  </si>
  <si>
    <t>防御者</t>
  </si>
  <si>
    <t>helper</t>
  </si>
  <si>
    <t>过程</t>
  </si>
  <si>
    <t>taskmgr</t>
  </si>
  <si>
    <t>任务管理器</t>
  </si>
  <si>
    <t>msconfig</t>
  </si>
  <si>
    <t>系统配置工具</t>
  </si>
  <si>
    <t>application_layer_gatewayservice</t>
  </si>
  <si>
    <t>应用层网关服务</t>
  </si>
  <si>
    <t>computer_browser</t>
  </si>
  <si>
    <t>计算机浏览服务</t>
  </si>
  <si>
    <t>DHCP_client</t>
  </si>
  <si>
    <t>DHCP客户端服务</t>
  </si>
  <si>
    <t>disk_defragmenter</t>
  </si>
  <si>
    <t>磁盘碎片整理服务</t>
  </si>
  <si>
    <t>DNS_client</t>
  </si>
  <si>
    <t>DNS客户端服务</t>
  </si>
  <si>
    <t>group_policy_client</t>
  </si>
  <si>
    <t>组策略客户端服务</t>
  </si>
  <si>
    <t>ip_helper</t>
  </si>
  <si>
    <t>ip协议与隧道连接支持</t>
  </si>
  <si>
    <t>print_spooler</t>
  </si>
  <si>
    <t>后台打印服务</t>
  </si>
  <si>
    <t>remote_registry</t>
  </si>
  <si>
    <t>远程注册表服务</t>
  </si>
  <si>
    <t>remote_desktop_services</t>
  </si>
  <si>
    <t>远程桌面服务</t>
  </si>
  <si>
    <t>routing_and_remote_access</t>
  </si>
  <si>
    <t>路由和远程访问服务</t>
  </si>
  <si>
    <t>secondary_login</t>
  </si>
  <si>
    <t>次要登陆服务</t>
  </si>
  <si>
    <t>security_accounts_manager</t>
  </si>
  <si>
    <t>安全账户管理服务</t>
  </si>
  <si>
    <t>security_cente</t>
  </si>
  <si>
    <t>r安全中心服务</t>
  </si>
  <si>
    <t>shell_hardware_detection</t>
  </si>
  <si>
    <t>硬件监测服务</t>
  </si>
  <si>
    <t>tcp/ip_netBIOS_helper</t>
  </si>
  <si>
    <t>netBIOS名称解析服务</t>
  </si>
  <si>
    <t>themes</t>
  </si>
  <si>
    <t>主题服务</t>
  </si>
  <si>
    <t>Windows_defender</t>
  </si>
  <si>
    <t>Windows防御服务</t>
  </si>
  <si>
    <t>Windows_firewall</t>
  </si>
  <si>
    <t>防火墙服务</t>
  </si>
  <si>
    <t>Windows_time</t>
  </si>
  <si>
    <t>时间同步服务</t>
  </si>
  <si>
    <t>Windows_update</t>
  </si>
  <si>
    <t>Windows升级服务</t>
  </si>
  <si>
    <t>ghost</t>
  </si>
  <si>
    <t>幽灵</t>
  </si>
  <si>
    <t>clone</t>
  </si>
  <si>
    <t>克隆</t>
  </si>
  <si>
    <t>镜像</t>
  </si>
  <si>
    <t>restore</t>
  </si>
  <si>
    <t>恢复</t>
  </si>
  <si>
    <t>来源</t>
  </si>
  <si>
    <t>drive</t>
  </si>
  <si>
    <t>驱动器</t>
  </si>
  <si>
    <t>compress</t>
  </si>
  <si>
    <t>压缩</t>
  </si>
  <si>
    <t>percent</t>
  </si>
  <si>
    <t>百分比</t>
  </si>
  <si>
    <t>消逝</t>
  </si>
  <si>
    <t>remain</t>
  </si>
  <si>
    <t>剩余</t>
  </si>
  <si>
    <t>描述</t>
  </si>
  <si>
    <t>进行</t>
  </si>
  <si>
    <t>progress</t>
  </si>
  <si>
    <t>进度</t>
  </si>
  <si>
    <t>indicator</t>
  </si>
  <si>
    <t>指示条</t>
  </si>
  <si>
    <t>redundant_array_of_independent_disk</t>
  </si>
  <si>
    <t>廉价冗余磁盘阵列</t>
  </si>
  <si>
    <t>details</t>
  </si>
  <si>
    <t>详细数据内容</t>
  </si>
  <si>
    <t>percent_complete</t>
  </si>
  <si>
    <t>完成比例</t>
  </si>
  <si>
    <t>speed_MB/min</t>
  </si>
  <si>
    <t>备份速度</t>
  </si>
  <si>
    <t>time_elapsed</t>
  </si>
  <si>
    <t>已用时间</t>
  </si>
  <si>
    <t>time_remaining</t>
  </si>
  <si>
    <t>预计剩余时间</t>
  </si>
  <si>
    <t>terminal</t>
  </si>
  <si>
    <t>终端</t>
  </si>
  <si>
    <t>services</t>
  </si>
  <si>
    <t>remote_desktop</t>
  </si>
  <si>
    <t>远程桌面</t>
  </si>
  <si>
    <t>ts_web</t>
  </si>
  <si>
    <t>终端服务网页访问</t>
  </si>
  <si>
    <t>nla</t>
  </si>
  <si>
    <t>网络级身份验证</t>
  </si>
  <si>
    <t>vnc</t>
  </si>
  <si>
    <t>虚拟网络计算机</t>
  </si>
  <si>
    <t>rfb</t>
  </si>
  <si>
    <t>远程帧缓冲</t>
  </si>
  <si>
    <t>more</t>
  </si>
  <si>
    <t>更多</t>
  </si>
  <si>
    <t>remote_desktop_protocol</t>
  </si>
  <si>
    <t>远程桌面通信协议</t>
  </si>
  <si>
    <t>remote_desktop_connection</t>
  </si>
  <si>
    <t>远程桌面连接技术</t>
  </si>
  <si>
    <t>terminal_services_web_access_ts_web</t>
  </si>
  <si>
    <t>remote_desktop_web_connection</t>
  </si>
  <si>
    <t>浏览器与远程桌面页面链接</t>
  </si>
  <si>
    <t>network_level_authentication</t>
  </si>
  <si>
    <t>logoff</t>
  </si>
  <si>
    <t>注销</t>
  </si>
  <si>
    <t>disconnect</t>
  </si>
  <si>
    <t>断开</t>
  </si>
  <si>
    <t>working_directory</t>
  </si>
  <si>
    <t>任务目录</t>
  </si>
  <si>
    <t>virtual_network_computing</t>
  </si>
  <si>
    <t>控制</t>
  </si>
  <si>
    <t>格式</t>
  </si>
  <si>
    <t>背景</t>
  </si>
  <si>
    <t>支持</t>
  </si>
  <si>
    <t>edit</t>
  </si>
  <si>
    <t>编辑</t>
  </si>
  <si>
    <t>当前的</t>
  </si>
  <si>
    <t>面板</t>
  </si>
  <si>
    <t>身份验证</t>
  </si>
  <si>
    <t>desktop</t>
  </si>
  <si>
    <t>桌面</t>
  </si>
  <si>
    <t>folder</t>
  </si>
  <si>
    <t>文件夹</t>
  </si>
  <si>
    <t>missing</t>
  </si>
  <si>
    <t>丢失</t>
  </si>
  <si>
    <t>执行</t>
  </si>
  <si>
    <t>rom</t>
  </si>
  <si>
    <t>只读存储器</t>
  </si>
  <si>
    <t>ups</t>
  </si>
  <si>
    <t>不间断电源</t>
  </si>
  <si>
    <t>keyboard_error_or_no_keyboard_present</t>
  </si>
  <si>
    <t>键盘线与主板接口有问题</t>
  </si>
  <si>
    <t>setting</t>
  </si>
  <si>
    <t>设置</t>
  </si>
  <si>
    <t>代理</t>
  </si>
  <si>
    <t>clock</t>
  </si>
  <si>
    <t>时钟</t>
  </si>
  <si>
    <t>位置</t>
  </si>
  <si>
    <t>resolution</t>
  </si>
  <si>
    <t>分辨率</t>
  </si>
  <si>
    <t>manually</t>
  </si>
  <si>
    <t>手动</t>
  </si>
  <si>
    <t>required</t>
  </si>
  <si>
    <t>需要</t>
  </si>
  <si>
    <t>free_software_foundation</t>
  </si>
  <si>
    <t>自由软件基金会</t>
  </si>
  <si>
    <t>general_public_license</t>
  </si>
  <si>
    <t>通用公共许可证</t>
  </si>
  <si>
    <t>lesser_general_public_license</t>
  </si>
  <si>
    <t>次级公共许可证</t>
  </si>
  <si>
    <t>open_source_software</t>
  </si>
  <si>
    <t>开源代码</t>
  </si>
  <si>
    <t>poweroff</t>
  </si>
  <si>
    <t>关闭电源</t>
  </si>
  <si>
    <t>reboot</t>
  </si>
  <si>
    <t>重新启动</t>
  </si>
  <si>
    <t>错误</t>
  </si>
  <si>
    <t>丢弃</t>
  </si>
  <si>
    <t>帧</t>
  </si>
  <si>
    <t>overrun</t>
  </si>
  <si>
    <t>过载</t>
  </si>
  <si>
    <t>carrier</t>
  </si>
  <si>
    <t>载波</t>
  </si>
  <si>
    <t>collision</t>
  </si>
  <si>
    <t>碰撞</t>
  </si>
  <si>
    <t>firefox</t>
  </si>
  <si>
    <t>火狐</t>
  </si>
  <si>
    <t>manual</t>
  </si>
  <si>
    <t>手册，指南</t>
  </si>
  <si>
    <t>copy</t>
  </si>
  <si>
    <t>复制，拷贝</t>
  </si>
  <si>
    <t>删除，移除</t>
  </si>
  <si>
    <t>move</t>
  </si>
  <si>
    <t>移动，转移</t>
  </si>
  <si>
    <t>make</t>
  </si>
  <si>
    <t>创建，制造</t>
  </si>
  <si>
    <t>which</t>
  </si>
  <si>
    <t>哪一个，哪一些</t>
  </si>
  <si>
    <t>find</t>
  </si>
  <si>
    <t>查找，搜索</t>
  </si>
  <si>
    <t>executable</t>
  </si>
  <si>
    <t>symbolic</t>
  </si>
  <si>
    <t>符号的</t>
  </si>
  <si>
    <t>force</t>
  </si>
  <si>
    <t>强制，强行</t>
  </si>
  <si>
    <t>preserver</t>
  </si>
  <si>
    <t>保留，保持</t>
  </si>
  <si>
    <t>print_woking_directory</t>
  </si>
  <si>
    <t>查看当前工作目录</t>
  </si>
  <si>
    <t>change_directory</t>
  </si>
  <si>
    <t>切换工作目录</t>
  </si>
  <si>
    <t>disk_usage</t>
  </si>
  <si>
    <t>统计目录及文件的空间占用情况</t>
  </si>
  <si>
    <t>make_directory</t>
  </si>
  <si>
    <t>创建新目录</t>
  </si>
  <si>
    <t>Style</t>
  </si>
  <si>
    <t>样式；风格</t>
  </si>
  <si>
    <t>企业网站设计与制作</t>
  </si>
  <si>
    <t>Media</t>
  </si>
  <si>
    <t>多媒体</t>
  </si>
  <si>
    <t>World_Wide_Web</t>
  </si>
  <si>
    <t>万维网</t>
  </si>
  <si>
    <t>Product</t>
  </si>
  <si>
    <t>产品</t>
  </si>
  <si>
    <t>Script</t>
  </si>
  <si>
    <t>脚本</t>
  </si>
  <si>
    <t>HTML</t>
  </si>
  <si>
    <t>(HypertextMarkupLanguage)超文本标记语言</t>
  </si>
  <si>
    <t>URL</t>
  </si>
  <si>
    <t>(UniformResourceLocation)统一资源定位符</t>
  </si>
  <si>
    <t>Head</t>
  </si>
  <si>
    <t>头部</t>
  </si>
  <si>
    <t>Body</t>
  </si>
  <si>
    <t>身体</t>
  </si>
  <si>
    <t>Title</t>
  </si>
  <si>
    <t>Font</t>
  </si>
  <si>
    <t>字体</t>
  </si>
  <si>
    <t>Conten</t>
  </si>
  <si>
    <t>t内容</t>
  </si>
  <si>
    <t>Keywords</t>
  </si>
  <si>
    <t>关键词</t>
  </si>
  <si>
    <t>Public</t>
  </si>
  <si>
    <t>公开的</t>
  </si>
  <si>
    <t>Experts</t>
  </si>
  <si>
    <t>专家</t>
  </si>
  <si>
    <t>Graphical</t>
  </si>
  <si>
    <t>绘画的</t>
  </si>
  <si>
    <t>Portable</t>
  </si>
  <si>
    <t>便捷的</t>
  </si>
  <si>
    <t>Graphics</t>
  </si>
  <si>
    <t>Strict</t>
  </si>
  <si>
    <t>严格的</t>
  </si>
  <si>
    <t>Anchor</t>
  </si>
  <si>
    <t>锚</t>
  </si>
  <si>
    <t>Width</t>
  </si>
  <si>
    <t>宽度</t>
  </si>
  <si>
    <t>Height</t>
  </si>
  <si>
    <t>高度</t>
  </si>
  <si>
    <t>Column</t>
  </si>
  <si>
    <t>纵队；列</t>
  </si>
  <si>
    <t>Row</t>
  </si>
  <si>
    <t>一行</t>
  </si>
  <si>
    <t>Caption</t>
  </si>
  <si>
    <t>Main</t>
  </si>
  <si>
    <t>暂记表格</t>
  </si>
  <si>
    <t>Form</t>
  </si>
  <si>
    <t>表单</t>
  </si>
  <si>
    <t>Input</t>
  </si>
  <si>
    <t>Name</t>
  </si>
  <si>
    <t>名称</t>
  </si>
  <si>
    <t>Value</t>
  </si>
  <si>
    <t>数值</t>
  </si>
  <si>
    <t>Size</t>
  </si>
  <si>
    <t>大小；尺寸</t>
  </si>
  <si>
    <t>Length</t>
  </si>
  <si>
    <t>长度</t>
  </si>
  <si>
    <t>Text</t>
  </si>
  <si>
    <t>文本，正文</t>
  </si>
  <si>
    <t>Checkbox</t>
  </si>
  <si>
    <t>检验盒；选择框</t>
  </si>
  <si>
    <t>Submit</t>
  </si>
  <si>
    <t>Button</t>
  </si>
  <si>
    <t>按钮</t>
  </si>
  <si>
    <t>Disabled</t>
  </si>
  <si>
    <t>丧失能力；禁用</t>
  </si>
  <si>
    <t>Read</t>
  </si>
  <si>
    <t>读</t>
  </si>
  <si>
    <t>Only</t>
  </si>
  <si>
    <t>仅有的</t>
  </si>
  <si>
    <t>Check</t>
  </si>
  <si>
    <t>检查</t>
  </si>
  <si>
    <t>Selected</t>
  </si>
  <si>
    <t>挑选出来的</t>
  </si>
  <si>
    <t>Normal</t>
  </si>
  <si>
    <t>正常的</t>
  </si>
  <si>
    <t>Scroll</t>
  </si>
  <si>
    <t>从上到下移动</t>
  </si>
  <si>
    <t>Area</t>
  </si>
  <si>
    <t>区域</t>
  </si>
  <si>
    <t>Action</t>
  </si>
  <si>
    <t>活动，动作</t>
  </si>
  <si>
    <t>Dcoration</t>
  </si>
  <si>
    <t>装饰</t>
  </si>
  <si>
    <t>Underline</t>
  </si>
  <si>
    <t>下划线</t>
  </si>
  <si>
    <t>Bold</t>
  </si>
  <si>
    <t>粗体的</t>
  </si>
  <si>
    <t>Lighter</t>
  </si>
  <si>
    <t>较轻的；较淡的</t>
  </si>
  <si>
    <t>Align</t>
  </si>
  <si>
    <t>使成一线</t>
  </si>
  <si>
    <t>Middle</t>
  </si>
  <si>
    <t>中部</t>
  </si>
  <si>
    <t>Bottom</t>
  </si>
  <si>
    <t>底部</t>
  </si>
  <si>
    <t>Border</t>
  </si>
  <si>
    <t>边框</t>
  </si>
  <si>
    <t>Red</t>
  </si>
  <si>
    <t>红色的</t>
  </si>
  <si>
    <t>Green</t>
  </si>
  <si>
    <t>绿色的</t>
  </si>
  <si>
    <t>Transform</t>
  </si>
  <si>
    <t>Solid</t>
  </si>
  <si>
    <t>实心的</t>
  </si>
  <si>
    <t>Double</t>
  </si>
  <si>
    <t>双的；重的</t>
  </si>
  <si>
    <t>Ltalic</t>
  </si>
  <si>
    <t>斜体的</t>
  </si>
  <si>
    <t>Vertical</t>
  </si>
  <si>
    <t>垂直的</t>
  </si>
  <si>
    <t>Attachment</t>
  </si>
  <si>
    <t>附属</t>
  </si>
  <si>
    <t>Position</t>
  </si>
  <si>
    <t>CSS</t>
  </si>
  <si>
    <t>级联样式表;风格样式表(StyleSheet)</t>
  </si>
  <si>
    <t>Float</t>
  </si>
  <si>
    <t>浮动</t>
  </si>
  <si>
    <t>Left</t>
  </si>
  <si>
    <t>左边的</t>
  </si>
  <si>
    <t>Link</t>
  </si>
  <si>
    <t>链接</t>
  </si>
  <si>
    <t>Hover</t>
  </si>
  <si>
    <t>徘徊</t>
  </si>
  <si>
    <t>Visited</t>
  </si>
  <si>
    <t>访问的</t>
  </si>
  <si>
    <t>Block</t>
  </si>
  <si>
    <t>块</t>
  </si>
  <si>
    <t>Clear</t>
  </si>
  <si>
    <t>清除</t>
  </si>
  <si>
    <t>Absolute</t>
  </si>
  <si>
    <t>绝对的</t>
  </si>
  <si>
    <t>Relative</t>
  </si>
  <si>
    <t>相对的</t>
  </si>
  <si>
    <t>Fixed</t>
  </si>
  <si>
    <t>固定的</t>
  </si>
  <si>
    <t>Routing</t>
  </si>
  <si>
    <t>路由</t>
  </si>
  <si>
    <t>文字解析</t>
  </si>
  <si>
    <t>Switching</t>
  </si>
  <si>
    <t>交换</t>
  </si>
  <si>
    <t>Router</t>
  </si>
  <si>
    <t>路由器</t>
  </si>
  <si>
    <t>Switch</t>
  </si>
  <si>
    <t>交换机</t>
  </si>
  <si>
    <t>Ethernet</t>
  </si>
  <si>
    <t>以太网</t>
  </si>
  <si>
    <t>Private</t>
  </si>
  <si>
    <t>私有的</t>
  </si>
  <si>
    <t>Complete</t>
  </si>
  <si>
    <t>完成</t>
  </si>
  <si>
    <t>Present</t>
  </si>
  <si>
    <t>存在的</t>
  </si>
  <si>
    <t>ARPANET</t>
  </si>
  <si>
    <t>ARPA计算机网(AdvancedResearchProjectsAgencyNetwork)</t>
  </si>
  <si>
    <t>ISO</t>
  </si>
  <si>
    <t>国际标准化组织（InternationalOrganizationforStandarzation)</t>
  </si>
  <si>
    <t>ANSI</t>
  </si>
  <si>
    <t>美国国家标准化局</t>
  </si>
  <si>
    <t>ITU-T</t>
  </si>
  <si>
    <t>国际电信联盟-电信标准部(InternationalTelecommunicationUnion-TelecommunicationSector)</t>
  </si>
  <si>
    <t>CCITT</t>
  </si>
  <si>
    <t>国际电报电话咨询委员会(InternationalTelephoneandTelegraphCommittee)</t>
  </si>
  <si>
    <t>IEEE</t>
  </si>
  <si>
    <t>电气和电子工程师学会(InstituteofElectricalandElectronicEngineers)</t>
  </si>
  <si>
    <t>LAN</t>
  </si>
  <si>
    <t>局域网(LocalAreaNetwork)</t>
  </si>
  <si>
    <t>WAN</t>
  </si>
  <si>
    <t>广域网(WideAreaNetwork）</t>
  </si>
  <si>
    <t>MIMO</t>
  </si>
  <si>
    <t>多输入多输出</t>
  </si>
  <si>
    <t>VPN</t>
  </si>
  <si>
    <t>虚拟专用网(VirtualPirvateNetwork)</t>
  </si>
  <si>
    <t>OSI</t>
  </si>
  <si>
    <t>开放系统互联参考模型</t>
  </si>
  <si>
    <t>Packet</t>
  </si>
  <si>
    <t>数据包</t>
  </si>
  <si>
    <t>Bits</t>
  </si>
  <si>
    <t>比特流</t>
  </si>
  <si>
    <t>Physical</t>
  </si>
  <si>
    <t>物理的</t>
  </si>
  <si>
    <t>Layer</t>
  </si>
  <si>
    <t>Transport</t>
  </si>
  <si>
    <t>传输</t>
  </si>
  <si>
    <t>Applicantion</t>
  </si>
  <si>
    <t>应用</t>
  </si>
  <si>
    <t>Segment</t>
  </si>
  <si>
    <t>数据段</t>
  </si>
  <si>
    <t>ARP</t>
  </si>
  <si>
    <t>地址解析协议(AddressResolutionProtocol)</t>
  </si>
  <si>
    <t>RARP</t>
  </si>
  <si>
    <t>逆地址解析协议(ReverseAddressResolutionProtocol)</t>
  </si>
  <si>
    <t>ICMP</t>
  </si>
  <si>
    <t>网际控制报文协议(InternetControlMessagesProtocol)</t>
  </si>
  <si>
    <t>IGMP</t>
  </si>
  <si>
    <t>国际组管理协议(Internetgatewaymessageprotocol)</t>
  </si>
  <si>
    <t>TCP</t>
  </si>
  <si>
    <t>传输控制协议(TransferControlProtocol)</t>
  </si>
  <si>
    <t>UDP</t>
  </si>
  <si>
    <t>用户数据报协议(UserDatagramProtocol)</t>
  </si>
  <si>
    <t>HTTP</t>
  </si>
  <si>
    <t>超文本传输协议(HypertextTransferProtocol)</t>
  </si>
  <si>
    <t>FTP</t>
  </si>
  <si>
    <t>文件传输协议(FileTransferProtocol)</t>
  </si>
  <si>
    <t>SMTP</t>
  </si>
  <si>
    <t>简单邮件传输协议(SimpleMessageTransferProtocol)</t>
  </si>
  <si>
    <t>PDU</t>
  </si>
  <si>
    <t>协议数据单元(ProtocolDataUnit)</t>
  </si>
  <si>
    <t>Fiber</t>
  </si>
  <si>
    <t>光纤</t>
  </si>
  <si>
    <t>Card</t>
  </si>
  <si>
    <t>卡，卡片</t>
  </si>
  <si>
    <t>STP</t>
  </si>
  <si>
    <t>(ShieldedTwistedPair)屏蔽双绞线</t>
  </si>
  <si>
    <t>UTP</t>
  </si>
  <si>
    <t>(UnshieldedTwistedPaired)非屏蔽双绞线</t>
  </si>
  <si>
    <t>FCC</t>
  </si>
  <si>
    <t>(FederalCommunicationsCommission)美国联邦通信委员会标准和规章</t>
  </si>
  <si>
    <t>Virvate</t>
  </si>
  <si>
    <t>Connect</t>
  </si>
  <si>
    <t>Hostname</t>
  </si>
  <si>
    <t>主机名</t>
  </si>
  <si>
    <t>Duplex</t>
  </si>
  <si>
    <t>双工</t>
  </si>
  <si>
    <t>Speed</t>
  </si>
  <si>
    <t>速率</t>
  </si>
  <si>
    <t>Preamble</t>
  </si>
  <si>
    <t>前导码</t>
  </si>
  <si>
    <t>MAC</t>
  </si>
  <si>
    <t>(MediaAccessControl)MAC地址</t>
  </si>
  <si>
    <t>DA</t>
  </si>
  <si>
    <t>(DestinationAddress)目的地址</t>
  </si>
  <si>
    <t>SA</t>
  </si>
  <si>
    <t>(Sourceaddress)源地址</t>
  </si>
  <si>
    <t>Gateway</t>
  </si>
  <si>
    <t>网关</t>
  </si>
  <si>
    <t>Assigned</t>
  </si>
  <si>
    <t>指定的，分配的</t>
  </si>
  <si>
    <t>Authority</t>
  </si>
  <si>
    <t>授权机构，权利</t>
  </si>
  <si>
    <t>Primary</t>
  </si>
  <si>
    <t>主要的</t>
  </si>
  <si>
    <t>Destination</t>
  </si>
  <si>
    <t>目标</t>
  </si>
  <si>
    <t>Dynamic</t>
  </si>
  <si>
    <t>动态的</t>
  </si>
  <si>
    <t>Header</t>
  </si>
  <si>
    <t>包头</t>
  </si>
  <si>
    <t>Offset</t>
  </si>
  <si>
    <t>偏移值</t>
  </si>
  <si>
    <t>Total</t>
  </si>
  <si>
    <t>总数</t>
  </si>
  <si>
    <t>Identification</t>
  </si>
  <si>
    <t>标识符</t>
  </si>
  <si>
    <t>Fragment</t>
  </si>
  <si>
    <t>碎片</t>
  </si>
  <si>
    <t>Networkt</t>
  </si>
  <si>
    <t>网络</t>
  </si>
  <si>
    <t>Mask</t>
  </si>
  <si>
    <t>子网掩码</t>
  </si>
  <si>
    <t>Point</t>
  </si>
  <si>
    <t>点，端</t>
  </si>
  <si>
    <t>Discovery</t>
  </si>
  <si>
    <t>发现</t>
  </si>
  <si>
    <t>Session</t>
  </si>
  <si>
    <t>会话</t>
  </si>
  <si>
    <t>Active</t>
  </si>
  <si>
    <t>活跃的</t>
  </si>
  <si>
    <t>Mode</t>
  </si>
  <si>
    <t>Offer</t>
  </si>
  <si>
    <t>提供</t>
  </si>
  <si>
    <t>Confirmation</t>
  </si>
  <si>
    <t>确认</t>
  </si>
  <si>
    <t>Terminate</t>
  </si>
  <si>
    <t>结束</t>
  </si>
  <si>
    <t>Bridge</t>
  </si>
  <si>
    <t>桥接</t>
  </si>
  <si>
    <t>Domain</t>
  </si>
  <si>
    <t>域</t>
  </si>
  <si>
    <t>ISP</t>
  </si>
  <si>
    <t>Internet服务供应商(InternetServiceProvider)</t>
  </si>
  <si>
    <t>SDH</t>
  </si>
  <si>
    <t>同步数字体系(SynchronousDigitalHierarchy)</t>
  </si>
  <si>
    <t>ADSL</t>
  </si>
  <si>
    <t>非对称用户数字线路(AsymmetricDigitalSubscriberLine)</t>
  </si>
  <si>
    <t>PSTN</t>
  </si>
  <si>
    <t>公共开关电话网络(PublicSwitchedTeiephoneNetwork)</t>
  </si>
  <si>
    <t>HFC</t>
  </si>
  <si>
    <t>光纤同轴电缆混合网(HybridFiberCoaxial)</t>
  </si>
  <si>
    <t>TDM</t>
  </si>
  <si>
    <t>时分复用(TimeDivisionMultiplexing)</t>
  </si>
  <si>
    <t>MODEM</t>
  </si>
  <si>
    <t>调制解调器(ModulatorDemodulator)</t>
  </si>
  <si>
    <t>PPPOE</t>
  </si>
  <si>
    <t>以太网上运行点对点协议(Point-To-PointProtocolOverEthernet)</t>
  </si>
  <si>
    <t>Wireless</t>
  </si>
  <si>
    <t>无线</t>
  </si>
  <si>
    <t>Bluetooth</t>
  </si>
  <si>
    <t>蓝牙</t>
  </si>
  <si>
    <t>Identifier</t>
  </si>
  <si>
    <t>WLAN</t>
  </si>
  <si>
    <t>无线局域网(WirelessLocalAreaNetwork)</t>
  </si>
  <si>
    <t>WEP</t>
  </si>
  <si>
    <t>802无线协议加密(WiredEquivalentPrivacy)</t>
  </si>
  <si>
    <t>WPA</t>
  </si>
  <si>
    <t>Wi-Fi网络保护访问(Wi-FiProtectedAccess)</t>
  </si>
  <si>
    <t>Wi-Fi</t>
  </si>
  <si>
    <t>标准无线局域网(WirelessFidelity)基于IEEE802.</t>
  </si>
  <si>
    <t>WAPI</t>
  </si>
  <si>
    <t>无线局域网认证与保密基础结构(WLANAuthenticationandPrivacyInfrastructure)</t>
  </si>
  <si>
    <t>BSIG</t>
  </si>
  <si>
    <t>蓝牙特别兴趣小组(BluetoothSpecialInterestGroup)</t>
  </si>
  <si>
    <t>ITU</t>
  </si>
  <si>
    <t>国际电信联盟(InternationalTelecommunicationsUnion)</t>
  </si>
  <si>
    <t>WCDMA</t>
  </si>
  <si>
    <t>宽带码分多址移动通信系统(WidebandCodeDivisionMultipleAccess)</t>
  </si>
  <si>
    <t>CDMA</t>
  </si>
  <si>
    <t>基于扩频技术的无线通信技术(CodeDivisionMultipleAccess)</t>
  </si>
  <si>
    <t>SCDMA</t>
  </si>
  <si>
    <t>同步码分多址（技术）(SychronousCodeDivisionMultipleAccess)</t>
  </si>
  <si>
    <t>GSM</t>
  </si>
  <si>
    <t>全球移动通信系统(GlobalSystemforMobilecommunication)</t>
  </si>
  <si>
    <t>LTE</t>
  </si>
  <si>
    <t>长期演进技术(lONGTermEvolution)</t>
  </si>
  <si>
    <t>FDD</t>
  </si>
  <si>
    <t>频分双工(FrequencyDivisionDual)</t>
  </si>
  <si>
    <t>TDD</t>
  </si>
  <si>
    <t>时分双工(TimeDivisionDuplex)</t>
  </si>
  <si>
    <t>SSID</t>
  </si>
  <si>
    <t>服务集标识符(ServiceSetIdentifier)</t>
  </si>
  <si>
    <t>ConfigurationRegister</t>
  </si>
  <si>
    <t>配置寄存器</t>
  </si>
  <si>
    <t>IOS</t>
  </si>
  <si>
    <t>(InternetworkOperatingSystem)互连网络操作系统</t>
  </si>
  <si>
    <t>Model</t>
  </si>
  <si>
    <t>模块</t>
  </si>
  <si>
    <t>SN</t>
  </si>
  <si>
    <t>(SerielNumber）产品序列号</t>
  </si>
  <si>
    <t>RAM</t>
  </si>
  <si>
    <t>(RandomAccessMemory)随机存取存储器</t>
  </si>
  <si>
    <t>POST</t>
  </si>
  <si>
    <t>(PowerOnSelfTest)通电自检程序</t>
  </si>
  <si>
    <t>NVRAM</t>
  </si>
  <si>
    <t>(NonVolatileRandomAemory)非易失随机存储器</t>
  </si>
  <si>
    <t>VTY</t>
  </si>
  <si>
    <t>(VirtualTypeTerminal）虚拟类型终端</t>
  </si>
  <si>
    <t>TFTP</t>
  </si>
  <si>
    <t>(TrivialFileTransferProtocl)简单文件传输协议</t>
  </si>
  <si>
    <t>WIC</t>
  </si>
  <si>
    <t>(WANInterfaceCard)广域网接口卡</t>
  </si>
  <si>
    <t>NM</t>
  </si>
  <si>
    <t>(NetworkModel)网络模块</t>
  </si>
  <si>
    <t>Message</t>
  </si>
  <si>
    <t>消息，通知</t>
  </si>
  <si>
    <t>Live</t>
  </si>
  <si>
    <t>活的</t>
  </si>
  <si>
    <t>Lost</t>
  </si>
  <si>
    <t>丢失的</t>
  </si>
  <si>
    <t>Requset</t>
  </si>
  <si>
    <t>Repeat</t>
  </si>
  <si>
    <t>重复</t>
  </si>
  <si>
    <t>DTCP</t>
  </si>
  <si>
    <t>(DynamicHostProtocol)动态主机配置协议</t>
  </si>
  <si>
    <t>DLC</t>
  </si>
  <si>
    <t>(DateLinkControl)数据链路控制</t>
  </si>
  <si>
    <t>VLAN</t>
  </si>
  <si>
    <t>(VirtualLocalAreaNetwork)虚拟局域网</t>
  </si>
  <si>
    <t>Trunk</t>
  </si>
  <si>
    <t>干道，中继</t>
  </si>
  <si>
    <t>Auto</t>
  </si>
  <si>
    <t>自动的</t>
  </si>
  <si>
    <t>Desirable</t>
  </si>
  <si>
    <t>期望的</t>
  </si>
  <si>
    <t>ISL</t>
  </si>
  <si>
    <t>(Inter-SwithLink0交换机建链路</t>
  </si>
  <si>
    <t>DTP</t>
  </si>
  <si>
    <t>(DynamicTrunkingProtocol)动态中继协议</t>
  </si>
  <si>
    <t>Nonegotiate</t>
  </si>
  <si>
    <t>非协商</t>
  </si>
  <si>
    <t>CRC</t>
  </si>
  <si>
    <t>(CyclicRedundancyCheck)循环亢宇校验</t>
  </si>
  <si>
    <t>TPID</t>
  </si>
  <si>
    <t>(TransactionProcessingIdentification)事物处理识别</t>
  </si>
  <si>
    <t>TCI</t>
  </si>
  <si>
    <t>(TerrainClearanceIndicator)绝对高度指示器</t>
  </si>
  <si>
    <t>Encapsulation</t>
  </si>
  <si>
    <t>封装</t>
  </si>
  <si>
    <t>Pool</t>
  </si>
  <si>
    <t>池</t>
  </si>
  <si>
    <t>VTP</t>
  </si>
  <si>
    <t>(VLANTrunkingProtocol)虚拟局域网中继协议</t>
  </si>
  <si>
    <t>Transparent</t>
  </si>
  <si>
    <t>透明的</t>
  </si>
  <si>
    <t>Pruning</t>
  </si>
  <si>
    <t>修剪</t>
  </si>
  <si>
    <t>Virus</t>
  </si>
  <si>
    <t>病毒</t>
  </si>
  <si>
    <t>信息安全技术与应用</t>
  </si>
  <si>
    <t>scan</t>
  </si>
  <si>
    <t>扫描</t>
  </si>
  <si>
    <t>port</t>
  </si>
  <si>
    <t>端口</t>
  </si>
  <si>
    <t>denial</t>
  </si>
  <si>
    <t>拒绝</t>
  </si>
  <si>
    <t>distribute</t>
  </si>
  <si>
    <t>散布</t>
  </si>
  <si>
    <t>encryption</t>
  </si>
  <si>
    <t>Attack</t>
  </si>
  <si>
    <t>攻击</t>
  </si>
  <si>
    <t>Kerberos</t>
  </si>
  <si>
    <t>守护地狱之门的三个头的狗</t>
  </si>
  <si>
    <t>DOS</t>
  </si>
  <si>
    <t>(拒绝服务)denialofservice</t>
  </si>
  <si>
    <t>DDOS</t>
  </si>
  <si>
    <t>(分布式拒绝服务)distributeddenialofservice</t>
  </si>
  <si>
    <t>MITM</t>
  </si>
  <si>
    <t>(中间人攻击)man-in-the-middleattack</t>
  </si>
  <si>
    <t>TCSEC</t>
  </si>
  <si>
    <t>(可信计算机系统安全评价准则)TrustedComputerSystemEvaluationCriteria</t>
  </si>
  <si>
    <t>Remoteregistry</t>
  </si>
  <si>
    <t>远程管理注册表；远程注册表服务netshare网络共享</t>
  </si>
  <si>
    <t>MBSA</t>
  </si>
  <si>
    <t>(微软基准安全分析器)MicrosoftBaselineSecurityAnalyzer</t>
  </si>
  <si>
    <t>ComputerBrowser</t>
  </si>
  <si>
    <t>计算机浏览器；说什么要维护网络更新列表</t>
  </si>
  <si>
    <t>RoutingandRemoteAccess</t>
  </si>
  <si>
    <t>路由和远程访问</t>
  </si>
  <si>
    <t>activedirectory</t>
  </si>
  <si>
    <t>活动目录；动态目录</t>
  </si>
  <si>
    <t>Cryptology</t>
  </si>
  <si>
    <t>密码学</t>
  </si>
  <si>
    <t>cryptography</t>
  </si>
  <si>
    <t>密码编辑学</t>
  </si>
  <si>
    <t>cryptanalytics</t>
  </si>
  <si>
    <t>密码分析学AES高级加密标准</t>
  </si>
  <si>
    <t>DES</t>
  </si>
  <si>
    <t>(数据加密标准)DataEncryptionStandard</t>
  </si>
  <si>
    <t>AES</t>
  </si>
  <si>
    <t>(高级加密标准)AdvancedEncryptionStandard</t>
  </si>
  <si>
    <t>RSA</t>
  </si>
  <si>
    <t>(非加密标准)rivestshamiradleman</t>
  </si>
  <si>
    <t>Sniffer</t>
  </si>
  <si>
    <t>嗅探器；嗅探犬</t>
  </si>
  <si>
    <t>Pop</t>
  </si>
  <si>
    <t>(邮局协议)postofficeprotocol</t>
  </si>
  <si>
    <t>sheetprotection</t>
  </si>
  <si>
    <t>保护板</t>
  </si>
  <si>
    <t>Hacker</t>
  </si>
  <si>
    <t>黑客</t>
  </si>
  <si>
    <t>Trojanhorse</t>
  </si>
  <si>
    <t>特洛伊木马</t>
  </si>
  <si>
    <t>backdoor</t>
  </si>
  <si>
    <t>后门</t>
  </si>
  <si>
    <t>hook</t>
  </si>
  <si>
    <t>钩子</t>
  </si>
  <si>
    <t>ActiveX</t>
  </si>
  <si>
    <t>网络化多媒体对象技术</t>
  </si>
  <si>
    <t>ASP</t>
  </si>
  <si>
    <t>(动态服务器页面)ActiveServerPages</t>
  </si>
  <si>
    <t>CGI</t>
  </si>
  <si>
    <t>(公共网关接口,通用网关接口)CommonGatewayInterface</t>
  </si>
  <si>
    <t>PHP</t>
  </si>
  <si>
    <t>(个人网页)PersonalHomePage</t>
  </si>
  <si>
    <t>lab</t>
  </si>
  <si>
    <t>实验室</t>
  </si>
  <si>
    <t>AntiVirus</t>
  </si>
  <si>
    <t>threat</t>
  </si>
  <si>
    <t>检测</t>
  </si>
  <si>
    <t>essential</t>
  </si>
  <si>
    <t>必需品</t>
  </si>
  <si>
    <t>comparative</t>
  </si>
  <si>
    <t>可比较的</t>
  </si>
  <si>
    <t>格子</t>
  </si>
  <si>
    <t>Outlook</t>
  </si>
  <si>
    <t>展望,前景,眼界</t>
  </si>
  <si>
    <t>ICSA</t>
  </si>
  <si>
    <t>(国际计算机安全协会)InternationalComputerSecurityAssociation</t>
  </si>
  <si>
    <t>MSE</t>
  </si>
  <si>
    <t>(微软免费杀毒软件)MicrosoftSecurityEssentials</t>
  </si>
  <si>
    <t>QVM</t>
  </si>
  <si>
    <t>(人工智能引擎)QihooSupportVectorMachine</t>
  </si>
  <si>
    <t>Intrusion</t>
  </si>
  <si>
    <t>入侵detdction检测computervirus计算机病毒</t>
  </si>
  <si>
    <t>telnet</t>
  </si>
  <si>
    <t>远程登录；用于远程联接服务的标准协议或者实现此协议的软件</t>
  </si>
  <si>
    <t>SNMP</t>
  </si>
  <si>
    <t>(简单网络管理协议)SimpleNetworkManagementProtocol</t>
  </si>
  <si>
    <t>CDP</t>
  </si>
  <si>
    <t>(思科发现协议)CiscoDiscoveryProtocol</t>
  </si>
  <si>
    <t>MS-DOS</t>
  </si>
  <si>
    <t>(微软磁盘操作系统)Microsoftdiskoperatingsystem</t>
  </si>
  <si>
    <t>SYN</t>
  </si>
  <si>
    <t>(合成器)synthesizer</t>
  </si>
  <si>
    <t>Psexex</t>
  </si>
  <si>
    <t>远程执行进程psfile显示远程打开的文件psgetsid显示计算机或用户的SID</t>
  </si>
  <si>
    <t>Pslnfo</t>
  </si>
  <si>
    <t>列出有关系统的信息pskill按名称或进程ID终止进程pslist列出有关进程的信息</t>
  </si>
  <si>
    <t>Psloggedon</t>
  </si>
  <si>
    <t>查看在本地通过资源共享登录的用户psloglist转储事件日志记录</t>
  </si>
  <si>
    <t>Pspasswd</t>
  </si>
  <si>
    <t>更改账户密码psservice查看和控制服务psshutdown关闭并重新启动计算机</t>
  </si>
  <si>
    <t>Pssuspend</t>
  </si>
  <si>
    <t>暂停进程</t>
  </si>
  <si>
    <t>systemhardening</t>
  </si>
  <si>
    <t>系统强化firewall防火墙</t>
  </si>
  <si>
    <t>BT</t>
  </si>
  <si>
    <t>(位检测指令)BitTest</t>
  </si>
  <si>
    <t>IDS</t>
  </si>
  <si>
    <t>(入侵检测,入侵检测系统)IntrusionDetectionSystem</t>
  </si>
  <si>
    <t>CPU</t>
  </si>
  <si>
    <t>中央处理机(CentralProcessingUnit)</t>
  </si>
  <si>
    <t>进入多彩的计算机世界</t>
  </si>
  <si>
    <t>IDE</t>
  </si>
  <si>
    <t>集成设备电路(InegratedDeviceElectronics)</t>
  </si>
  <si>
    <t>SATA</t>
  </si>
  <si>
    <t>串行高级技术附件(SerialAdvancedTechnologyAttachment)</t>
  </si>
  <si>
    <t>USB</t>
  </si>
  <si>
    <t>通用串行总线(UniversalSerialBus)</t>
  </si>
  <si>
    <t>SDRAM</t>
  </si>
  <si>
    <t>同步动态随机存取记忆体(SynchronousDynamicrandomaccessmemory)</t>
  </si>
  <si>
    <t>DDR</t>
  </si>
  <si>
    <t>双倍速率(DoubleDataRate)</t>
  </si>
  <si>
    <t>PowerLED</t>
  </si>
  <si>
    <t>电源指示灯</t>
  </si>
  <si>
    <t>PowerSW</t>
  </si>
  <si>
    <t>电源开关</t>
  </si>
  <si>
    <t>ResetSW</t>
  </si>
  <si>
    <t>重启开关</t>
  </si>
  <si>
    <t>HDDLED</t>
  </si>
  <si>
    <t>硬盘指示灯</t>
  </si>
  <si>
    <t>Speaker</t>
  </si>
  <si>
    <t>扬声器</t>
  </si>
  <si>
    <t>GND</t>
  </si>
  <si>
    <t>地线接地(Ground)</t>
  </si>
  <si>
    <t>VCC</t>
  </si>
  <si>
    <t>电源正极电压(VoltageToCurrentConverter)</t>
  </si>
  <si>
    <t>BIOS</t>
  </si>
  <si>
    <t>基本输入/输出系统(BasicInput/OutputSystem)</t>
  </si>
  <si>
    <t>AGP</t>
  </si>
  <si>
    <t>加速图形接口(能够使3D图形在普通个人电脑上以更快的速度显示)(AcceleratedGraphicsPort)</t>
  </si>
  <si>
    <t>PCI</t>
  </si>
  <si>
    <t>外部设备互连总线(PeripheralComponentInterconnect)</t>
  </si>
  <si>
    <t>CRT</t>
  </si>
  <si>
    <t>阴极射线管(CathodeRayTube)</t>
  </si>
  <si>
    <t>LCD</t>
  </si>
  <si>
    <t>液晶显示屏(liquidcrystaldisplay)</t>
  </si>
  <si>
    <t>LED</t>
  </si>
  <si>
    <t>发光二极管(LightEmittingDiode)</t>
  </si>
  <si>
    <t>trillion</t>
  </si>
  <si>
    <t>万亿</t>
  </si>
  <si>
    <t>HUB</t>
  </si>
  <si>
    <t>集线器</t>
  </si>
  <si>
    <t>IP</t>
  </si>
  <si>
    <t>互联网协议(InternetProtocol)</t>
  </si>
  <si>
    <t>Surface</t>
  </si>
  <si>
    <t>微软平板电脑,表面；表层；外观,表面的，肤浅的,浮出水面,使浮出水面；使成平面,(Surface)人名；(英)瑟菲斯,[过去式surfaced过去分词surfaced现在分词surfacing]</t>
  </si>
  <si>
    <t>I/O</t>
  </si>
  <si>
    <t>输入/输出(Input/Output)</t>
  </si>
  <si>
    <t>IPC</t>
  </si>
  <si>
    <t>工控机(IndustrialPersonalComputer)</t>
  </si>
  <si>
    <t>PLC</t>
  </si>
  <si>
    <t>可编程逻辑控制器(ProgrammableLogicController)</t>
  </si>
  <si>
    <t>DCS</t>
  </si>
  <si>
    <t>分布式控制系统(DistributedConutrolSystem)</t>
  </si>
  <si>
    <t>FCS</t>
  </si>
  <si>
    <t>现场总线控制系统(FieldbusControlSystem)</t>
  </si>
  <si>
    <t>CNC</t>
  </si>
  <si>
    <t>电脑数值控制(ComputerNumericalControl)</t>
  </si>
  <si>
    <t>EmbeddedSystems</t>
  </si>
  <si>
    <t>嵌入式系统；预埋系统</t>
  </si>
  <si>
    <t>MCU</t>
  </si>
  <si>
    <t>单片机(MicroControllerUnit)</t>
  </si>
  <si>
    <t>MPU</t>
  </si>
  <si>
    <t>微处理器(MicroprocessorUnit)</t>
  </si>
  <si>
    <t>DSP</t>
  </si>
  <si>
    <t>数字信号处理器(DigitalSignalProcessor)</t>
  </si>
  <si>
    <t>SOC</t>
  </si>
  <si>
    <t>片上系统(SystemonaChip)</t>
  </si>
  <si>
    <t>CAD</t>
  </si>
  <si>
    <t>计算机辅助设计(ComputerAidedDesign)</t>
  </si>
  <si>
    <t>CAM</t>
  </si>
  <si>
    <t>计算机辅助制造(ComputerAidedManufacturing)</t>
  </si>
  <si>
    <t>CAI</t>
  </si>
  <si>
    <t>计算机辅助教学(computer-aidedinstruction或computer-assistedinstruction)</t>
  </si>
  <si>
    <t>QuantumComputer</t>
  </si>
  <si>
    <t>量子计算机</t>
  </si>
  <si>
    <t>Linux</t>
  </si>
  <si>
    <t>Linux操作系统(一种类似于UNIX的计算机操作系统)</t>
  </si>
  <si>
    <t>Windows</t>
  </si>
  <si>
    <t>微软公司生产的“视窗”操作系统</t>
  </si>
  <si>
    <t>OS</t>
  </si>
  <si>
    <t>操作系统(OperatingSystem)</t>
  </si>
  <si>
    <t>Posix</t>
  </si>
  <si>
    <t>可移植性操作系统接口</t>
  </si>
  <si>
    <t>Unix</t>
  </si>
  <si>
    <t>一种多用户的计算机操作系统</t>
  </si>
  <si>
    <t>MacOS</t>
  </si>
  <si>
    <t>Mac操作系统(苹果公司开发的)</t>
  </si>
  <si>
    <t>Android</t>
  </si>
  <si>
    <t>机器人；安卓操作系统</t>
  </si>
  <si>
    <t>Internetwork</t>
  </si>
  <si>
    <t>互联网络</t>
  </si>
  <si>
    <t>TCP/IP</t>
  </si>
  <si>
    <t>传输控制/网络通讯协定(TransmissionControlProtocol/InternetProtocol)</t>
  </si>
  <si>
    <t>NSF</t>
  </si>
  <si>
    <t>(美国)国家科学基金会(NationalScienceFoundation)</t>
  </si>
  <si>
    <t>IBM</t>
  </si>
  <si>
    <t>美国国际商用机器公司(InternationalBusinessMachine)</t>
  </si>
  <si>
    <t>MCI</t>
  </si>
  <si>
    <t>媒体控制接口(MediaControlInterface)</t>
  </si>
  <si>
    <t>ANS</t>
  </si>
  <si>
    <t>先进的网络和科学美国IBM、MCI、MERIT联合组建的一个高级网络服务公司</t>
  </si>
  <si>
    <t>WWW</t>
  </si>
  <si>
    <t>万维网(WorldWideWeb)</t>
  </si>
  <si>
    <t>username@hostname</t>
  </si>
  <si>
    <t>电子邮件地址固定格式,username是电子邮箱用户名,hostname是邮件服务器域名</t>
  </si>
  <si>
    <t>Download</t>
  </si>
  <si>
    <t>下载</t>
  </si>
  <si>
    <t>IE</t>
  </si>
  <si>
    <t>微软公司的浏览器(InternetExplorer)</t>
  </si>
  <si>
    <t>MozillaFirefox</t>
  </si>
  <si>
    <t>火狐浏览器</t>
  </si>
  <si>
    <t>Cookie</t>
  </si>
  <si>
    <t>饼干；小甜点,浏览器缓存文件</t>
  </si>
  <si>
    <t>InPrivate</t>
  </si>
  <si>
    <t>隐私模式(IE8的一种模式)</t>
  </si>
  <si>
    <t>DB</t>
  </si>
  <si>
    <t>数据库(DataBase)</t>
  </si>
  <si>
    <t>SQLServer</t>
  </si>
  <si>
    <t>微软公司的数据库产品</t>
  </si>
  <si>
    <t>Oracle</t>
  </si>
  <si>
    <t>甲骨文公司的数据库产品</t>
  </si>
  <si>
    <t>CloudComputing</t>
  </si>
  <si>
    <t>云计算</t>
  </si>
  <si>
    <t>BYOD</t>
  </si>
  <si>
    <t>自带设备(BringYourOwnDevice)指携带自己的设备办公</t>
  </si>
  <si>
    <t>Mouse</t>
  </si>
  <si>
    <t>鼠标；老鼠；胆小羞怯的人,探出,捕鼠；窥探,[复数mice]</t>
  </si>
  <si>
    <t>Shift</t>
  </si>
  <si>
    <t>移动；变化；手段；轮班,移动；转变；转换,转移；改变；替换</t>
  </si>
  <si>
    <t>ESC</t>
  </si>
  <si>
    <t>退出键</t>
  </si>
  <si>
    <t>PrintScreen</t>
  </si>
  <si>
    <t>屏幕打印键；全屏截图</t>
  </si>
  <si>
    <t>ScrollLock</t>
  </si>
  <si>
    <t>滚动锁定；屏幕滚动锁定键</t>
  </si>
  <si>
    <t>Pause/Break</t>
  </si>
  <si>
    <t>暂停键；中止键</t>
  </si>
  <si>
    <t>Home</t>
  </si>
  <si>
    <t>移动光标到行首键,家，住宅；产地；家乡；避难所,[副词]在家，回家；深入地,国内的，家庭的；有效的,归巢，回家,[过去式homed过去分词homed现在分词homing]</t>
  </si>
  <si>
    <t>End</t>
  </si>
  <si>
    <t>移动光标到行尾,结束；目标；尽头；末端；死亡,结束，终止；终结,结束，终止；终结</t>
  </si>
  <si>
    <t>Pageup</t>
  </si>
  <si>
    <t>上翻页键</t>
  </si>
  <si>
    <t>Pagedown</t>
  </si>
  <si>
    <t>下翻页键</t>
  </si>
  <si>
    <t>NumLock</t>
  </si>
  <si>
    <t>数字锁定键；小键盘开关</t>
  </si>
  <si>
    <t>CapsLock</t>
  </si>
  <si>
    <t>大写锁定键</t>
  </si>
  <si>
    <t>Backspace</t>
  </si>
  <si>
    <t>退格符；退格；退位</t>
  </si>
  <si>
    <t>UK</t>
  </si>
  <si>
    <t>联合王国(UnitedKingdom),英国</t>
  </si>
  <si>
    <t>GUI</t>
  </si>
  <si>
    <t>图形用户界面(GraphicalUserInterface)</t>
  </si>
  <si>
    <t>Excel</t>
  </si>
  <si>
    <t>MicrosoftExcel电子表格;电子表格软件;微软优越试算表;试算表,超过；擅长,(在某方面)胜过(或超过)别人</t>
  </si>
  <si>
    <t>Sheet</t>
  </si>
  <si>
    <t>工作表,薄片，纸张；薄板；床单,覆盖；盖上被单；使成大片,成片流动；大片落下,片状的</t>
  </si>
  <si>
    <t>Sum</t>
  </si>
  <si>
    <t>Excel中的求和函数,金额；总数,概括,总结；合计</t>
  </si>
  <si>
    <t>Average</t>
  </si>
  <si>
    <t>Excel中的求平均值函数,平均；平均数；海损,平均的；普通的,算出…的平均数；将…平均分配；使…平衡,平均为；呈中间色,[过去式averaged过去分词averaged现在分词averaging]</t>
  </si>
  <si>
    <t>Max</t>
  </si>
  <si>
    <t>Excel中的求最大值函数,完全；彻底；最大限度；最大量；最大数</t>
  </si>
  <si>
    <t>Today</t>
  </si>
  <si>
    <t>Excel中的以年/月/日的格式返回今天日期函数,[副词]今天；现今,今天；现今</t>
  </si>
  <si>
    <t>PowerPoint</t>
  </si>
  <si>
    <t>Microsoft幻灯片制作软件</t>
  </si>
  <si>
    <t>Graph</t>
  </si>
  <si>
    <t>图表；曲线图,用曲线图表示</t>
  </si>
  <si>
    <t>Images</t>
  </si>
  <si>
    <t>图像,影像,肖像,想像</t>
  </si>
  <si>
    <t>Common</t>
  </si>
  <si>
    <t>共同的；普通的；一般的；通常的,普通；平民；公有地,[比较级commoner最高级commonest]</t>
  </si>
  <si>
    <t>Temp</t>
  </si>
  <si>
    <t>临时雇员,做临时工作,温度(temperature)</t>
  </si>
  <si>
    <t>News</t>
  </si>
  <si>
    <t>新闻，消息；新闻报导</t>
  </si>
  <si>
    <t>Blog</t>
  </si>
  <si>
    <t>博客；部落格；网络日志</t>
  </si>
  <si>
    <t>Visio</t>
  </si>
  <si>
    <t>Microsoft绘图程序</t>
  </si>
  <si>
    <t>SmartShape</t>
  </si>
  <si>
    <t>灵巧图形</t>
  </si>
  <si>
    <t>UML</t>
  </si>
  <si>
    <t>统一建模语言(UnifiedModelingLanguage)</t>
  </si>
  <si>
    <t>initialization</t>
  </si>
  <si>
    <t>Linux系统管理与服务</t>
  </si>
  <si>
    <t>级别,等级</t>
  </si>
  <si>
    <t>restart</t>
  </si>
  <si>
    <t>重新加载,重新启动</t>
  </si>
  <si>
    <t>root</t>
  </si>
  <si>
    <t>根,根部</t>
  </si>
  <si>
    <t>swap</t>
  </si>
  <si>
    <t>交换的</t>
  </si>
  <si>
    <t>reload</t>
  </si>
  <si>
    <t>刷新,重新装载</t>
  </si>
  <si>
    <t>状态,情况</t>
  </si>
  <si>
    <t>dump</t>
  </si>
  <si>
    <t>倒,卸</t>
  </si>
  <si>
    <t>bootloader</t>
  </si>
  <si>
    <t>自举器,引导器,启动器</t>
  </si>
  <si>
    <t>respawn</t>
  </si>
  <si>
    <t>重生,再次生成</t>
  </si>
  <si>
    <t>程序,进程</t>
  </si>
  <si>
    <t>连结</t>
  </si>
  <si>
    <t>less</t>
  </si>
  <si>
    <t>更少的</t>
  </si>
  <si>
    <t>tail</t>
  </si>
  <si>
    <t>尾巴,尾部</t>
  </si>
  <si>
    <t>统计,计算</t>
  </si>
  <si>
    <t>创建,制造</t>
  </si>
  <si>
    <t>忽略</t>
  </si>
  <si>
    <t>tar</t>
  </si>
  <si>
    <t>焦油,沥青,柏油</t>
  </si>
  <si>
    <t>zip</t>
  </si>
  <si>
    <t>拉链,拉上拉链</t>
  </si>
  <si>
    <t>翻转的,反向的</t>
  </si>
  <si>
    <t>verbose</t>
  </si>
  <si>
    <t>详细的,具体的</t>
  </si>
  <si>
    <t>包</t>
  </si>
  <si>
    <t>perfix</t>
  </si>
  <si>
    <t>erase</t>
  </si>
  <si>
    <t>擦除,移除</t>
  </si>
  <si>
    <t>upgrade</t>
  </si>
  <si>
    <t>freshen</t>
  </si>
  <si>
    <t>更新</t>
  </si>
  <si>
    <t>rebuild</t>
  </si>
  <si>
    <t>重建,恢复</t>
  </si>
  <si>
    <t>wire</t>
  </si>
  <si>
    <t>金属线,电线</t>
  </si>
  <si>
    <t>shark</t>
  </si>
  <si>
    <t>鲨鱼</t>
  </si>
  <si>
    <t>identify</t>
  </si>
  <si>
    <t>确定,识别</t>
  </si>
  <si>
    <t>change</t>
  </si>
  <si>
    <t>更改,改变</t>
  </si>
  <si>
    <t>ownership</t>
  </si>
  <si>
    <t>所有权</t>
  </si>
  <si>
    <t>modify</t>
  </si>
  <si>
    <t>修改,更改</t>
  </si>
  <si>
    <t>login</t>
  </si>
  <si>
    <t>登录,进入</t>
  </si>
  <si>
    <t>logout</t>
  </si>
  <si>
    <t>注销,登出</t>
  </si>
  <si>
    <t>shadow</t>
  </si>
  <si>
    <t>阴影</t>
  </si>
  <si>
    <t>finger</t>
  </si>
  <si>
    <t>手指,查找器</t>
  </si>
  <si>
    <t>daemon</t>
  </si>
  <si>
    <t>后台程序</t>
  </si>
  <si>
    <t>wheel</t>
  </si>
  <si>
    <t>轮子,旋转</t>
  </si>
  <si>
    <t>filesystem</t>
  </si>
  <si>
    <t>文件系统</t>
  </si>
  <si>
    <t>mount</t>
  </si>
  <si>
    <t>挂载,登上</t>
  </si>
  <si>
    <t>包含,容纳</t>
  </si>
  <si>
    <t>被保护的,有保护的</t>
  </si>
  <si>
    <t>valid</t>
  </si>
  <si>
    <t>有效的,合法的</t>
  </si>
  <si>
    <t>invalid</t>
  </si>
  <si>
    <t>无效的,非法的</t>
  </si>
  <si>
    <t>cylinder</t>
  </si>
  <si>
    <t>柱面</t>
  </si>
  <si>
    <t>sectors</t>
  </si>
  <si>
    <t>扇区</t>
  </si>
  <si>
    <t>track</t>
  </si>
  <si>
    <t>磁道</t>
  </si>
  <si>
    <t>logical</t>
  </si>
  <si>
    <t>逻辑的</t>
  </si>
  <si>
    <t>扩展的,扩充</t>
  </si>
  <si>
    <t>quota</t>
  </si>
  <si>
    <t>配额,定额,限量</t>
  </si>
  <si>
    <t>显示,输出</t>
  </si>
  <si>
    <t>reduce</t>
  </si>
  <si>
    <t>减少,削弱</t>
  </si>
  <si>
    <t>resize</t>
  </si>
  <si>
    <t>调整大小,变更大小</t>
  </si>
  <si>
    <t>inode</t>
  </si>
  <si>
    <t>网点,节点</t>
  </si>
  <si>
    <t>wipe</t>
  </si>
  <si>
    <t>擦除,抹去</t>
  </si>
  <si>
    <t>statistic</t>
  </si>
  <si>
    <t>统计信息</t>
  </si>
  <si>
    <t>顶部,最高</t>
  </si>
  <si>
    <t>kill</t>
  </si>
  <si>
    <t>杀死,结束</t>
  </si>
  <si>
    <t>used</t>
  </si>
  <si>
    <t>已使用的</t>
  </si>
  <si>
    <t>空闲的</t>
  </si>
  <si>
    <t>树,树形结构</t>
  </si>
  <si>
    <t>running</t>
  </si>
  <si>
    <t>正在运行的</t>
  </si>
  <si>
    <t>sleeping</t>
  </si>
  <si>
    <t>睡眠的,休眠的</t>
  </si>
  <si>
    <t>stoped</t>
  </si>
  <si>
    <t>停止的,暂停的</t>
  </si>
  <si>
    <t>foreground</t>
  </si>
  <si>
    <t>前台,前景</t>
  </si>
  <si>
    <t>at</t>
  </si>
  <si>
    <t>在....时候</t>
  </si>
  <si>
    <t>date</t>
  </si>
  <si>
    <t>日期,时代</t>
  </si>
  <si>
    <t>zombie</t>
  </si>
  <si>
    <t>僵死的,僵尸</t>
  </si>
  <si>
    <t>cron</t>
  </si>
  <si>
    <t>克龙,时间单位</t>
  </si>
  <si>
    <t>spool</t>
  </si>
  <si>
    <t>线轴,卷筒</t>
  </si>
  <si>
    <t>rescue</t>
  </si>
  <si>
    <t>教授,急救</t>
  </si>
  <si>
    <t>secure</t>
  </si>
  <si>
    <t>安全</t>
  </si>
  <si>
    <t>single</t>
  </si>
  <si>
    <t>单个的,单身的</t>
  </si>
  <si>
    <t>messages</t>
  </si>
  <si>
    <t>消息,信息</t>
  </si>
  <si>
    <t>stamp</t>
  </si>
  <si>
    <t>标签</t>
  </si>
  <si>
    <t>startup</t>
  </si>
  <si>
    <t>启动</t>
  </si>
  <si>
    <t>busy</t>
  </si>
  <si>
    <t>忙碌的</t>
  </si>
  <si>
    <t>mismatch</t>
  </si>
  <si>
    <t>不匹配</t>
  </si>
  <si>
    <t>环境</t>
  </si>
  <si>
    <t>maintenance</t>
  </si>
  <si>
    <t>维护</t>
  </si>
  <si>
    <t>discover</t>
  </si>
  <si>
    <t>发现,发觉</t>
  </si>
  <si>
    <t>请求,要求</t>
  </si>
  <si>
    <t>lease</t>
  </si>
  <si>
    <t>租约</t>
  </si>
  <si>
    <t>回环,循环</t>
  </si>
  <si>
    <t>trace</t>
  </si>
  <si>
    <t>追踪,追溯,发现</t>
  </si>
  <si>
    <t>释放,解除</t>
  </si>
  <si>
    <t>sample</t>
  </si>
  <si>
    <t>样品,标本</t>
  </si>
  <si>
    <t>Samba</t>
  </si>
  <si>
    <t>桑巴舞,这里指Linux系统中的一种文件共享程序</t>
  </si>
  <si>
    <t>browseable</t>
  </si>
  <si>
    <t>可浏览的,可见的</t>
  </si>
  <si>
    <t>writable</t>
  </si>
  <si>
    <t>可写的</t>
  </si>
  <si>
    <t>unavailable</t>
  </si>
  <si>
    <t>不可用的</t>
  </si>
  <si>
    <t>allow</t>
  </si>
  <si>
    <t>允许,许可</t>
  </si>
  <si>
    <t>deny</t>
  </si>
  <si>
    <t>拒绝,禁止</t>
  </si>
  <si>
    <t>comment</t>
  </si>
  <si>
    <t>注释,说明</t>
  </si>
  <si>
    <t>映射地图</t>
  </si>
  <si>
    <t>backend</t>
  </si>
  <si>
    <t>后端</t>
  </si>
  <si>
    <t>匿名的</t>
  </si>
  <si>
    <t>速率,比率</t>
  </si>
  <si>
    <t>passive</t>
  </si>
  <si>
    <t>被动的</t>
  </si>
  <si>
    <t>双的,二进制的</t>
  </si>
  <si>
    <t>pluggable</t>
  </si>
  <si>
    <t>可插拔的,可插件</t>
  </si>
  <si>
    <t>module</t>
  </si>
  <si>
    <t>wrappers</t>
  </si>
  <si>
    <t>包装,封套</t>
  </si>
  <si>
    <t>Berkeley</t>
  </si>
  <si>
    <t>伯克利</t>
  </si>
  <si>
    <t>zone</t>
  </si>
  <si>
    <t>slave</t>
  </si>
  <si>
    <t>奴隶,辅助的,跟从的</t>
  </si>
  <si>
    <t>forward</t>
  </si>
  <si>
    <t>转发,向前</t>
  </si>
  <si>
    <t>反向,逆向的</t>
  </si>
  <si>
    <t>recursion</t>
  </si>
  <si>
    <t>递归</t>
  </si>
  <si>
    <t>暗示,默认的</t>
  </si>
  <si>
    <t>视角,视图,视野</t>
  </si>
  <si>
    <t>authoritative</t>
  </si>
  <si>
    <t>权威的,官方的、</t>
  </si>
  <si>
    <t>交换,兑换</t>
  </si>
  <si>
    <t>Controller</t>
  </si>
  <si>
    <t>控制器,管理员,主计长</t>
  </si>
  <si>
    <t>WINDOWS活动目录管理</t>
  </si>
  <si>
    <t>Directory</t>
  </si>
  <si>
    <t>目录,工商名录,姓名地址录</t>
  </si>
  <si>
    <t>Object</t>
  </si>
  <si>
    <t>目标,物体,对象,宾语</t>
  </si>
  <si>
    <t>Forest</t>
  </si>
  <si>
    <t>森林</t>
  </si>
  <si>
    <t>Ou</t>
  </si>
  <si>
    <t>(organizationalunit)组织单位</t>
  </si>
  <si>
    <t>Container</t>
  </si>
  <si>
    <t>集装箱,容器</t>
  </si>
  <si>
    <t>ADDS</t>
  </si>
  <si>
    <t>活动目录域服务</t>
  </si>
  <si>
    <t>ADLDS</t>
  </si>
  <si>
    <t>轻型目录服务</t>
  </si>
  <si>
    <t>Install</t>
  </si>
  <si>
    <t>安装,任命,安顿</t>
  </si>
  <si>
    <t>Database</t>
  </si>
  <si>
    <t>数据库资料库</t>
  </si>
  <si>
    <t>Safe</t>
  </si>
  <si>
    <t>安全,可靠的,平安的</t>
  </si>
  <si>
    <t>Child</t>
  </si>
  <si>
    <t>儿童小孩孩子,产物,子孙,幼稚的人,弟子</t>
  </si>
  <si>
    <t>Unattended</t>
  </si>
  <si>
    <t>无人值守;自动操作</t>
  </si>
  <si>
    <t>Replica</t>
  </si>
  <si>
    <t>复制品复制物</t>
  </si>
  <si>
    <t>Installing</t>
  </si>
  <si>
    <t>安装,插入,任命|v.安装,安置</t>
  </si>
  <si>
    <t>Group</t>
  </si>
  <si>
    <t>组,团体</t>
  </si>
  <si>
    <t>DC</t>
  </si>
  <si>
    <t>(domaincontroller)域控制器</t>
  </si>
  <si>
    <t>Global</t>
  </si>
  <si>
    <t>全球的,总体的,球形的</t>
  </si>
  <si>
    <t>Operation</t>
  </si>
  <si>
    <t>操作,经营,[外科]手术,[数][计]运算</t>
  </si>
  <si>
    <t>Role</t>
  </si>
  <si>
    <t>角色,任务</t>
  </si>
  <si>
    <t>Seize</t>
  </si>
  <si>
    <t>占用,抢夺</t>
  </si>
  <si>
    <t>Quit</t>
  </si>
  <si>
    <t>离开,[计]退出</t>
  </si>
  <si>
    <t>SchemeMaster</t>
  </si>
  <si>
    <t>架构主机</t>
  </si>
  <si>
    <t>DomainNamingMaster</t>
  </si>
  <si>
    <t>域命名主机</t>
  </si>
  <si>
    <t>PDCEmulatorMasterPDC</t>
  </si>
  <si>
    <t>仿真主控</t>
  </si>
  <si>
    <t>RIDMasterRID</t>
  </si>
  <si>
    <t>InfrastructureMaster</t>
  </si>
  <si>
    <t>基础结构主机</t>
  </si>
  <si>
    <t>Flexible</t>
  </si>
  <si>
    <t>灵活的,柔韧的,易弯曲的</t>
  </si>
  <si>
    <t>Flexiblesinglemasteroperation</t>
  </si>
  <si>
    <t>灵活的单一主机操作</t>
  </si>
  <si>
    <t>Schema</t>
  </si>
  <si>
    <t>模式,计划,图解,概要</t>
  </si>
  <si>
    <t>Trust</t>
  </si>
  <si>
    <t>信任信赖,责任,托拉斯</t>
  </si>
  <si>
    <t>UniversalGroup</t>
  </si>
  <si>
    <t>通用组</t>
  </si>
  <si>
    <t>State</t>
  </si>
  <si>
    <t>状态</t>
  </si>
  <si>
    <t>Recycle</t>
  </si>
  <si>
    <t>回收利用,重新利用</t>
  </si>
  <si>
    <t>Instance</t>
  </si>
  <si>
    <t>实例</t>
  </si>
  <si>
    <t>Subtree</t>
  </si>
  <si>
    <t>子树</t>
  </si>
  <si>
    <t>Nslookup</t>
  </si>
  <si>
    <t>网路资讯查询</t>
  </si>
  <si>
    <t>自动机械,自动的,无意识的,机械的</t>
  </si>
  <si>
    <t>Windows网络服务</t>
  </si>
  <si>
    <t>代理(商)</t>
  </si>
  <si>
    <t>资源,财力,办法,智谋</t>
  </si>
  <si>
    <t>FQDN</t>
  </si>
  <si>
    <t>(FullyQualifiedDomainName)王权合格域名，全程域名</t>
  </si>
  <si>
    <t>奔流,晕红,激动,萌芽,活力旺盛,发烧,一手同花的五张牌,惊鸟</t>
  </si>
  <si>
    <t>adv</t>
  </si>
  <si>
    <t>齐平地,直接地</t>
  </si>
  <si>
    <t>Microsoft</t>
  </si>
  <si>
    <t>美国微软公司</t>
  </si>
  <si>
    <t>google</t>
  </si>
  <si>
    <t>谷歌</t>
  </si>
  <si>
    <t>benet</t>
  </si>
  <si>
    <t>用网捕捉,诱入陷阱</t>
  </si>
  <si>
    <t>SOA</t>
  </si>
  <si>
    <t>【DNS常用的资源记录及说明】(起始授权机构)定义了该区域中的权威名称服务器</t>
  </si>
  <si>
    <t>NS</t>
  </si>
  <si>
    <t>【DNS常用的资源记录及说明】(名称服务器)表示某区域的权威服务器和SQA中指定的该区域的主要服务器和辅助服务器</t>
  </si>
  <si>
    <t>A</t>
  </si>
  <si>
    <t>【DNS常用的资源记录及说明】(主机)列出了区域中FQDN(完全合格的域名)到IP地址的映射</t>
  </si>
  <si>
    <t>PTR</t>
  </si>
  <si>
    <t>【DNS常用的资源记录及说明】(指针)相对于A资源记录，PTR记录是把IP地址映射到FQDN</t>
  </si>
  <si>
    <t>MX</t>
  </si>
  <si>
    <t>【DNS常用的资源记录及说明】邮件交换器记录，为指定的邮件交换主机提供消息路由</t>
  </si>
  <si>
    <t>SRV</t>
  </si>
  <si>
    <t>【DNS常用的资源记录及说明】(服务)列出了正在提供特定服务的服务器</t>
  </si>
  <si>
    <t>CNAME</t>
  </si>
  <si>
    <t>【DNS常用的资源记录及说明】(别名)将多个名称映射到同一台计算机上，便于用户访问</t>
  </si>
  <si>
    <t>Timeout</t>
  </si>
  <si>
    <t>时间到(了),中止联接,暂停时间,休息</t>
  </si>
  <si>
    <t>productsliability</t>
  </si>
  <si>
    <t>对产品质量的责任</t>
  </si>
  <si>
    <t>WDS</t>
  </si>
  <si>
    <t>(WindowsDeploymentServices，Windows)部署服务</t>
  </si>
  <si>
    <t>PXE</t>
  </si>
  <si>
    <t>(PrebootExecutionEnviromment)预置启动环境</t>
  </si>
  <si>
    <t>Sources</t>
  </si>
  <si>
    <t>ADActiveDirectory</t>
  </si>
  <si>
    <t>活动目录</t>
  </si>
  <si>
    <t>RAS</t>
  </si>
  <si>
    <t>(RandomAccessStorage)远程访问服务</t>
  </si>
  <si>
    <t>RRAS</t>
  </si>
  <si>
    <t>(RoutingandRemoteAccessService)路由和远程访问服务</t>
  </si>
  <si>
    <t>RADIUS</t>
  </si>
  <si>
    <t>(RemoteAuthenticationDialinUserService)远程用户拨入认证服务</t>
  </si>
  <si>
    <t>SSTP</t>
  </si>
  <si>
    <t>(SecureSocketTunnelingProtocol)安全套接字隧道协议</t>
  </si>
  <si>
    <t>integrated</t>
  </si>
  <si>
    <t>综合的,完整的</t>
  </si>
  <si>
    <t>overhead</t>
  </si>
  <si>
    <t>在头上的,高架的.企业一般管理费用,天花板adv.在头顶上,在空中,在高处</t>
  </si>
  <si>
    <t>CA</t>
  </si>
  <si>
    <t>(ComputingAssociates)认证公司</t>
  </si>
  <si>
    <t>authorization</t>
  </si>
  <si>
    <t>授权,认可</t>
  </si>
  <si>
    <t>PKI</t>
  </si>
  <si>
    <t>(CertificationAuthority)认证中心</t>
  </si>
  <si>
    <t>HTTPS</t>
  </si>
  <si>
    <t>(HyperTextTransferProtocol)安全超文本传输协议</t>
  </si>
  <si>
    <t>Publickey</t>
  </si>
  <si>
    <t>公钥</t>
  </si>
  <si>
    <t>privatekey</t>
  </si>
  <si>
    <t>私钥</t>
  </si>
  <si>
    <t>SSLRecordProtocol</t>
  </si>
  <si>
    <t>SSL记录协议</t>
  </si>
  <si>
    <t>SSLHandshakeProtocol</t>
  </si>
  <si>
    <t>SSL握手协议</t>
  </si>
  <si>
    <t>展开,配置</t>
  </si>
  <si>
    <t>report</t>
  </si>
  <si>
    <t>报告,传说,谣言,声誉,名声,爆炸声.报导,汇报,报到,告发</t>
  </si>
  <si>
    <t>thin</t>
  </si>
  <si>
    <t>薄的,细的,瘦的,稀少的,稀疏的,(液体、气体)稀薄的,淡的,空洞的.使变薄,使变细,使稀少,使淡.变薄,变细,稀少,变淡.薄地,稀疏地,微弱地.细小部分</t>
  </si>
  <si>
    <t>Equal_Pe_Process</t>
  </si>
  <si>
    <t>【内置资源分配策略功能说明】为和管理的所有进程分配可用CPU带宽中的相等份额</t>
  </si>
  <si>
    <t>Equal_Pe_User</t>
  </si>
  <si>
    <t>【内置资源分配策略功能说明】管理每个用户运行的所有进程使用的CPu总和，一边每个正在运行进程的用户可以获得可用CPU带宽中的相等份额</t>
  </si>
  <si>
    <t>Equal_Pe_IISAppPool</t>
  </si>
  <si>
    <t>【内置资源分配策略功能说明】为正在运行的每个IIS应用程序池分配99%可用CPU带宽中的相等份额，不再IIS应用程序池中的应用程序只能使用iis应用程序池未使用的资源</t>
  </si>
  <si>
    <t>Equal_Pe_Session</t>
  </si>
  <si>
    <t>【内置资源分配策略功能说明】为每个终端服务会话使用的cpu总和分配可用cpu带宽中的相等份额，此策略使用于终端服务器</t>
  </si>
  <si>
    <t>dynamips</t>
  </si>
  <si>
    <t>是一个cisco模拟器(由Christophefillot的法国黑客编写的cisco模拟软件)</t>
  </si>
  <si>
    <t>大型企业网络部署及运维英语翻译</t>
  </si>
  <si>
    <t>relay</t>
  </si>
  <si>
    <t>中继</t>
  </si>
  <si>
    <t>multilayerswitching</t>
  </si>
  <si>
    <t>多层交换(MLS)</t>
  </si>
  <si>
    <t>ciscoexpressforwardingcisco</t>
  </si>
  <si>
    <t>快速转发(CEF)</t>
  </si>
  <si>
    <t>application-specificintegratedcircuit</t>
  </si>
  <si>
    <t>应用专用集成电路(ASIC)</t>
  </si>
  <si>
    <t>spanningtreeprotocol</t>
  </si>
  <si>
    <t>生成树协议(STP)</t>
  </si>
  <si>
    <t>priority</t>
  </si>
  <si>
    <t>优先级</t>
  </si>
  <si>
    <t>notification</t>
  </si>
  <si>
    <t>通知</t>
  </si>
  <si>
    <t>learn</t>
  </si>
  <si>
    <t>学习</t>
  </si>
  <si>
    <t>listen</t>
  </si>
  <si>
    <t>听</t>
  </si>
  <si>
    <t>spanning</t>
  </si>
  <si>
    <t>生成的</t>
  </si>
  <si>
    <t>designated</t>
  </si>
  <si>
    <t>指定的</t>
  </si>
  <si>
    <t>topology</t>
  </si>
  <si>
    <t>拓扑</t>
  </si>
  <si>
    <t>secondary</t>
  </si>
  <si>
    <t>次要的</t>
  </si>
  <si>
    <t>spanningtreealgorithm</t>
  </si>
  <si>
    <t>生成树算法(STA)</t>
  </si>
  <si>
    <t>rootbridge</t>
  </si>
  <si>
    <t>根网桥</t>
  </si>
  <si>
    <t>rootports</t>
  </si>
  <si>
    <t>跟端口</t>
  </si>
  <si>
    <t>designatedports</t>
  </si>
  <si>
    <t>指定端口</t>
  </si>
  <si>
    <t>bridgeprotocoldataunit</t>
  </si>
  <si>
    <t>桥协议数据单元(BPDU)</t>
  </si>
  <si>
    <t>topologychangenotification</t>
  </si>
  <si>
    <t>拓扑变更通告(TCN)</t>
  </si>
  <si>
    <t>forwarding</t>
  </si>
  <si>
    <t>转发</t>
  </si>
  <si>
    <t>learning</t>
  </si>
  <si>
    <t>listening</t>
  </si>
  <si>
    <t>监听</t>
  </si>
  <si>
    <t>blocking</t>
  </si>
  <si>
    <t>阻塞</t>
  </si>
  <si>
    <t>commonspanningtree</t>
  </si>
  <si>
    <t>通用生成树(CST)</t>
  </si>
  <si>
    <t>perVLANspanningtree</t>
  </si>
  <si>
    <t>每个VLAN生成树(PVST)</t>
  </si>
  <si>
    <t>perVLANspanningtreeplus</t>
  </si>
  <si>
    <t>增强的每个VLAN生成树(PVST+)</t>
  </si>
  <si>
    <t>multiplespanningtree</t>
  </si>
  <si>
    <t>多生成树(MST)</t>
  </si>
  <si>
    <t>postfast</t>
  </si>
  <si>
    <t>速端口</t>
  </si>
  <si>
    <t>hotstandbyroutingprotocol</t>
  </si>
  <si>
    <t>热备份路由选择协议(HSRP)</t>
  </si>
  <si>
    <t>hos</t>
  </si>
  <si>
    <t>热的</t>
  </si>
  <si>
    <t>standby</t>
  </si>
  <si>
    <t>备用的</t>
  </si>
  <si>
    <t>preempt</t>
  </si>
  <si>
    <t>占先</t>
  </si>
  <si>
    <t>hold</t>
  </si>
  <si>
    <t>保持</t>
  </si>
  <si>
    <t>redundancy</t>
  </si>
  <si>
    <t>冗余,重复</t>
  </si>
  <si>
    <t>holdtime</t>
  </si>
  <si>
    <t>保持时间</t>
  </si>
  <si>
    <t>internetengineeringtaskforceinternet</t>
  </si>
  <si>
    <t>工作组(IETF)</t>
  </si>
  <si>
    <t>virtualrouterredundancyprotocol</t>
  </si>
  <si>
    <t>虚拟路由器冗余协议(VRRP)</t>
  </si>
  <si>
    <t>初始状态</t>
  </si>
  <si>
    <t>tracking</t>
  </si>
  <si>
    <t>跟踪</t>
  </si>
  <si>
    <t>loopback</t>
  </si>
  <si>
    <t>环回</t>
  </si>
  <si>
    <t>subnet</t>
  </si>
  <si>
    <t>子网络</t>
  </si>
  <si>
    <t>零</t>
  </si>
  <si>
    <t>internetassignednumberauthorityinternet</t>
  </si>
  <si>
    <t>地址分配机构(IANA)</t>
  </si>
  <si>
    <t>accesscontrollist</t>
  </si>
  <si>
    <t>访问控制列表(ACL)</t>
  </si>
  <si>
    <t>permit</t>
  </si>
  <si>
    <t>允许</t>
  </si>
  <si>
    <t>flags</t>
  </si>
  <si>
    <t>标志位</t>
  </si>
  <si>
    <t>established</t>
  </si>
  <si>
    <t>已建立的</t>
  </si>
  <si>
    <t>transmissioncontrolprotocol</t>
  </si>
  <si>
    <t>传输控制协议(TCP)</t>
  </si>
  <si>
    <t>userdatagramprotocol</t>
  </si>
  <si>
    <t>用户数据报协议(UDP)</t>
  </si>
  <si>
    <t>initialsequenceunmber</t>
  </si>
  <si>
    <t>初始状态(ISN)</t>
  </si>
  <si>
    <t>sourceaddress</t>
  </si>
  <si>
    <t>源地址</t>
  </si>
  <si>
    <t>sourceport</t>
  </si>
  <si>
    <t>源端口号</t>
  </si>
  <si>
    <t>destaddress</t>
  </si>
  <si>
    <t>目的地址</t>
  </si>
  <si>
    <t>destinationport</t>
  </si>
  <si>
    <t>目的端口号</t>
  </si>
  <si>
    <t>initialsequencenumber</t>
  </si>
  <si>
    <t>初始序列号</t>
  </si>
  <si>
    <t>extendable</t>
  </si>
  <si>
    <t>可扩展</t>
  </si>
  <si>
    <t>超载</t>
  </si>
  <si>
    <t>translation</t>
  </si>
  <si>
    <t>翻译,转化</t>
  </si>
  <si>
    <t>extended</t>
  </si>
  <si>
    <t>延长的,扩大范围的</t>
  </si>
  <si>
    <t>statistics</t>
  </si>
  <si>
    <t>统计表</t>
  </si>
  <si>
    <t>max-entries</t>
  </si>
  <si>
    <t>最大条目</t>
  </si>
  <si>
    <t>ISPinternet</t>
  </si>
  <si>
    <t>服务提供商</t>
  </si>
  <si>
    <t>简单的</t>
  </si>
  <si>
    <t>never</t>
  </si>
  <si>
    <t>从未</t>
  </si>
  <si>
    <t>networkaddresstranslation</t>
  </si>
  <si>
    <t>网络地址转换(NAT)</t>
  </si>
  <si>
    <t>statictranslation</t>
  </si>
  <si>
    <t>静态转换</t>
  </si>
  <si>
    <t>dynamictranslation</t>
  </si>
  <si>
    <t>动态转换</t>
  </si>
  <si>
    <t>portaddresstranslation</t>
  </si>
  <si>
    <t>端口多路复用(PAT)</t>
  </si>
  <si>
    <t>insidelocalIPaddress</t>
  </si>
  <si>
    <t>内部局部IP地址</t>
  </si>
  <si>
    <t>insideglobalIPaddress</t>
  </si>
  <si>
    <t>内部全局IP地址</t>
  </si>
  <si>
    <t>outsideglobalIPaddress</t>
  </si>
  <si>
    <t>外部全局IP地址</t>
  </si>
  <si>
    <t>outsidelocalIPaddress</t>
  </si>
  <si>
    <t>外部局部IP地址</t>
  </si>
  <si>
    <t>simpletranslationentry</t>
  </si>
  <si>
    <t>简单转换条目</t>
  </si>
  <si>
    <t>extendedtranslationentry</t>
  </si>
  <si>
    <t>扩展转换条目</t>
  </si>
  <si>
    <t>cost</t>
  </si>
  <si>
    <t>成本</t>
  </si>
  <si>
    <t>大型企业网络高级技术lipan</t>
  </si>
  <si>
    <t>neighbors</t>
  </si>
  <si>
    <t>邻居</t>
  </si>
  <si>
    <t>hopcount</t>
  </si>
  <si>
    <t>跳数</t>
  </si>
  <si>
    <t>delay</t>
  </si>
  <si>
    <t>时延</t>
  </si>
  <si>
    <t>convergence</t>
  </si>
  <si>
    <t>收敛</t>
  </si>
  <si>
    <t>reliability</t>
  </si>
  <si>
    <t>可靠性</t>
  </si>
  <si>
    <t>调试</t>
  </si>
  <si>
    <t>RIP</t>
  </si>
  <si>
    <t>路由信息协议</t>
  </si>
  <si>
    <t>autonomous</t>
  </si>
  <si>
    <t>自治的</t>
  </si>
  <si>
    <t>分裂</t>
  </si>
  <si>
    <t>horizon</t>
  </si>
  <si>
    <t>地平线</t>
  </si>
  <si>
    <t>periodic</t>
  </si>
  <si>
    <t>定期的</t>
  </si>
  <si>
    <t>periodicupdates</t>
  </si>
  <si>
    <t>定期更新</t>
  </si>
  <si>
    <t>broadcastupdates</t>
  </si>
  <si>
    <t>广播更新</t>
  </si>
  <si>
    <t>fullroutingtableupdates</t>
  </si>
  <si>
    <t>全路由表更新</t>
  </si>
  <si>
    <t>splithorizon</t>
  </si>
  <si>
    <t>水平分割</t>
  </si>
  <si>
    <t>classful</t>
  </si>
  <si>
    <t>有类</t>
  </si>
  <si>
    <t>classless</t>
  </si>
  <si>
    <t>无类</t>
  </si>
  <si>
    <t>OSPF</t>
  </si>
  <si>
    <t>开放式最短路径优先协议</t>
  </si>
  <si>
    <t>DR</t>
  </si>
  <si>
    <t>指定路由器</t>
  </si>
  <si>
    <t>AS</t>
  </si>
  <si>
    <t>自治系统</t>
  </si>
  <si>
    <t>SPF</t>
  </si>
  <si>
    <t>最短路径优先算法</t>
  </si>
  <si>
    <t>IETFinternet</t>
  </si>
  <si>
    <t>工程任务协会</t>
  </si>
  <si>
    <t>IGP</t>
  </si>
  <si>
    <t>内部网关路由协议</t>
  </si>
  <si>
    <t>EGP</t>
  </si>
  <si>
    <t>外部网关路由协议</t>
  </si>
  <si>
    <t>LSDB</t>
  </si>
  <si>
    <t>链路状态数据库</t>
  </si>
  <si>
    <t>backbonearea</t>
  </si>
  <si>
    <t>骨干区域</t>
  </si>
  <si>
    <t>DBD</t>
  </si>
  <si>
    <t>数据库描述包</t>
  </si>
  <si>
    <t>LSR</t>
  </si>
  <si>
    <t>链路状态请求包</t>
  </si>
  <si>
    <t>LSU</t>
  </si>
  <si>
    <t>链路状态更新包</t>
  </si>
  <si>
    <t>LSAck</t>
  </si>
  <si>
    <t>链路状态确认包</t>
  </si>
  <si>
    <t>init</t>
  </si>
  <si>
    <t>初始</t>
  </si>
  <si>
    <t>ExStart</t>
  </si>
  <si>
    <t>准启动</t>
  </si>
  <si>
    <t>Loading</t>
  </si>
  <si>
    <t>加载</t>
  </si>
  <si>
    <t>HDLC</t>
  </si>
  <si>
    <t>高级数据链路控制</t>
  </si>
  <si>
    <t>PPP</t>
  </si>
  <si>
    <t>点对点协议</t>
  </si>
  <si>
    <t>VLSM</t>
  </si>
  <si>
    <t>支持可边长子网掩码</t>
  </si>
  <si>
    <t>backbone</t>
  </si>
  <si>
    <t>骨干</t>
  </si>
  <si>
    <t>totally</t>
  </si>
  <si>
    <t>完全地</t>
  </si>
  <si>
    <t>stub</t>
  </si>
  <si>
    <t>末端</t>
  </si>
  <si>
    <t>boundary</t>
  </si>
  <si>
    <t>分界线</t>
  </si>
  <si>
    <t>间隔的</t>
  </si>
  <si>
    <t>external</t>
  </si>
  <si>
    <t>外边的</t>
  </si>
  <si>
    <t>originate</t>
  </si>
  <si>
    <t>起源于</t>
  </si>
  <si>
    <t>inter-area</t>
  </si>
  <si>
    <t>区域间</t>
  </si>
  <si>
    <t>tranist</t>
  </si>
  <si>
    <t>运输</t>
  </si>
  <si>
    <t>intra-AreaTraffic</t>
  </si>
  <si>
    <t>域内通信量</t>
  </si>
  <si>
    <t>inter-AreaTraffic</t>
  </si>
  <si>
    <t>域间通信量</t>
  </si>
  <si>
    <t>externalTraffic</t>
  </si>
  <si>
    <t>外部通信量</t>
  </si>
  <si>
    <t>internalRouter</t>
  </si>
  <si>
    <t>内部路由器</t>
  </si>
  <si>
    <t>ABR</t>
  </si>
  <si>
    <t>区域边界路由器</t>
  </si>
  <si>
    <t>ASBR</t>
  </si>
  <si>
    <t>自治系统边界路由器</t>
  </si>
  <si>
    <t>networksummary</t>
  </si>
  <si>
    <t>网络汇总</t>
  </si>
  <si>
    <t>intra-areaPath</t>
  </si>
  <si>
    <t>区域内路径</t>
  </si>
  <si>
    <t>inter-areaPath</t>
  </si>
  <si>
    <t>区域间路径</t>
  </si>
  <si>
    <t>redistribute</t>
  </si>
  <si>
    <t>重新分配</t>
  </si>
  <si>
    <t>virtuallink</t>
  </si>
  <si>
    <t>虚链路</t>
  </si>
  <si>
    <t>metrics</t>
  </si>
  <si>
    <t>度量</t>
  </si>
  <si>
    <t>summarization</t>
  </si>
  <si>
    <t>汇总</t>
  </si>
  <si>
    <t>administrativedistances</t>
  </si>
  <si>
    <t>管理距离</t>
  </si>
  <si>
    <t>MTU</t>
  </si>
  <si>
    <t>最大传输单元</t>
  </si>
  <si>
    <t>unifedcommunication</t>
  </si>
  <si>
    <t>统一通信</t>
  </si>
  <si>
    <t>callmanage</t>
  </si>
  <si>
    <t>呼叫管理</t>
  </si>
  <si>
    <t>ciscoIPcommunicatorcisco</t>
  </si>
  <si>
    <t>电话软件</t>
  </si>
  <si>
    <t>PBX</t>
  </si>
  <si>
    <t>电话交换机</t>
  </si>
  <si>
    <t>VoipIP</t>
  </si>
  <si>
    <t>网络电话</t>
  </si>
  <si>
    <t>flowlable</t>
  </si>
  <si>
    <t>流标签</t>
  </si>
  <si>
    <t>代码</t>
  </si>
  <si>
    <t>继续</t>
  </si>
  <si>
    <t>queue</t>
  </si>
  <si>
    <t>队列</t>
  </si>
  <si>
    <t>custom</t>
  </si>
  <si>
    <t>定制</t>
  </si>
  <si>
    <t>weight</t>
  </si>
  <si>
    <t>重量</t>
  </si>
  <si>
    <t>fair</t>
  </si>
  <si>
    <t>公平的</t>
  </si>
  <si>
    <t>latency</t>
  </si>
  <si>
    <t>反应时间</t>
  </si>
  <si>
    <t>随机</t>
  </si>
  <si>
    <t>一般</t>
  </si>
  <si>
    <t>shaping</t>
  </si>
  <si>
    <t>修正</t>
  </si>
  <si>
    <t>quality</t>
  </si>
  <si>
    <t>质量</t>
  </si>
  <si>
    <t>答应负责</t>
  </si>
  <si>
    <t>burst</t>
  </si>
  <si>
    <t>爆发</t>
  </si>
  <si>
    <t>excess</t>
  </si>
  <si>
    <t>过度的</t>
  </si>
  <si>
    <t>peak</t>
  </si>
  <si>
    <t>峰值</t>
  </si>
  <si>
    <t>effort</t>
  </si>
  <si>
    <t>努力</t>
  </si>
  <si>
    <t>reservation</t>
  </si>
  <si>
    <t>保留</t>
  </si>
  <si>
    <t>violate</t>
  </si>
  <si>
    <t>违反</t>
  </si>
  <si>
    <t>different</t>
  </si>
  <si>
    <t>不同</t>
  </si>
  <si>
    <t>best-effortservice</t>
  </si>
  <si>
    <t>尽力而为的服务模式</t>
  </si>
  <si>
    <t>integratedserveice</t>
  </si>
  <si>
    <t>综合服务模式</t>
  </si>
  <si>
    <t>differentiatedservice</t>
  </si>
  <si>
    <t>区分服务模式</t>
  </si>
  <si>
    <t>CIR</t>
  </si>
  <si>
    <t>承诺平均速率</t>
  </si>
  <si>
    <t>committedburstsize</t>
  </si>
  <si>
    <t>突发量</t>
  </si>
  <si>
    <t>excessburstsize</t>
  </si>
  <si>
    <t>额外突发量</t>
  </si>
  <si>
    <t>generictrafficshapingGTS</t>
  </si>
  <si>
    <t>流量整形</t>
  </si>
  <si>
    <t>committedaccessrateCAR</t>
  </si>
  <si>
    <t>承诺访问速率</t>
  </si>
  <si>
    <t>DMZ</t>
  </si>
  <si>
    <t>非军事化区域</t>
  </si>
  <si>
    <t>lnbound</t>
  </si>
  <si>
    <t>入站</t>
  </si>
  <si>
    <t>outbound</t>
  </si>
  <si>
    <t>出战</t>
  </si>
  <si>
    <t>FWSM</t>
  </si>
  <si>
    <t>防火墙服务模块</t>
  </si>
  <si>
    <t>IPS</t>
  </si>
  <si>
    <t>入侵系统保护</t>
  </si>
  <si>
    <t>modulus</t>
  </si>
  <si>
    <t>模数</t>
  </si>
  <si>
    <t>generate</t>
  </si>
  <si>
    <t>生成</t>
  </si>
  <si>
    <t>privilege</t>
  </si>
  <si>
    <t>特权</t>
  </si>
  <si>
    <t>详细的</t>
  </si>
  <si>
    <t>nat-controlNAT</t>
  </si>
  <si>
    <t>ldentification</t>
  </si>
  <si>
    <t>标示符</t>
  </si>
  <si>
    <t>inspect</t>
  </si>
  <si>
    <t>匹配</t>
  </si>
  <si>
    <t>timezone</t>
  </si>
  <si>
    <t>时区</t>
  </si>
  <si>
    <t>trardrop</t>
  </si>
  <si>
    <t>泪滴</t>
  </si>
  <si>
    <t>衬垫填充</t>
  </si>
  <si>
    <t>企业网站CMS技术</t>
  </si>
  <si>
    <t>Margin</t>
  </si>
  <si>
    <t>边缘边距</t>
  </si>
  <si>
    <t>Box</t>
  </si>
  <si>
    <t>盒子</t>
  </si>
  <si>
    <t>Alpha</t>
  </si>
  <si>
    <t>透明度</t>
  </si>
  <si>
    <t>Opacity</t>
  </si>
  <si>
    <t>不透明度</t>
  </si>
  <si>
    <t>Z-index</t>
  </si>
  <si>
    <t>单元层次属性</t>
  </si>
  <si>
    <t>ApDIV</t>
  </si>
  <si>
    <t>可移动层</t>
  </si>
  <si>
    <t>Box_Model</t>
  </si>
  <si>
    <t>盒子模型</t>
  </si>
  <si>
    <t>Content</t>
  </si>
  <si>
    <t>标签内容</t>
  </si>
  <si>
    <t>Background-image</t>
  </si>
  <si>
    <t>标签的背景图</t>
  </si>
  <si>
    <t>Background-color</t>
  </si>
  <si>
    <t>标签的背景色</t>
  </si>
  <si>
    <t>Margin-top</t>
  </si>
  <si>
    <t>上外边距</t>
  </si>
  <si>
    <t>Margin-right</t>
  </si>
  <si>
    <t>右外边距</t>
  </si>
  <si>
    <t>Margin-bottom</t>
  </si>
  <si>
    <t>下外边距</t>
  </si>
  <si>
    <t>Margin-left</t>
  </si>
  <si>
    <t>左外边距</t>
  </si>
  <si>
    <t>Padding-top</t>
  </si>
  <si>
    <t>内容与上边框之间的距离</t>
  </si>
  <si>
    <t>Padding-right</t>
  </si>
  <si>
    <t>内容与右边框之间的距离</t>
  </si>
  <si>
    <t>Padding-bottom</t>
  </si>
  <si>
    <t>内容与下边框之间的距离</t>
  </si>
  <si>
    <t>Padding-left</t>
  </si>
  <si>
    <t>内容与左边框之间的距离</t>
  </si>
  <si>
    <t>Contene</t>
  </si>
  <si>
    <t>内容目录满足</t>
  </si>
  <si>
    <t>Management</t>
  </si>
  <si>
    <t>管理管理人员管理技巧</t>
  </si>
  <si>
    <t>Rank</t>
  </si>
  <si>
    <t>阶层等级排列分类</t>
  </si>
  <si>
    <t>DedeCMS</t>
  </si>
  <si>
    <t>环境的搭建</t>
  </si>
  <si>
    <t>CMS</t>
  </si>
  <si>
    <t>是ConteneManagementSystem</t>
  </si>
  <si>
    <t>admin</t>
  </si>
  <si>
    <t>管理员</t>
  </si>
  <si>
    <t>Templets</t>
  </si>
  <si>
    <t>模板样板</t>
  </si>
  <si>
    <t>Uploads</t>
  </si>
  <si>
    <t>上传上载</t>
  </si>
  <si>
    <t>Article</t>
  </si>
  <si>
    <t>文章论文条款</t>
  </si>
  <si>
    <t>indexhtm</t>
  </si>
  <si>
    <t>网站首部的模板</t>
  </si>
  <si>
    <t>headhtm</t>
  </si>
  <si>
    <t>网站顶部的模板</t>
  </si>
  <si>
    <t>footerhtm</t>
  </si>
  <si>
    <t>网站底部的模板</t>
  </si>
  <si>
    <t>article_articlehtm</t>
  </si>
  <si>
    <t>文章页的模板</t>
  </si>
  <si>
    <t>list_listhtm</t>
  </si>
  <si>
    <t>列表页的模板</t>
  </si>
  <si>
    <t>index_indexhtm</t>
  </si>
  <si>
    <t>频道页的模板</t>
  </si>
  <si>
    <t>Footer</t>
  </si>
  <si>
    <t>脚页</t>
  </si>
  <si>
    <t>Field</t>
  </si>
  <si>
    <t>领域</t>
  </si>
  <si>
    <t>Analytics</t>
  </si>
  <si>
    <t>分析学解析学分析论</t>
  </si>
  <si>
    <t>Adsense</t>
  </si>
  <si>
    <t>站长</t>
  </si>
  <si>
    <t>MicroBlog</t>
  </si>
  <si>
    <t>微型博客</t>
  </si>
  <si>
    <t>Weibo</t>
  </si>
  <si>
    <t>微博</t>
  </si>
  <si>
    <t>Skin</t>
  </si>
  <si>
    <t>皮肤外皮剥皮使愈合</t>
  </si>
  <si>
    <t>Photo</t>
  </si>
  <si>
    <t>照片拍照</t>
  </si>
  <si>
    <t>Behavior</t>
  </si>
  <si>
    <t>行为态度反应</t>
  </si>
  <si>
    <t>Movie</t>
  </si>
  <si>
    <t>电影电影业</t>
  </si>
  <si>
    <t>SoftwareBundle</t>
  </si>
  <si>
    <t>软件捆绑</t>
  </si>
  <si>
    <t>信息安全攻防</t>
  </si>
  <si>
    <t>ShellingVirus</t>
  </si>
  <si>
    <t>病毒脱壳</t>
  </si>
  <si>
    <t>lnvade</t>
  </si>
  <si>
    <t>入侵</t>
  </si>
  <si>
    <t>OEP</t>
  </si>
  <si>
    <t>程序入口点</t>
  </si>
  <si>
    <t>EXE</t>
  </si>
  <si>
    <t>可执行程序</t>
  </si>
  <si>
    <t>Garbled</t>
  </si>
  <si>
    <t>乱码</t>
  </si>
  <si>
    <t>Transplant</t>
  </si>
  <si>
    <t>移植</t>
  </si>
  <si>
    <t>Vulnerability</t>
  </si>
  <si>
    <t>弱点,漏洞</t>
  </si>
  <si>
    <t>Sweep</t>
  </si>
  <si>
    <t>清理.彻底搜索</t>
  </si>
  <si>
    <t>None</t>
  </si>
  <si>
    <t>空.没有</t>
  </si>
  <si>
    <t>GoogleHacking</t>
  </si>
  <si>
    <t>谷歌黑客</t>
  </si>
  <si>
    <t>GAE</t>
  </si>
  <si>
    <t>谷歌应用引擎</t>
  </si>
  <si>
    <t>Expect</t>
  </si>
  <si>
    <t>期望</t>
  </si>
  <si>
    <t>pingSweepping</t>
  </si>
  <si>
    <t>扫射</t>
  </si>
  <si>
    <t>OperatingSystemldentification</t>
  </si>
  <si>
    <t>操作系统探测</t>
  </si>
  <si>
    <t>Firewalking</t>
  </si>
  <si>
    <t>访问控制规则</t>
  </si>
  <si>
    <t>PortScan</t>
  </si>
  <si>
    <t>端口扫描</t>
  </si>
  <si>
    <t>VulnerabilityScan</t>
  </si>
  <si>
    <t>漏洞扫描</t>
  </si>
  <si>
    <t>DNSZoneTransfer</t>
  </si>
  <si>
    <t>DNS区域传送</t>
  </si>
  <si>
    <t>Filetype</t>
  </si>
  <si>
    <t>文件类型</t>
  </si>
  <si>
    <t>XSS</t>
  </si>
  <si>
    <t>(CrossSiteScript)跨站脚本攻击</t>
  </si>
  <si>
    <t>WebsiteFlaw</t>
  </si>
  <si>
    <t>网站漏洞</t>
  </si>
  <si>
    <t>SecurityDefense</t>
  </si>
  <si>
    <t>安全防护</t>
  </si>
  <si>
    <t>lntrusion</t>
  </si>
  <si>
    <t>Popup</t>
  </si>
  <si>
    <t>弹窗</t>
  </si>
  <si>
    <t>Protect</t>
  </si>
  <si>
    <t>lnterval</t>
  </si>
  <si>
    <t>间隔时间</t>
  </si>
  <si>
    <t>Snooping</t>
  </si>
  <si>
    <t>窥探</t>
  </si>
  <si>
    <t>lnformation</t>
  </si>
  <si>
    <t>Binding</t>
  </si>
  <si>
    <t>绑定</t>
  </si>
  <si>
    <t>Aging</t>
  </si>
  <si>
    <t>老化</t>
  </si>
  <si>
    <t>lnactivity</t>
  </si>
  <si>
    <t>静止</t>
  </si>
  <si>
    <t>Violation</t>
  </si>
  <si>
    <t>Restrict</t>
  </si>
  <si>
    <t>限制，约束</t>
  </si>
  <si>
    <t>Processes</t>
  </si>
  <si>
    <t>进程</t>
  </si>
  <si>
    <t>Maximum</t>
  </si>
  <si>
    <t>最大的</t>
  </si>
  <si>
    <t>Cause</t>
  </si>
  <si>
    <t>原因</t>
  </si>
  <si>
    <t>Sticky</t>
  </si>
  <si>
    <t>粘连</t>
  </si>
  <si>
    <t>lnside</t>
  </si>
  <si>
    <t>内部</t>
  </si>
  <si>
    <t>Capture</t>
  </si>
  <si>
    <t>抓取，捕获</t>
  </si>
  <si>
    <t>Hash</t>
  </si>
  <si>
    <t>哈希（一种散列算法）</t>
  </si>
  <si>
    <t>Twenty days later, China will officially become the</t>
  </si>
  <si>
    <t>段落1</t>
  </si>
  <si>
    <t xml:space="preserve"> 143rd member of WTO. Just as Director-general of WTO,</t>
  </si>
  <si>
    <t xml:space="preserve"> Mr. Mike Moore says, "it's a historical moment</t>
  </si>
  <si>
    <t>both for WTO and China".</t>
  </si>
  <si>
    <t>As many now believe, its efforts to join the global</t>
  </si>
  <si>
    <t>trade organization have taken fifteen years, much</t>
  </si>
  <si>
    <t>longer than the application process of any current</t>
  </si>
  <si>
    <t>WTO member. China's great efforts for WTO membership</t>
  </si>
  <si>
    <t>is a testimony of its importance to the Chinese economy.</t>
  </si>
  <si>
    <t>It would not be an exaggeration to say that if</t>
  </si>
  <si>
    <t>Mr. Deng Xiaoping's economic reform and open door policy</t>
  </si>
  <si>
    <t>marked China's opening to the world, then China's</t>
  </si>
  <si>
    <t>Firstly, WTO membership will give China a more access</t>
  </si>
  <si>
    <t>to foreign markets because it will reduce disruptions</t>
  </si>
  <si>
    <t>in foreign trade that are caused by unpredictable policy</t>
  </si>
  <si>
    <t>shifts. Given this, China will be in a better position</t>
  </si>
  <si>
    <t>To attract foreign investors who use China as their export</t>
  </si>
  <si>
    <t>段落2</t>
  </si>
  <si>
    <t>platform. In addition, it will attract foreign investors</t>
  </si>
  <si>
    <t>who feel more secure about developing China's domestic</t>
  </si>
  <si>
    <t>market.Regardless of whether it is export-oriented or</t>
  </si>
  <si>
    <t>attracted by the huge domestic market, foreign direct</t>
  </si>
  <si>
    <t>investment not only brings in additional capital,</t>
  </si>
  <si>
    <t>but more importantly management,</t>
  </si>
  <si>
    <t>technology, market information, and global production and</t>
  </si>
  <si>
    <t>distribution networks that link China more tightly to the</t>
  </si>
  <si>
    <t>other economies.</t>
  </si>
  <si>
    <t>Secondly, China's accession also will become an engine of</t>
  </si>
  <si>
    <t>its economic reform under a rule-based framework.</t>
  </si>
  <si>
    <t>The state-owned enterprises are powerful force against</t>
  </si>
  <si>
    <t>China's march toward a market economy.</t>
  </si>
  <si>
    <t>It would not be an exaggeration to say that</t>
  </si>
  <si>
    <t>the bilateral and multilateral agreements behind China's</t>
  </si>
  <si>
    <t>accession to the WTO are a summary statement of the China's</t>
  </si>
  <si>
    <t>economic reform in the next decade or so. They not only</t>
  </si>
  <si>
    <t>constitute a road map for economic reform in the coming</t>
  </si>
  <si>
    <t>decade, but as international treaties</t>
  </si>
  <si>
    <t>they also serve as the country's commitment to the</t>
  </si>
  <si>
    <t>country's systematic reform and restructuring of the</t>
  </si>
  <si>
    <t>national economy.</t>
  </si>
  <si>
    <t>Thirdly, the economic benefits derived from China's WTO</t>
  </si>
  <si>
    <t>membership are not confined to static gains in efficiency</t>
  </si>
  <si>
    <t>from the re-allocation</t>
  </si>
  <si>
    <t xml:space="preserve">of resources among industries and among firms. In the </t>
  </si>
  <si>
    <t>long-run,dynamic gains from increased competition brought</t>
  </si>
  <si>
    <t>about by China's entry into the WTO will be</t>
  </si>
  <si>
    <t>even more important.However, when we are hailing</t>
  </si>
  <si>
    <t>China's successfully entering into the WTO,</t>
  </si>
  <si>
    <t>we should be very clear that it's not the end of our work,</t>
  </si>
  <si>
    <t>but the very beginning. There coexist opportunities and</t>
  </si>
  <si>
    <t>challenges, if we want to grasp the late-coming opportunity,</t>
  </si>
  <si>
    <t>we should do our homework better.</t>
  </si>
  <si>
    <t>I say to you, my friends, so even though we must face</t>
  </si>
  <si>
    <t>段落3</t>
  </si>
  <si>
    <t>the difficulties of today and tomorrow, I still have</t>
  </si>
  <si>
    <t xml:space="preserve">a dream. It is a dream deeply rooted in the American dream. </t>
  </si>
  <si>
    <t>I have a dream that one day this nation will rise up and</t>
  </si>
  <si>
    <t>live out the true meaning of its creed - we hold these truths</t>
  </si>
  <si>
    <t xml:space="preserve">to be self-evident, that all men are created equal. </t>
  </si>
  <si>
    <t>I have a dream that one day on the red hills of Georgia,</t>
  </si>
  <si>
    <t>sons of former slaves and sons of former slave-owners will</t>
  </si>
  <si>
    <t xml:space="preserve">be able to sit down together at the table of brotherhood. </t>
  </si>
  <si>
    <t>I have a dream that one day, even the state of Mississippi,</t>
  </si>
  <si>
    <t>a state sweltering with the heat of injustice, sweltering</t>
  </si>
  <si>
    <t>with the heat of oppression, will be transformed into an</t>
  </si>
  <si>
    <t xml:space="preserve">oasis of freedom and justice. </t>
  </si>
  <si>
    <t>I have a dream my four little children will one day live in a</t>
  </si>
  <si>
    <t>nation where they will not be judged by the color of their</t>
  </si>
  <si>
    <t>skin but by the content of their character.</t>
  </si>
  <si>
    <t xml:space="preserve">I have a dream today! </t>
  </si>
  <si>
    <t>I have a dream that one day down in Alabama, with its vicious</t>
  </si>
  <si>
    <t>racists,with its governor having his lips dripping with</t>
  </si>
  <si>
    <t>the words of interposition and nullification, one day</t>
  </si>
  <si>
    <t>right there in Alabama little black boys and black</t>
  </si>
  <si>
    <t>girls will be able to join hands with</t>
  </si>
  <si>
    <t>little white boys and white girls as sisters and brothers.</t>
  </si>
  <si>
    <t xml:space="preserve">I have a dream today. </t>
  </si>
  <si>
    <t>I have a dream that one day every valley shall be exalted,</t>
  </si>
  <si>
    <t>every hill and mountain shall be made low, the rough places</t>
  </si>
  <si>
    <t>shall be made plain,and the crooked places shall be made</t>
  </si>
  <si>
    <t>straight and the glory of the Lord</t>
  </si>
  <si>
    <t xml:space="preserve">will be revealed and all flesh shall see it together. </t>
  </si>
  <si>
    <t>This is our hope. This is the faith that I go back to the</t>
  </si>
  <si>
    <t>South with. With this faith we will be able to hew out of</t>
  </si>
  <si>
    <t xml:space="preserve">the mountain of despair a stone of hope. </t>
  </si>
  <si>
    <t>With this faith we will be able to transform the jangling</t>
  </si>
  <si>
    <t>discords of our nation into a beautiful symphony of</t>
  </si>
  <si>
    <t xml:space="preserve">brotherhood. </t>
  </si>
  <si>
    <t>With this faith we will be able to work together, to pray</t>
  </si>
  <si>
    <t>together,to go to jail together, knowing that we will be</t>
  </si>
  <si>
    <t xml:space="preserve">free one day. </t>
  </si>
  <si>
    <t>This will be the day when all of God's children will be</t>
  </si>
  <si>
    <t>able to sing with new meaning-"my country 'tis of thee;</t>
  </si>
  <si>
    <t>sweet land of liberty; of thee I sing; land where my fathers</t>
  </si>
  <si>
    <t>died, land of the pilgrim's pride; from</t>
  </si>
  <si>
    <t>every mountain side, let freedom ring"-and if America is</t>
  </si>
  <si>
    <t xml:space="preserve">to be a great nation, this must become true. </t>
  </si>
  <si>
    <t>So let freedom ring from the prodigious hill tops of</t>
  </si>
  <si>
    <t>段落4</t>
  </si>
  <si>
    <t>New Hampshire,let freedom ring; from the mighty</t>
  </si>
  <si>
    <t>mountains of New York.Let freedom ring from the</t>
  </si>
  <si>
    <t xml:space="preserve">heightening Alleghenies of Pennsylvania. </t>
  </si>
  <si>
    <t xml:space="preserve">Let freedom ring from the snow-capped Rockies of Colorado. </t>
  </si>
  <si>
    <t xml:space="preserve">Let freedom ring from the curvaceous slopes of California. </t>
  </si>
  <si>
    <t>But not only that.Let freedom ring from the Stone</t>
  </si>
  <si>
    <t>Mountain of Georgia.</t>
  </si>
  <si>
    <t xml:space="preserve">Let freedom ring from Lookout Mountain of Tennessee. </t>
  </si>
  <si>
    <t>Let freedom ring from every hill and molehill of</t>
  </si>
  <si>
    <t xml:space="preserve">Mississippi,from every mountainside, let freedom ring. </t>
  </si>
  <si>
    <t>When we allow freedom to ring, when we let it ring from</t>
  </si>
  <si>
    <t>every village and hamlet, from every state and city,</t>
  </si>
  <si>
    <t>we will be able to speed up that day when all of God's</t>
  </si>
  <si>
    <t>children - black men and white men, Jews and Gentiles,</t>
  </si>
  <si>
    <t>Catholics and Protestants - will be able to join hands</t>
  </si>
  <si>
    <t>and to sing in the words of the old Negro spiritual,</t>
  </si>
  <si>
    <t xml:space="preserve">Free at last, free at last; thank God
Almighty, we are free at last.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</si>
</sst>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10.5"/>
      <color indexed="63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0.5"/>
      <color rgb="FF333333"/>
      <name val="Arial"/>
      <charset val="134"/>
    </font>
    <font>
      <sz val="10.5"/>
      <color rgb="FF638C0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Arial"/>
      <charset val="134"/>
    </font>
    <font>
      <sz val="11"/>
      <color theme="1"/>
      <name val="宋体"/>
      <charset val="134"/>
    </font>
    <font>
      <sz val="10.5"/>
      <color indexed="63"/>
      <name val="宋体"/>
      <charset val="134"/>
    </font>
    <font>
      <sz val="10.5"/>
      <color rgb="FF333333"/>
      <name val="宋体"/>
      <charset val="134"/>
    </font>
    <font>
      <sz val="10.5"/>
      <color rgb="FF43434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22" fillId="14" borderId="3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justify" vertical="center"/>
    </xf>
    <xf numFmtId="49" fontId="2" fillId="0" borderId="0" xfId="0" applyNumberFormat="1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6" fillId="0" borderId="0" xfId="0" applyNumberFormat="1" applyFont="1" applyAlignment="1"/>
    <xf numFmtId="49" fontId="0" fillId="0" borderId="0" xfId="0" applyNumberFormat="1" applyAlignment="1"/>
    <xf numFmtId="49" fontId="8" fillId="0" borderId="0" xfId="0" applyNumberFormat="1" applyFont="1" applyAlignment="1">
      <alignment vertical="center"/>
    </xf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3"/>
  <sheetViews>
    <sheetView tabSelected="1" workbookViewId="0">
      <selection activeCell="D14" sqref="D14"/>
    </sheetView>
  </sheetViews>
  <sheetFormatPr defaultColWidth="9" defaultRowHeight="17.25" outlineLevelCol="7"/>
  <cols>
    <col min="1" max="1" width="20" style="11" customWidth="1"/>
    <col min="2" max="2" width="22.5" style="12" customWidth="1"/>
    <col min="3" max="3" width="41.25" customWidth="1"/>
    <col min="4" max="4" width="28.25" customWidth="1"/>
    <col min="5" max="5" width="9.875" customWidth="1"/>
    <col min="6" max="6" width="25.625" customWidth="1"/>
    <col min="8" max="8" width="18.125" customWidth="1"/>
  </cols>
  <sheetData>
    <row r="1" spans="1:8">
      <c r="A1" s="11" t="s">
        <v>0</v>
      </c>
      <c r="B1" s="13"/>
      <c r="C1" s="3" t="s">
        <v>1</v>
      </c>
      <c r="D1" s="3"/>
      <c r="E1" s="3" t="s">
        <v>2</v>
      </c>
      <c r="F1" s="3" t="s">
        <v>3</v>
      </c>
      <c r="G1" s="3" t="s">
        <v>4</v>
      </c>
      <c r="H1" s="14" t="s">
        <v>5</v>
      </c>
    </row>
    <row r="2" spans="1:8">
      <c r="A2" s="11" t="s">
        <v>6</v>
      </c>
      <c r="B2" s="15" t="s">
        <v>7</v>
      </c>
      <c r="C2" s="16" t="s">
        <v>8</v>
      </c>
      <c r="D2" s="16" t="s">
        <v>6</v>
      </c>
      <c r="E2" s="8" t="s">
        <v>9</v>
      </c>
      <c r="F2" s="3" t="s">
        <v>10</v>
      </c>
      <c r="G2" s="3" t="s">
        <v>11</v>
      </c>
      <c r="H2" s="17">
        <v>43682</v>
      </c>
    </row>
    <row r="3" spans="1:8">
      <c r="A3" s="11" t="s">
        <v>12</v>
      </c>
      <c r="B3" s="15" t="s">
        <v>13</v>
      </c>
      <c r="C3" s="16" t="s">
        <v>14</v>
      </c>
      <c r="D3" s="16" t="s">
        <v>12</v>
      </c>
      <c r="E3" s="8" t="s">
        <v>9</v>
      </c>
      <c r="F3" s="3" t="s">
        <v>10</v>
      </c>
      <c r="G3" s="3" t="s">
        <v>11</v>
      </c>
      <c r="H3" s="17">
        <v>43682</v>
      </c>
    </row>
    <row r="4" ht="15" customHeight="1" spans="1:8">
      <c r="A4" s="11" t="s">
        <v>15</v>
      </c>
      <c r="B4" s="12" t="s">
        <v>16</v>
      </c>
      <c r="C4" s="16" t="s">
        <v>17</v>
      </c>
      <c r="D4" s="16" t="s">
        <v>15</v>
      </c>
      <c r="E4" s="8" t="s">
        <v>9</v>
      </c>
      <c r="F4" s="3" t="s">
        <v>10</v>
      </c>
      <c r="G4" s="3" t="s">
        <v>11</v>
      </c>
      <c r="H4" s="17">
        <v>43682</v>
      </c>
    </row>
    <row r="5" spans="1:8">
      <c r="A5" s="11" t="s">
        <v>18</v>
      </c>
      <c r="B5" s="15" t="s">
        <v>19</v>
      </c>
      <c r="C5" s="16" t="s">
        <v>20</v>
      </c>
      <c r="D5" s="16" t="s">
        <v>18</v>
      </c>
      <c r="E5" s="8" t="s">
        <v>9</v>
      </c>
      <c r="F5" s="3" t="s">
        <v>10</v>
      </c>
      <c r="G5" s="3" t="s">
        <v>11</v>
      </c>
      <c r="H5" s="17">
        <v>43684</v>
      </c>
    </row>
    <row r="6" spans="1:8">
      <c r="A6" s="11" t="s">
        <v>21</v>
      </c>
      <c r="B6" s="15" t="s">
        <v>22</v>
      </c>
      <c r="C6" s="16" t="s">
        <v>23</v>
      </c>
      <c r="D6" s="16" t="s">
        <v>21</v>
      </c>
      <c r="E6" s="8" t="s">
        <v>9</v>
      </c>
      <c r="F6" s="3" t="s">
        <v>10</v>
      </c>
      <c r="G6" s="3" t="s">
        <v>11</v>
      </c>
      <c r="H6" s="17">
        <v>43684</v>
      </c>
    </row>
    <row r="7" spans="1:8">
      <c r="A7" s="11" t="s">
        <v>24</v>
      </c>
      <c r="B7" s="15" t="s">
        <v>25</v>
      </c>
      <c r="C7" s="16" t="s">
        <v>26</v>
      </c>
      <c r="D7" s="16" t="s">
        <v>24</v>
      </c>
      <c r="E7" s="8" t="s">
        <v>9</v>
      </c>
      <c r="F7" s="3" t="s">
        <v>10</v>
      </c>
      <c r="G7" s="3" t="s">
        <v>11</v>
      </c>
      <c r="H7" s="17">
        <v>43684</v>
      </c>
    </row>
    <row r="8" spans="1:8">
      <c r="A8" s="11" t="s">
        <v>27</v>
      </c>
      <c r="B8" s="15" t="s">
        <v>28</v>
      </c>
      <c r="C8" s="16" t="s">
        <v>29</v>
      </c>
      <c r="D8" s="16" t="s">
        <v>27</v>
      </c>
      <c r="E8" s="8" t="s">
        <v>9</v>
      </c>
      <c r="F8" s="3" t="s">
        <v>10</v>
      </c>
      <c r="G8" s="3" t="s">
        <v>11</v>
      </c>
      <c r="H8" s="17">
        <v>43685</v>
      </c>
    </row>
    <row r="9" spans="1:8">
      <c r="A9" s="11" t="s">
        <v>30</v>
      </c>
      <c r="B9" s="15" t="s">
        <v>31</v>
      </c>
      <c r="C9" s="16" t="s">
        <v>32</v>
      </c>
      <c r="D9" s="16" t="s">
        <v>30</v>
      </c>
      <c r="E9" s="8" t="s">
        <v>9</v>
      </c>
      <c r="F9" s="3" t="s">
        <v>10</v>
      </c>
      <c r="G9" s="3" t="s">
        <v>11</v>
      </c>
      <c r="H9" s="17">
        <v>43685</v>
      </c>
    </row>
    <row r="10" spans="1:8">
      <c r="A10" s="11" t="s">
        <v>33</v>
      </c>
      <c r="B10" s="15" t="s">
        <v>34</v>
      </c>
      <c r="C10" s="16" t="s">
        <v>35</v>
      </c>
      <c r="D10" s="16" t="s">
        <v>33</v>
      </c>
      <c r="E10" s="8" t="s">
        <v>9</v>
      </c>
      <c r="F10" s="3" t="s">
        <v>10</v>
      </c>
      <c r="G10" s="3" t="s">
        <v>11</v>
      </c>
      <c r="H10" s="17">
        <v>43685</v>
      </c>
    </row>
    <row r="11" spans="1:8">
      <c r="A11" s="11" t="s">
        <v>36</v>
      </c>
      <c r="B11" s="12" t="s">
        <v>37</v>
      </c>
      <c r="C11" s="16" t="s">
        <v>38</v>
      </c>
      <c r="D11" s="16" t="s">
        <v>36</v>
      </c>
      <c r="E11" s="8" t="s">
        <v>9</v>
      </c>
      <c r="F11" s="3" t="s">
        <v>10</v>
      </c>
      <c r="G11" s="3" t="s">
        <v>11</v>
      </c>
      <c r="H11" s="17">
        <v>43686</v>
      </c>
    </row>
    <row r="12" spans="1:8">
      <c r="A12" s="11" t="s">
        <v>39</v>
      </c>
      <c r="B12" s="15" t="s">
        <v>40</v>
      </c>
      <c r="C12" s="16" t="s">
        <v>41</v>
      </c>
      <c r="D12" s="16" t="s">
        <v>39</v>
      </c>
      <c r="E12" s="8" t="s">
        <v>42</v>
      </c>
      <c r="F12" s="3" t="s">
        <v>10</v>
      </c>
      <c r="G12" s="3" t="s">
        <v>11</v>
      </c>
      <c r="H12" s="17">
        <v>43686</v>
      </c>
    </row>
    <row r="13" spans="1:8">
      <c r="A13" s="11" t="s">
        <v>43</v>
      </c>
      <c r="B13" s="15" t="s">
        <v>44</v>
      </c>
      <c r="C13" s="16" t="s">
        <v>45</v>
      </c>
      <c r="D13" s="16" t="s">
        <v>43</v>
      </c>
      <c r="E13" s="8" t="s">
        <v>42</v>
      </c>
      <c r="F13" s="3" t="s">
        <v>10</v>
      </c>
      <c r="G13" s="3" t="s">
        <v>11</v>
      </c>
      <c r="H13" s="17">
        <v>43686</v>
      </c>
    </row>
    <row r="14" spans="1:7">
      <c r="A14" s="11" t="s">
        <v>46</v>
      </c>
      <c r="B14" s="15" t="s">
        <v>47</v>
      </c>
      <c r="C14" s="16" t="s">
        <v>48</v>
      </c>
      <c r="D14" s="16" t="s">
        <v>46</v>
      </c>
      <c r="E14" s="8" t="s">
        <v>42</v>
      </c>
      <c r="F14" s="3" t="s">
        <v>10</v>
      </c>
      <c r="G14" s="3" t="s">
        <v>11</v>
      </c>
    </row>
    <row r="15" spans="1:7">
      <c r="A15" s="11" t="s">
        <v>49</v>
      </c>
      <c r="B15" s="15" t="s">
        <v>50</v>
      </c>
      <c r="C15" s="16" t="s">
        <v>51</v>
      </c>
      <c r="D15" s="16" t="s">
        <v>52</v>
      </c>
      <c r="E15" s="8" t="s">
        <v>42</v>
      </c>
      <c r="F15" s="3" t="s">
        <v>10</v>
      </c>
      <c r="G15" s="3" t="s">
        <v>11</v>
      </c>
    </row>
    <row r="16" spans="1:7">
      <c r="A16" s="11" t="s">
        <v>53</v>
      </c>
      <c r="B16" s="15" t="s">
        <v>54</v>
      </c>
      <c r="C16" s="16" t="s">
        <v>55</v>
      </c>
      <c r="D16" s="16" t="s">
        <v>56</v>
      </c>
      <c r="E16" s="8" t="s">
        <v>42</v>
      </c>
      <c r="F16" s="3" t="s">
        <v>10</v>
      </c>
      <c r="G16" s="3" t="s">
        <v>11</v>
      </c>
    </row>
    <row r="17" spans="1:7">
      <c r="A17" s="11" t="s">
        <v>57</v>
      </c>
      <c r="B17" s="15" t="s">
        <v>58</v>
      </c>
      <c r="C17" s="16" t="s">
        <v>59</v>
      </c>
      <c r="D17" s="16" t="s">
        <v>60</v>
      </c>
      <c r="E17" s="8" t="s">
        <v>42</v>
      </c>
      <c r="F17" s="3" t="s">
        <v>10</v>
      </c>
      <c r="G17" s="3" t="s">
        <v>11</v>
      </c>
    </row>
    <row r="18" spans="1:7">
      <c r="A18" s="11" t="s">
        <v>61</v>
      </c>
      <c r="B18" s="15" t="s">
        <v>62</v>
      </c>
      <c r="C18" s="16" t="s">
        <v>63</v>
      </c>
      <c r="D18" s="16" t="s">
        <v>61</v>
      </c>
      <c r="E18" s="8" t="s">
        <v>42</v>
      </c>
      <c r="F18" s="3" t="s">
        <v>10</v>
      </c>
      <c r="G18" s="3" t="s">
        <v>11</v>
      </c>
    </row>
    <row r="19" spans="1:7">
      <c r="A19" s="11" t="s">
        <v>64</v>
      </c>
      <c r="B19" s="15" t="s">
        <v>65</v>
      </c>
      <c r="C19" s="16" t="s">
        <v>66</v>
      </c>
      <c r="D19" s="16" t="s">
        <v>64</v>
      </c>
      <c r="E19" s="8" t="s">
        <v>42</v>
      </c>
      <c r="F19" s="3" t="s">
        <v>10</v>
      </c>
      <c r="G19" s="3" t="s">
        <v>11</v>
      </c>
    </row>
    <row r="20" spans="1:7">
      <c r="A20" s="11" t="s">
        <v>67</v>
      </c>
      <c r="B20" s="15" t="s">
        <v>68</v>
      </c>
      <c r="C20" s="16" t="s">
        <v>69</v>
      </c>
      <c r="D20" s="16" t="s">
        <v>70</v>
      </c>
      <c r="E20" s="8" t="s">
        <v>42</v>
      </c>
      <c r="F20" s="3" t="s">
        <v>10</v>
      </c>
      <c r="G20" s="3" t="s">
        <v>11</v>
      </c>
    </row>
    <row r="21" spans="1:7">
      <c r="A21" s="11" t="s">
        <v>71</v>
      </c>
      <c r="B21" s="15" t="s">
        <v>72</v>
      </c>
      <c r="C21" s="16" t="s">
        <v>73</v>
      </c>
      <c r="D21" s="16" t="s">
        <v>74</v>
      </c>
      <c r="E21" s="8" t="s">
        <v>75</v>
      </c>
      <c r="F21" s="3" t="s">
        <v>10</v>
      </c>
      <c r="G21" s="3" t="s">
        <v>11</v>
      </c>
    </row>
    <row r="22" spans="1:7">
      <c r="A22" s="11" t="s">
        <v>76</v>
      </c>
      <c r="B22" s="15" t="s">
        <v>77</v>
      </c>
      <c r="C22" s="16" t="s">
        <v>78</v>
      </c>
      <c r="D22" s="16" t="s">
        <v>79</v>
      </c>
      <c r="E22" s="8" t="s">
        <v>75</v>
      </c>
      <c r="F22" s="3" t="s">
        <v>10</v>
      </c>
      <c r="G22" s="3" t="s">
        <v>11</v>
      </c>
    </row>
    <row r="23" spans="1:7">
      <c r="A23" s="11" t="s">
        <v>80</v>
      </c>
      <c r="B23" s="15" t="s">
        <v>81</v>
      </c>
      <c r="C23" s="16" t="s">
        <v>82</v>
      </c>
      <c r="D23" s="16" t="s">
        <v>80</v>
      </c>
      <c r="E23" s="8" t="s">
        <v>75</v>
      </c>
      <c r="F23" s="3" t="s">
        <v>10</v>
      </c>
      <c r="G23" s="3" t="s">
        <v>11</v>
      </c>
    </row>
    <row r="24" spans="1:7">
      <c r="A24" s="11" t="s">
        <v>83</v>
      </c>
      <c r="B24" s="12" t="s">
        <v>84</v>
      </c>
      <c r="C24" s="16" t="s">
        <v>85</v>
      </c>
      <c r="D24" s="16" t="s">
        <v>86</v>
      </c>
      <c r="E24" s="8" t="s">
        <v>75</v>
      </c>
      <c r="F24" s="3" t="s">
        <v>10</v>
      </c>
      <c r="G24" s="3" t="s">
        <v>11</v>
      </c>
    </row>
    <row r="25" spans="1:7">
      <c r="A25" s="11" t="s">
        <v>87</v>
      </c>
      <c r="B25" s="12" t="s">
        <v>88</v>
      </c>
      <c r="C25" s="16" t="s">
        <v>89</v>
      </c>
      <c r="D25" s="16" t="s">
        <v>90</v>
      </c>
      <c r="E25" s="8" t="s">
        <v>75</v>
      </c>
      <c r="F25" s="3" t="s">
        <v>10</v>
      </c>
      <c r="G25" s="3" t="s">
        <v>11</v>
      </c>
    </row>
    <row r="26" spans="1:7">
      <c r="A26" s="11" t="s">
        <v>91</v>
      </c>
      <c r="B26" s="12" t="s">
        <v>92</v>
      </c>
      <c r="C26" s="16" t="s">
        <v>93</v>
      </c>
      <c r="D26" s="16" t="s">
        <v>94</v>
      </c>
      <c r="E26" s="8" t="s">
        <v>75</v>
      </c>
      <c r="F26" s="3" t="s">
        <v>10</v>
      </c>
      <c r="G26" s="3" t="s">
        <v>11</v>
      </c>
    </row>
    <row r="27" spans="1:7">
      <c r="A27" s="11" t="s">
        <v>95</v>
      </c>
      <c r="B27" s="12" t="s">
        <v>96</v>
      </c>
      <c r="C27" s="16" t="s">
        <v>97</v>
      </c>
      <c r="D27" s="16" t="s">
        <v>98</v>
      </c>
      <c r="E27" s="8" t="s">
        <v>75</v>
      </c>
      <c r="F27" s="3" t="s">
        <v>10</v>
      </c>
      <c r="G27" s="3" t="s">
        <v>11</v>
      </c>
    </row>
    <row r="28" spans="1:7">
      <c r="A28" s="11" t="s">
        <v>99</v>
      </c>
      <c r="B28" s="12" t="s">
        <v>100</v>
      </c>
      <c r="C28" s="16" t="s">
        <v>101</v>
      </c>
      <c r="D28" s="16" t="s">
        <v>99</v>
      </c>
      <c r="E28" s="8" t="s">
        <v>75</v>
      </c>
      <c r="F28" s="3" t="s">
        <v>10</v>
      </c>
      <c r="G28" s="3" t="s">
        <v>11</v>
      </c>
    </row>
    <row r="29" spans="1:7">
      <c r="A29" s="11" t="s">
        <v>102</v>
      </c>
      <c r="B29" s="12" t="s">
        <v>103</v>
      </c>
      <c r="C29" s="16" t="s">
        <v>104</v>
      </c>
      <c r="D29" s="16" t="s">
        <v>105</v>
      </c>
      <c r="E29" s="8" t="s">
        <v>106</v>
      </c>
      <c r="F29" s="3" t="s">
        <v>10</v>
      </c>
      <c r="G29" s="3" t="s">
        <v>11</v>
      </c>
    </row>
    <row r="30" spans="1:7">
      <c r="A30" s="11" t="s">
        <v>107</v>
      </c>
      <c r="B30" s="12" t="s">
        <v>108</v>
      </c>
      <c r="C30" s="16" t="s">
        <v>109</v>
      </c>
      <c r="D30" s="16" t="s">
        <v>110</v>
      </c>
      <c r="E30" s="8" t="s">
        <v>106</v>
      </c>
      <c r="F30" s="3" t="s">
        <v>10</v>
      </c>
      <c r="G30" s="3" t="s">
        <v>11</v>
      </c>
    </row>
    <row r="31" spans="1:7">
      <c r="A31" s="11" t="s">
        <v>111</v>
      </c>
      <c r="B31" s="12" t="s">
        <v>112</v>
      </c>
      <c r="C31" s="16" t="s">
        <v>113</v>
      </c>
      <c r="D31" s="16" t="s">
        <v>114</v>
      </c>
      <c r="E31" s="8" t="s">
        <v>106</v>
      </c>
      <c r="F31" s="3" t="s">
        <v>10</v>
      </c>
      <c r="G31" s="3" t="s">
        <v>11</v>
      </c>
    </row>
    <row r="32" spans="1:7">
      <c r="A32" s="11" t="s">
        <v>115</v>
      </c>
      <c r="B32" s="12" t="s">
        <v>116</v>
      </c>
      <c r="C32" s="16" t="s">
        <v>117</v>
      </c>
      <c r="D32" s="16" t="s">
        <v>118</v>
      </c>
      <c r="E32" s="8" t="s">
        <v>106</v>
      </c>
      <c r="F32" s="3" t="s">
        <v>10</v>
      </c>
      <c r="G32" s="3" t="s">
        <v>11</v>
      </c>
    </row>
    <row r="33" spans="1:7">
      <c r="A33" s="11" t="s">
        <v>119</v>
      </c>
      <c r="B33" s="12" t="s">
        <v>120</v>
      </c>
      <c r="C33" s="16" t="s">
        <v>121</v>
      </c>
      <c r="D33" s="16" t="s">
        <v>119</v>
      </c>
      <c r="E33" s="8" t="s">
        <v>106</v>
      </c>
      <c r="F33" s="3" t="s">
        <v>10</v>
      </c>
      <c r="G33" s="3" t="s">
        <v>11</v>
      </c>
    </row>
    <row r="34" spans="1:7">
      <c r="A34" s="11" t="s">
        <v>122</v>
      </c>
      <c r="B34" s="12" t="s">
        <v>123</v>
      </c>
      <c r="C34" s="16" t="s">
        <v>124</v>
      </c>
      <c r="D34" s="16" t="s">
        <v>125</v>
      </c>
      <c r="E34" s="8" t="s">
        <v>106</v>
      </c>
      <c r="F34" s="3" t="s">
        <v>10</v>
      </c>
      <c r="G34" s="3" t="s">
        <v>11</v>
      </c>
    </row>
    <row r="35" spans="1:7">
      <c r="A35" s="11" t="s">
        <v>126</v>
      </c>
      <c r="B35" s="12" t="s">
        <v>127</v>
      </c>
      <c r="C35" s="16" t="s">
        <v>128</v>
      </c>
      <c r="D35" s="16" t="s">
        <v>129</v>
      </c>
      <c r="E35" s="8" t="s">
        <v>130</v>
      </c>
      <c r="F35" s="3" t="s">
        <v>10</v>
      </c>
      <c r="G35" s="3" t="s">
        <v>11</v>
      </c>
    </row>
    <row r="36" spans="1:7">
      <c r="A36" s="11" t="s">
        <v>131</v>
      </c>
      <c r="B36" s="12" t="s">
        <v>132</v>
      </c>
      <c r="C36" s="16" t="s">
        <v>133</v>
      </c>
      <c r="D36" s="16" t="s">
        <v>134</v>
      </c>
      <c r="E36" s="8" t="s">
        <v>130</v>
      </c>
      <c r="F36" s="3" t="s">
        <v>10</v>
      </c>
      <c r="G36" s="3" t="s">
        <v>11</v>
      </c>
    </row>
    <row r="37" spans="1:7">
      <c r="A37" s="11" t="s">
        <v>135</v>
      </c>
      <c r="B37" s="12" t="s">
        <v>136</v>
      </c>
      <c r="C37" s="16" t="s">
        <v>137</v>
      </c>
      <c r="D37" s="16" t="s">
        <v>138</v>
      </c>
      <c r="E37" s="8" t="s">
        <v>130</v>
      </c>
      <c r="F37" s="3" t="s">
        <v>10</v>
      </c>
      <c r="G37" s="3" t="s">
        <v>11</v>
      </c>
    </row>
    <row r="38" spans="1:7">
      <c r="A38" s="11" t="s">
        <v>139</v>
      </c>
      <c r="B38" s="12" t="s">
        <v>140</v>
      </c>
      <c r="C38" s="16" t="s">
        <v>141</v>
      </c>
      <c r="D38" s="16" t="s">
        <v>139</v>
      </c>
      <c r="E38" s="8" t="s">
        <v>130</v>
      </c>
      <c r="F38" s="3" t="s">
        <v>10</v>
      </c>
      <c r="G38" s="3" t="s">
        <v>11</v>
      </c>
    </row>
    <row r="39" spans="1:7">
      <c r="A39" s="11" t="s">
        <v>142</v>
      </c>
      <c r="B39" s="12" t="s">
        <v>143</v>
      </c>
      <c r="C39" s="16" t="s">
        <v>144</v>
      </c>
      <c r="D39" s="16" t="s">
        <v>142</v>
      </c>
      <c r="E39" s="8" t="s">
        <v>130</v>
      </c>
      <c r="F39" s="3" t="s">
        <v>10</v>
      </c>
      <c r="G39" s="3" t="s">
        <v>11</v>
      </c>
    </row>
    <row r="40" spans="1:7">
      <c r="A40" s="11" t="s">
        <v>145</v>
      </c>
      <c r="B40" s="12" t="s">
        <v>146</v>
      </c>
      <c r="C40" s="16" t="s">
        <v>147</v>
      </c>
      <c r="D40" s="16"/>
      <c r="E40" s="8" t="s">
        <v>130</v>
      </c>
      <c r="F40" s="3" t="s">
        <v>10</v>
      </c>
      <c r="G40" s="3" t="s">
        <v>11</v>
      </c>
    </row>
    <row r="41" spans="1:7">
      <c r="A41" s="11" t="s">
        <v>148</v>
      </c>
      <c r="B41" s="12" t="s">
        <v>149</v>
      </c>
      <c r="C41" s="16" t="s">
        <v>150</v>
      </c>
      <c r="D41" s="16"/>
      <c r="E41" s="8" t="s">
        <v>130</v>
      </c>
      <c r="F41" s="3" t="s">
        <v>10</v>
      </c>
      <c r="G41" s="3" t="s">
        <v>11</v>
      </c>
    </row>
    <row r="42" spans="1:7">
      <c r="A42" s="11" t="s">
        <v>151</v>
      </c>
      <c r="B42" s="12" t="s">
        <v>152</v>
      </c>
      <c r="C42" s="16" t="s">
        <v>153</v>
      </c>
      <c r="D42" s="16"/>
      <c r="E42" s="8" t="s">
        <v>130</v>
      </c>
      <c r="F42" s="3" t="s">
        <v>10</v>
      </c>
      <c r="G42" s="3" t="s">
        <v>11</v>
      </c>
    </row>
    <row r="43" spans="1:7">
      <c r="A43" s="11" t="s">
        <v>154</v>
      </c>
      <c r="B43" s="12" t="s">
        <v>155</v>
      </c>
      <c r="C43" s="16" t="s">
        <v>156</v>
      </c>
      <c r="D43" s="16"/>
      <c r="E43" s="8" t="s">
        <v>157</v>
      </c>
      <c r="F43" s="3" t="s">
        <v>10</v>
      </c>
      <c r="G43" s="3" t="s">
        <v>11</v>
      </c>
    </row>
    <row r="44" spans="1:7">
      <c r="A44" s="11" t="s">
        <v>158</v>
      </c>
      <c r="B44" s="12" t="s">
        <v>159</v>
      </c>
      <c r="C44" s="16" t="s">
        <v>160</v>
      </c>
      <c r="D44" s="16"/>
      <c r="E44" s="8" t="s">
        <v>157</v>
      </c>
      <c r="F44" s="3" t="s">
        <v>10</v>
      </c>
      <c r="G44" s="3" t="s">
        <v>11</v>
      </c>
    </row>
    <row r="45" spans="1:7">
      <c r="A45" s="11" t="s">
        <v>161</v>
      </c>
      <c r="B45" s="12" t="s">
        <v>162</v>
      </c>
      <c r="C45" s="16" t="s">
        <v>163</v>
      </c>
      <c r="D45" s="16"/>
      <c r="E45" s="8" t="s">
        <v>157</v>
      </c>
      <c r="F45" s="3" t="s">
        <v>10</v>
      </c>
      <c r="G45" s="3" t="s">
        <v>11</v>
      </c>
    </row>
    <row r="46" spans="1:7">
      <c r="A46" s="11" t="s">
        <v>164</v>
      </c>
      <c r="B46" s="12" t="s">
        <v>165</v>
      </c>
      <c r="C46" s="16" t="s">
        <v>166</v>
      </c>
      <c r="D46" s="16"/>
      <c r="E46" s="8" t="s">
        <v>157</v>
      </c>
      <c r="F46" s="3" t="s">
        <v>10</v>
      </c>
      <c r="G46" s="3" t="s">
        <v>11</v>
      </c>
    </row>
    <row r="47" spans="1:7">
      <c r="A47" s="11" t="s">
        <v>167</v>
      </c>
      <c r="B47" s="12" t="s">
        <v>168</v>
      </c>
      <c r="C47" s="16" t="s">
        <v>169</v>
      </c>
      <c r="D47" s="16"/>
      <c r="E47" s="8" t="s">
        <v>157</v>
      </c>
      <c r="F47" s="3" t="s">
        <v>10</v>
      </c>
      <c r="G47" s="3" t="s">
        <v>11</v>
      </c>
    </row>
    <row r="48" spans="1:7">
      <c r="A48" s="11" t="s">
        <v>170</v>
      </c>
      <c r="B48" s="12" t="s">
        <v>171</v>
      </c>
      <c r="C48" s="16" t="s">
        <v>172</v>
      </c>
      <c r="D48" s="16"/>
      <c r="E48" s="8" t="s">
        <v>157</v>
      </c>
      <c r="F48" s="3" t="s">
        <v>10</v>
      </c>
      <c r="G48" s="3" t="s">
        <v>11</v>
      </c>
    </row>
    <row r="49" spans="1:7">
      <c r="A49" s="11" t="s">
        <v>173</v>
      </c>
      <c r="B49" s="12" t="s">
        <v>174</v>
      </c>
      <c r="C49" s="16" t="s">
        <v>175</v>
      </c>
      <c r="D49" s="16"/>
      <c r="E49" s="8" t="s">
        <v>157</v>
      </c>
      <c r="F49" s="3" t="s">
        <v>10</v>
      </c>
      <c r="G49" s="3" t="s">
        <v>11</v>
      </c>
    </row>
    <row r="50" spans="1:7">
      <c r="A50" s="11" t="s">
        <v>176</v>
      </c>
      <c r="B50" s="15" t="s">
        <v>177</v>
      </c>
      <c r="C50" s="16" t="s">
        <v>178</v>
      </c>
      <c r="D50" s="16"/>
      <c r="E50" s="8" t="s">
        <v>157</v>
      </c>
      <c r="F50" s="3" t="s">
        <v>10</v>
      </c>
      <c r="G50" s="3" t="s">
        <v>11</v>
      </c>
    </row>
    <row r="51" spans="1:7">
      <c r="A51" s="11" t="s">
        <v>179</v>
      </c>
      <c r="B51" s="15" t="s">
        <v>180</v>
      </c>
      <c r="C51" s="16" t="s">
        <v>181</v>
      </c>
      <c r="D51" s="16"/>
      <c r="E51" s="8" t="s">
        <v>182</v>
      </c>
      <c r="F51" s="3" t="s">
        <v>10</v>
      </c>
      <c r="G51" s="3" t="s">
        <v>11</v>
      </c>
    </row>
    <row r="52" spans="1:7">
      <c r="A52" s="11" t="s">
        <v>183</v>
      </c>
      <c r="B52" s="15" t="s">
        <v>184</v>
      </c>
      <c r="C52" s="16" t="s">
        <v>185</v>
      </c>
      <c r="D52" s="16"/>
      <c r="E52" s="8" t="s">
        <v>182</v>
      </c>
      <c r="F52" s="3" t="s">
        <v>10</v>
      </c>
      <c r="G52" s="3" t="s">
        <v>11</v>
      </c>
    </row>
    <row r="53" spans="1:7">
      <c r="A53" s="11" t="s">
        <v>186</v>
      </c>
      <c r="B53" s="15" t="s">
        <v>187</v>
      </c>
      <c r="C53" s="16" t="s">
        <v>188</v>
      </c>
      <c r="D53" s="16"/>
      <c r="E53" s="8" t="s">
        <v>182</v>
      </c>
      <c r="F53" s="3" t="s">
        <v>10</v>
      </c>
      <c r="G53" s="3" t="s">
        <v>11</v>
      </c>
    </row>
    <row r="54" spans="1:7">
      <c r="A54" s="11" t="s">
        <v>189</v>
      </c>
      <c r="B54" s="15" t="s">
        <v>190</v>
      </c>
      <c r="C54" s="16" t="s">
        <v>191</v>
      </c>
      <c r="D54" s="16"/>
      <c r="E54" s="8" t="s">
        <v>182</v>
      </c>
      <c r="F54" s="3" t="s">
        <v>10</v>
      </c>
      <c r="G54" s="3" t="s">
        <v>11</v>
      </c>
    </row>
    <row r="55" spans="1:7">
      <c r="A55" s="11" t="s">
        <v>192</v>
      </c>
      <c r="B55" s="15" t="s">
        <v>193</v>
      </c>
      <c r="C55" s="16" t="s">
        <v>194</v>
      </c>
      <c r="D55" s="16"/>
      <c r="E55" s="8" t="s">
        <v>182</v>
      </c>
      <c r="F55" s="3" t="s">
        <v>10</v>
      </c>
      <c r="G55" s="3" t="s">
        <v>11</v>
      </c>
    </row>
    <row r="56" spans="1:7">
      <c r="A56" s="11" t="s">
        <v>195</v>
      </c>
      <c r="B56" s="15" t="s">
        <v>196</v>
      </c>
      <c r="C56" s="16" t="s">
        <v>197</v>
      </c>
      <c r="D56" s="16"/>
      <c r="E56" s="8" t="s">
        <v>182</v>
      </c>
      <c r="F56" s="3" t="s">
        <v>10</v>
      </c>
      <c r="G56" s="3" t="s">
        <v>11</v>
      </c>
    </row>
    <row r="57" spans="1:7">
      <c r="A57" s="11" t="s">
        <v>198</v>
      </c>
      <c r="B57" s="15" t="s">
        <v>199</v>
      </c>
      <c r="C57" s="16" t="s">
        <v>200</v>
      </c>
      <c r="D57" s="16"/>
      <c r="E57" s="8" t="s">
        <v>182</v>
      </c>
      <c r="F57" s="3" t="s">
        <v>10</v>
      </c>
      <c r="G57" s="3" t="s">
        <v>11</v>
      </c>
    </row>
    <row r="58" spans="1:7">
      <c r="A58" s="11" t="s">
        <v>201</v>
      </c>
      <c r="B58" s="15" t="s">
        <v>202</v>
      </c>
      <c r="C58" s="16" t="s">
        <v>203</v>
      </c>
      <c r="D58" s="16"/>
      <c r="E58" s="8" t="s">
        <v>182</v>
      </c>
      <c r="F58" s="3" t="s">
        <v>10</v>
      </c>
      <c r="G58" s="3" t="s">
        <v>11</v>
      </c>
    </row>
    <row r="59" spans="1:7">
      <c r="A59" s="11" t="s">
        <v>204</v>
      </c>
      <c r="B59" s="15" t="s">
        <v>205</v>
      </c>
      <c r="C59" s="16" t="s">
        <v>206</v>
      </c>
      <c r="D59" s="16"/>
      <c r="E59" s="8" t="s">
        <v>207</v>
      </c>
      <c r="F59" s="3" t="s">
        <v>10</v>
      </c>
      <c r="G59" s="3" t="s">
        <v>11</v>
      </c>
    </row>
    <row r="60" spans="1:7">
      <c r="A60" s="11" t="s">
        <v>208</v>
      </c>
      <c r="B60" s="15" t="s">
        <v>209</v>
      </c>
      <c r="C60" s="16" t="s">
        <v>210</v>
      </c>
      <c r="D60" s="16"/>
      <c r="E60" s="8" t="s">
        <v>207</v>
      </c>
      <c r="F60" s="3" t="s">
        <v>10</v>
      </c>
      <c r="G60" s="3" t="s">
        <v>11</v>
      </c>
    </row>
    <row r="61" spans="1:7">
      <c r="A61" s="11" t="s">
        <v>211</v>
      </c>
      <c r="B61" s="15" t="s">
        <v>212</v>
      </c>
      <c r="C61" s="16" t="s">
        <v>213</v>
      </c>
      <c r="D61" s="16"/>
      <c r="E61" s="8" t="s">
        <v>207</v>
      </c>
      <c r="F61" s="3" t="s">
        <v>10</v>
      </c>
      <c r="G61" s="3" t="s">
        <v>11</v>
      </c>
    </row>
    <row r="62" spans="1:7">
      <c r="A62" s="11" t="s">
        <v>214</v>
      </c>
      <c r="B62" s="15" t="s">
        <v>215</v>
      </c>
      <c r="C62" s="16" t="s">
        <v>216</v>
      </c>
      <c r="D62" s="16"/>
      <c r="E62" s="8" t="s">
        <v>207</v>
      </c>
      <c r="F62" s="3" t="s">
        <v>10</v>
      </c>
      <c r="G62" s="3" t="s">
        <v>11</v>
      </c>
    </row>
    <row r="63" spans="1:7">
      <c r="A63" s="11" t="s">
        <v>217</v>
      </c>
      <c r="B63" s="15" t="s">
        <v>218</v>
      </c>
      <c r="C63" s="16" t="s">
        <v>219</v>
      </c>
      <c r="D63" s="16"/>
      <c r="E63" s="8" t="s">
        <v>220</v>
      </c>
      <c r="F63" s="3" t="s">
        <v>10</v>
      </c>
      <c r="G63" s="3" t="s">
        <v>11</v>
      </c>
    </row>
    <row r="64" spans="1:7">
      <c r="A64" s="11" t="s">
        <v>221</v>
      </c>
      <c r="B64" s="15" t="s">
        <v>222</v>
      </c>
      <c r="C64" s="16" t="s">
        <v>223</v>
      </c>
      <c r="D64" s="16"/>
      <c r="E64" s="8" t="s">
        <v>220</v>
      </c>
      <c r="F64" s="3" t="s">
        <v>10</v>
      </c>
      <c r="G64" s="3" t="s">
        <v>11</v>
      </c>
    </row>
    <row r="65" spans="1:7">
      <c r="A65" s="11" t="s">
        <v>224</v>
      </c>
      <c r="B65" s="15" t="s">
        <v>225</v>
      </c>
      <c r="C65" s="16" t="s">
        <v>226</v>
      </c>
      <c r="D65" s="16"/>
      <c r="E65" s="8" t="s">
        <v>220</v>
      </c>
      <c r="F65" s="3" t="s">
        <v>10</v>
      </c>
      <c r="G65" s="3" t="s">
        <v>11</v>
      </c>
    </row>
    <row r="66" spans="1:7">
      <c r="A66" s="11" t="s">
        <v>227</v>
      </c>
      <c r="B66" s="15" t="s">
        <v>228</v>
      </c>
      <c r="C66" s="16" t="s">
        <v>229</v>
      </c>
      <c r="D66" s="16"/>
      <c r="E66" s="8" t="s">
        <v>220</v>
      </c>
      <c r="F66" s="3" t="s">
        <v>10</v>
      </c>
      <c r="G66" s="3" t="s">
        <v>11</v>
      </c>
    </row>
    <row r="67" spans="1:7">
      <c r="A67" s="11" t="s">
        <v>230</v>
      </c>
      <c r="B67" s="15" t="s">
        <v>231</v>
      </c>
      <c r="C67" s="16" t="s">
        <v>232</v>
      </c>
      <c r="D67" s="16"/>
      <c r="E67" s="8" t="s">
        <v>220</v>
      </c>
      <c r="F67" s="3" t="s">
        <v>10</v>
      </c>
      <c r="G67" s="3" t="s">
        <v>11</v>
      </c>
    </row>
    <row r="68" spans="1:7">
      <c r="A68" s="11" t="s">
        <v>233</v>
      </c>
      <c r="B68" s="15" t="s">
        <v>234</v>
      </c>
      <c r="C68" s="16" t="s">
        <v>235</v>
      </c>
      <c r="D68" s="16"/>
      <c r="E68" s="8" t="s">
        <v>220</v>
      </c>
      <c r="F68" s="3" t="s">
        <v>10</v>
      </c>
      <c r="G68" s="3" t="s">
        <v>11</v>
      </c>
    </row>
    <row r="69" spans="1:7">
      <c r="A69" s="11" t="s">
        <v>236</v>
      </c>
      <c r="B69" s="15" t="s">
        <v>237</v>
      </c>
      <c r="C69" s="16" t="s">
        <v>238</v>
      </c>
      <c r="D69" s="16"/>
      <c r="E69" s="8" t="s">
        <v>220</v>
      </c>
      <c r="F69" s="3" t="s">
        <v>10</v>
      </c>
      <c r="G69" s="3" t="s">
        <v>11</v>
      </c>
    </row>
    <row r="70" spans="1:7">
      <c r="A70" s="11" t="s">
        <v>239</v>
      </c>
      <c r="B70" s="15" t="s">
        <v>240</v>
      </c>
      <c r="C70" s="16" t="s">
        <v>241</v>
      </c>
      <c r="D70" s="16"/>
      <c r="E70" s="8" t="s">
        <v>242</v>
      </c>
      <c r="F70" s="3" t="s">
        <v>10</v>
      </c>
      <c r="G70" s="3" t="s">
        <v>11</v>
      </c>
    </row>
    <row r="71" spans="1:7">
      <c r="A71" s="11" t="s">
        <v>243</v>
      </c>
      <c r="B71" s="15" t="s">
        <v>244</v>
      </c>
      <c r="C71" s="16" t="s">
        <v>245</v>
      </c>
      <c r="D71" s="16"/>
      <c r="E71" s="8" t="s">
        <v>242</v>
      </c>
      <c r="F71" s="3" t="s">
        <v>10</v>
      </c>
      <c r="G71" s="3" t="s">
        <v>11</v>
      </c>
    </row>
    <row r="72" spans="1:7">
      <c r="A72" s="11" t="s">
        <v>246</v>
      </c>
      <c r="B72" s="15" t="s">
        <v>247</v>
      </c>
      <c r="C72" s="16" t="s">
        <v>248</v>
      </c>
      <c r="D72" s="16"/>
      <c r="E72" s="8" t="s">
        <v>242</v>
      </c>
      <c r="F72" s="3" t="s">
        <v>10</v>
      </c>
      <c r="G72" s="3" t="s">
        <v>11</v>
      </c>
    </row>
    <row r="73" spans="1:7">
      <c r="A73" s="11" t="s">
        <v>249</v>
      </c>
      <c r="B73" s="15" t="s">
        <v>250</v>
      </c>
      <c r="C73" s="16" t="s">
        <v>251</v>
      </c>
      <c r="D73" s="16"/>
      <c r="E73" s="8" t="s">
        <v>242</v>
      </c>
      <c r="F73" s="3" t="s">
        <v>10</v>
      </c>
      <c r="G73" s="3" t="s">
        <v>11</v>
      </c>
    </row>
    <row r="74" spans="1:7">
      <c r="A74" s="11" t="s">
        <v>252</v>
      </c>
      <c r="B74" s="15" t="s">
        <v>253</v>
      </c>
      <c r="C74" s="16" t="s">
        <v>254</v>
      </c>
      <c r="D74" s="16"/>
      <c r="E74" s="8" t="s">
        <v>242</v>
      </c>
      <c r="F74" s="3" t="s">
        <v>10</v>
      </c>
      <c r="G74" s="3" t="s">
        <v>11</v>
      </c>
    </row>
    <row r="75" spans="1:7">
      <c r="A75" s="11" t="s">
        <v>255</v>
      </c>
      <c r="B75" s="15" t="s">
        <v>256</v>
      </c>
      <c r="C75" s="16" t="s">
        <v>257</v>
      </c>
      <c r="D75" s="16"/>
      <c r="E75" s="8" t="s">
        <v>242</v>
      </c>
      <c r="F75" s="3" t="s">
        <v>10</v>
      </c>
      <c r="G75" s="3" t="s">
        <v>11</v>
      </c>
    </row>
    <row r="76" spans="1:7">
      <c r="A76" s="11" t="s">
        <v>258</v>
      </c>
      <c r="B76" s="15" t="s">
        <v>259</v>
      </c>
      <c r="C76" s="16" t="s">
        <v>260</v>
      </c>
      <c r="D76" s="16"/>
      <c r="E76" s="8" t="s">
        <v>242</v>
      </c>
      <c r="F76" s="3" t="s">
        <v>10</v>
      </c>
      <c r="G76" s="3" t="s">
        <v>11</v>
      </c>
    </row>
    <row r="77" spans="1:7">
      <c r="A77" s="11" t="s">
        <v>261</v>
      </c>
      <c r="B77" s="15" t="s">
        <v>262</v>
      </c>
      <c r="C77" s="16" t="s">
        <v>263</v>
      </c>
      <c r="D77" s="16"/>
      <c r="E77" s="8" t="s">
        <v>264</v>
      </c>
      <c r="F77" s="3" t="s">
        <v>10</v>
      </c>
      <c r="G77" s="3" t="s">
        <v>11</v>
      </c>
    </row>
    <row r="78" spans="1:7">
      <c r="A78" s="11" t="s">
        <v>265</v>
      </c>
      <c r="B78" s="12" t="s">
        <v>266</v>
      </c>
      <c r="C78" s="16" t="s">
        <v>267</v>
      </c>
      <c r="D78" s="16"/>
      <c r="E78" s="8" t="s">
        <v>264</v>
      </c>
      <c r="F78" s="3" t="s">
        <v>10</v>
      </c>
      <c r="G78" s="3" t="s">
        <v>11</v>
      </c>
    </row>
    <row r="79" spans="1:7">
      <c r="A79" s="11" t="s">
        <v>268</v>
      </c>
      <c r="B79" s="15" t="s">
        <v>269</v>
      </c>
      <c r="C79" s="16" t="s">
        <v>270</v>
      </c>
      <c r="D79" s="16"/>
      <c r="E79" s="8" t="s">
        <v>264</v>
      </c>
      <c r="F79" s="3" t="s">
        <v>10</v>
      </c>
      <c r="G79" s="3" t="s">
        <v>11</v>
      </c>
    </row>
    <row r="80" spans="1:7">
      <c r="A80" s="11" t="s">
        <v>271</v>
      </c>
      <c r="B80" s="15" t="s">
        <v>272</v>
      </c>
      <c r="C80" s="16" t="s">
        <v>273</v>
      </c>
      <c r="D80" s="16"/>
      <c r="E80" s="8" t="s">
        <v>264</v>
      </c>
      <c r="F80" s="3" t="s">
        <v>10</v>
      </c>
      <c r="G80" s="3" t="s">
        <v>11</v>
      </c>
    </row>
    <row r="81" spans="1:7">
      <c r="A81" s="11" t="s">
        <v>274</v>
      </c>
      <c r="B81" s="15" t="s">
        <v>275</v>
      </c>
      <c r="C81" s="16" t="s">
        <v>276</v>
      </c>
      <c r="D81" s="16"/>
      <c r="E81" s="8" t="s">
        <v>264</v>
      </c>
      <c r="F81" s="3" t="s">
        <v>10</v>
      </c>
      <c r="G81" s="3" t="s">
        <v>11</v>
      </c>
    </row>
    <row r="82" spans="1:7">
      <c r="A82" s="11" t="s">
        <v>277</v>
      </c>
      <c r="B82" s="15" t="s">
        <v>278</v>
      </c>
      <c r="C82" s="16" t="s">
        <v>279</v>
      </c>
      <c r="D82" s="16"/>
      <c r="E82" s="8" t="s">
        <v>264</v>
      </c>
      <c r="F82" s="3" t="s">
        <v>10</v>
      </c>
      <c r="G82" s="3" t="s">
        <v>11</v>
      </c>
    </row>
    <row r="83" spans="1:7">
      <c r="A83" s="11" t="s">
        <v>280</v>
      </c>
      <c r="B83" s="15" t="s">
        <v>281</v>
      </c>
      <c r="C83" s="16" t="s">
        <v>282</v>
      </c>
      <c r="D83" s="16"/>
      <c r="E83" s="8" t="s">
        <v>264</v>
      </c>
      <c r="F83" s="3" t="s">
        <v>10</v>
      </c>
      <c r="G83" s="3" t="s">
        <v>11</v>
      </c>
    </row>
    <row r="84" spans="1:7">
      <c r="A84" s="11" t="s">
        <v>283</v>
      </c>
      <c r="B84" s="15" t="s">
        <v>284</v>
      </c>
      <c r="C84" s="16" t="s">
        <v>285</v>
      </c>
      <c r="D84" s="16"/>
      <c r="E84" s="8" t="s">
        <v>286</v>
      </c>
      <c r="F84" s="3" t="s">
        <v>10</v>
      </c>
      <c r="G84" s="3" t="s">
        <v>11</v>
      </c>
    </row>
    <row r="85" spans="1:7">
      <c r="A85" s="11" t="s">
        <v>287</v>
      </c>
      <c r="B85" s="15" t="s">
        <v>288</v>
      </c>
      <c r="C85" s="16" t="s">
        <v>289</v>
      </c>
      <c r="D85" s="16"/>
      <c r="E85" s="8" t="s">
        <v>286</v>
      </c>
      <c r="F85" s="3" t="s">
        <v>10</v>
      </c>
      <c r="G85" s="3" t="s">
        <v>11</v>
      </c>
    </row>
    <row r="86" spans="1:7">
      <c r="A86" s="11" t="s">
        <v>290</v>
      </c>
      <c r="B86" s="15" t="s">
        <v>291</v>
      </c>
      <c r="C86" s="16" t="s">
        <v>292</v>
      </c>
      <c r="D86" s="16"/>
      <c r="E86" s="8" t="s">
        <v>286</v>
      </c>
      <c r="F86" s="3" t="s">
        <v>10</v>
      </c>
      <c r="G86" s="3" t="s">
        <v>11</v>
      </c>
    </row>
    <row r="87" spans="1:7">
      <c r="A87" s="11" t="s">
        <v>293</v>
      </c>
      <c r="B87" s="15" t="s">
        <v>294</v>
      </c>
      <c r="C87" s="16" t="s">
        <v>295</v>
      </c>
      <c r="D87" s="16"/>
      <c r="E87" s="8" t="s">
        <v>286</v>
      </c>
      <c r="F87" s="3" t="s">
        <v>10</v>
      </c>
      <c r="G87" s="3" t="s">
        <v>11</v>
      </c>
    </row>
    <row r="88" spans="1:7">
      <c r="A88" s="11" t="s">
        <v>296</v>
      </c>
      <c r="B88" s="15" t="s">
        <v>297</v>
      </c>
      <c r="C88" s="16" t="s">
        <v>298</v>
      </c>
      <c r="D88" s="16"/>
      <c r="E88" s="8" t="s">
        <v>286</v>
      </c>
      <c r="F88" s="3" t="s">
        <v>10</v>
      </c>
      <c r="G88" s="3" t="s">
        <v>11</v>
      </c>
    </row>
    <row r="89" spans="1:7">
      <c r="A89" s="11" t="s">
        <v>299</v>
      </c>
      <c r="B89" s="15" t="s">
        <v>300</v>
      </c>
      <c r="C89" s="16" t="s">
        <v>301</v>
      </c>
      <c r="D89" s="16"/>
      <c r="E89" s="8" t="s">
        <v>286</v>
      </c>
      <c r="F89" s="3" t="s">
        <v>10</v>
      </c>
      <c r="G89" s="3" t="s">
        <v>11</v>
      </c>
    </row>
    <row r="90" spans="1:7">
      <c r="A90" s="11" t="s">
        <v>302</v>
      </c>
      <c r="B90" s="15" t="s">
        <v>303</v>
      </c>
      <c r="C90" s="16" t="s">
        <v>304</v>
      </c>
      <c r="D90" s="16"/>
      <c r="E90" s="8" t="s">
        <v>286</v>
      </c>
      <c r="F90" s="3" t="s">
        <v>10</v>
      </c>
      <c r="G90" s="3" t="s">
        <v>11</v>
      </c>
    </row>
    <row r="91" spans="1:7">
      <c r="A91" s="11" t="s">
        <v>305</v>
      </c>
      <c r="B91" s="15" t="s">
        <v>306</v>
      </c>
      <c r="C91" s="16" t="s">
        <v>307</v>
      </c>
      <c r="D91" s="16"/>
      <c r="E91" s="8" t="s">
        <v>308</v>
      </c>
      <c r="F91" s="3" t="s">
        <v>10</v>
      </c>
      <c r="G91" s="3" t="s">
        <v>11</v>
      </c>
    </row>
    <row r="92" spans="1:7">
      <c r="A92" s="11" t="s">
        <v>309</v>
      </c>
      <c r="B92" s="15" t="s">
        <v>310</v>
      </c>
      <c r="C92" s="16" t="s">
        <v>311</v>
      </c>
      <c r="D92" s="16"/>
      <c r="E92" s="8" t="s">
        <v>308</v>
      </c>
      <c r="F92" s="3" t="s">
        <v>10</v>
      </c>
      <c r="G92" s="3" t="s">
        <v>11</v>
      </c>
    </row>
    <row r="93" spans="1:7">
      <c r="A93" s="11" t="s">
        <v>312</v>
      </c>
      <c r="B93" s="15" t="s">
        <v>313</v>
      </c>
      <c r="C93" s="16" t="s">
        <v>314</v>
      </c>
      <c r="D93" s="16"/>
      <c r="E93" s="8" t="s">
        <v>308</v>
      </c>
      <c r="F93" s="3" t="s">
        <v>10</v>
      </c>
      <c r="G93" s="3" t="s">
        <v>11</v>
      </c>
    </row>
    <row r="94" spans="1:7">
      <c r="A94" s="11" t="s">
        <v>315</v>
      </c>
      <c r="B94" s="15" t="s">
        <v>316</v>
      </c>
      <c r="C94" s="16" t="s">
        <v>317</v>
      </c>
      <c r="D94" s="16"/>
      <c r="E94" s="8" t="s">
        <v>308</v>
      </c>
      <c r="F94" s="3" t="s">
        <v>10</v>
      </c>
      <c r="G94" s="3" t="s">
        <v>11</v>
      </c>
    </row>
    <row r="95" spans="1:7">
      <c r="A95" s="11" t="s">
        <v>318</v>
      </c>
      <c r="B95" s="15" t="s">
        <v>319</v>
      </c>
      <c r="C95" s="16" t="s">
        <v>320</v>
      </c>
      <c r="D95" s="16"/>
      <c r="E95" s="8" t="s">
        <v>308</v>
      </c>
      <c r="F95" s="3" t="s">
        <v>10</v>
      </c>
      <c r="G95" s="3" t="s">
        <v>11</v>
      </c>
    </row>
    <row r="96" spans="1:7">
      <c r="A96" s="11" t="s">
        <v>321</v>
      </c>
      <c r="B96" s="15" t="s">
        <v>322</v>
      </c>
      <c r="C96" s="16" t="s">
        <v>323</v>
      </c>
      <c r="D96" s="16"/>
      <c r="E96" s="8" t="s">
        <v>308</v>
      </c>
      <c r="F96" s="3" t="s">
        <v>10</v>
      </c>
      <c r="G96" s="3" t="s">
        <v>11</v>
      </c>
    </row>
    <row r="97" spans="1:7">
      <c r="A97" s="11" t="s">
        <v>324</v>
      </c>
      <c r="B97" s="15" t="s">
        <v>325</v>
      </c>
      <c r="C97" s="16" t="s">
        <v>326</v>
      </c>
      <c r="D97" s="16"/>
      <c r="E97" s="8" t="s">
        <v>308</v>
      </c>
      <c r="F97" s="3" t="s">
        <v>10</v>
      </c>
      <c r="G97" s="3" t="s">
        <v>11</v>
      </c>
    </row>
    <row r="98" spans="1:7">
      <c r="A98" s="11" t="s">
        <v>327</v>
      </c>
      <c r="B98" s="11" t="s">
        <v>328</v>
      </c>
      <c r="C98" s="18" t="s">
        <v>329</v>
      </c>
      <c r="D98" s="18"/>
      <c r="E98" s="18" t="s">
        <v>9</v>
      </c>
      <c r="F98" s="3" t="s">
        <v>330</v>
      </c>
      <c r="G98" s="3" t="s">
        <v>11</v>
      </c>
    </row>
    <row r="99" spans="1:7">
      <c r="A99" s="11" t="s">
        <v>331</v>
      </c>
      <c r="B99" s="11" t="s">
        <v>332</v>
      </c>
      <c r="C99" s="18" t="s">
        <v>333</v>
      </c>
      <c r="D99" s="18"/>
      <c r="E99" s="18" t="s">
        <v>9</v>
      </c>
      <c r="F99" s="3" t="s">
        <v>330</v>
      </c>
      <c r="G99" s="3" t="s">
        <v>11</v>
      </c>
    </row>
    <row r="100" spans="1:7">
      <c r="A100" s="11" t="s">
        <v>334</v>
      </c>
      <c r="B100" s="11" t="s">
        <v>335</v>
      </c>
      <c r="C100" s="18" t="s">
        <v>336</v>
      </c>
      <c r="D100" s="18"/>
      <c r="E100" s="18" t="s">
        <v>9</v>
      </c>
      <c r="F100" s="3" t="s">
        <v>330</v>
      </c>
      <c r="G100" s="3" t="s">
        <v>11</v>
      </c>
    </row>
    <row r="101" spans="1:7">
      <c r="A101" s="11" t="s">
        <v>337</v>
      </c>
      <c r="B101" s="11" t="s">
        <v>338</v>
      </c>
      <c r="C101" s="18" t="s">
        <v>339</v>
      </c>
      <c r="D101" s="18"/>
      <c r="E101" s="18" t="s">
        <v>9</v>
      </c>
      <c r="F101" s="3" t="s">
        <v>330</v>
      </c>
      <c r="G101" s="3" t="s">
        <v>11</v>
      </c>
    </row>
    <row r="102" spans="1:7">
      <c r="A102" s="11" t="s">
        <v>340</v>
      </c>
      <c r="B102" s="11" t="s">
        <v>341</v>
      </c>
      <c r="C102" s="18" t="s">
        <v>342</v>
      </c>
      <c r="D102" s="18"/>
      <c r="E102" s="18" t="s">
        <v>9</v>
      </c>
      <c r="F102" s="3" t="s">
        <v>330</v>
      </c>
      <c r="G102" s="3" t="s">
        <v>11</v>
      </c>
    </row>
    <row r="103" spans="1:7">
      <c r="A103" s="11" t="s">
        <v>343</v>
      </c>
      <c r="B103" s="11" t="s">
        <v>344</v>
      </c>
      <c r="C103" s="18" t="s">
        <v>345</v>
      </c>
      <c r="D103" s="18"/>
      <c r="E103" s="18" t="s">
        <v>9</v>
      </c>
      <c r="F103" s="3" t="s">
        <v>330</v>
      </c>
      <c r="G103" s="3" t="s">
        <v>11</v>
      </c>
    </row>
    <row r="104" spans="1:7">
      <c r="A104" s="11" t="s">
        <v>346</v>
      </c>
      <c r="B104" s="11" t="s">
        <v>347</v>
      </c>
      <c r="C104" s="18" t="s">
        <v>348</v>
      </c>
      <c r="D104" s="18"/>
      <c r="E104" s="18" t="s">
        <v>9</v>
      </c>
      <c r="F104" s="3" t="s">
        <v>330</v>
      </c>
      <c r="G104" s="3" t="s">
        <v>11</v>
      </c>
    </row>
    <row r="105" spans="1:7">
      <c r="A105" s="11" t="s">
        <v>349</v>
      </c>
      <c r="B105" s="11" t="s">
        <v>350</v>
      </c>
      <c r="C105" s="18" t="s">
        <v>351</v>
      </c>
      <c r="D105" s="18"/>
      <c r="E105" s="18" t="s">
        <v>9</v>
      </c>
      <c r="F105" s="3" t="s">
        <v>330</v>
      </c>
      <c r="G105" s="3" t="s">
        <v>11</v>
      </c>
    </row>
    <row r="106" spans="1:7">
      <c r="A106" s="11" t="s">
        <v>352</v>
      </c>
      <c r="B106" s="11" t="s">
        <v>353</v>
      </c>
      <c r="C106" s="18" t="s">
        <v>354</v>
      </c>
      <c r="D106" s="18"/>
      <c r="E106" s="18" t="s">
        <v>42</v>
      </c>
      <c r="F106" s="3" t="s">
        <v>330</v>
      </c>
      <c r="G106" s="3" t="s">
        <v>11</v>
      </c>
    </row>
    <row r="107" spans="1:7">
      <c r="A107" s="11" t="s">
        <v>355</v>
      </c>
      <c r="B107" s="11" t="s">
        <v>356</v>
      </c>
      <c r="C107" s="18" t="s">
        <v>357</v>
      </c>
      <c r="D107" s="18"/>
      <c r="E107" s="18" t="s">
        <v>75</v>
      </c>
      <c r="F107" s="3" t="s">
        <v>330</v>
      </c>
      <c r="G107" s="3" t="s">
        <v>11</v>
      </c>
    </row>
    <row r="108" spans="1:7">
      <c r="A108" s="11" t="s">
        <v>358</v>
      </c>
      <c r="B108" s="11" t="s">
        <v>359</v>
      </c>
      <c r="C108" s="18" t="s">
        <v>360</v>
      </c>
      <c r="D108" s="18"/>
      <c r="E108" s="18" t="s">
        <v>75</v>
      </c>
      <c r="F108" s="3" t="s">
        <v>330</v>
      </c>
      <c r="G108" s="3" t="s">
        <v>11</v>
      </c>
    </row>
    <row r="109" spans="1:7">
      <c r="A109" s="11" t="s">
        <v>361</v>
      </c>
      <c r="B109" s="11" t="s">
        <v>362</v>
      </c>
      <c r="C109" s="18" t="s">
        <v>363</v>
      </c>
      <c r="D109" s="18"/>
      <c r="E109" s="18" t="s">
        <v>75</v>
      </c>
      <c r="F109" s="3" t="s">
        <v>330</v>
      </c>
      <c r="G109" s="3" t="s">
        <v>11</v>
      </c>
    </row>
    <row r="110" spans="1:7">
      <c r="A110" s="11" t="s">
        <v>364</v>
      </c>
      <c r="B110" s="11" t="s">
        <v>365</v>
      </c>
      <c r="C110" s="18" t="s">
        <v>366</v>
      </c>
      <c r="D110" s="18"/>
      <c r="E110" s="18" t="s">
        <v>75</v>
      </c>
      <c r="F110" s="3" t="s">
        <v>330</v>
      </c>
      <c r="G110" s="3" t="s">
        <v>11</v>
      </c>
    </row>
    <row r="111" spans="1:7">
      <c r="A111" s="11" t="s">
        <v>367</v>
      </c>
      <c r="B111" s="11" t="s">
        <v>368</v>
      </c>
      <c r="C111" s="18" t="s">
        <v>369</v>
      </c>
      <c r="D111" s="18"/>
      <c r="E111" s="18" t="s">
        <v>106</v>
      </c>
      <c r="F111" s="3" t="s">
        <v>330</v>
      </c>
      <c r="G111" s="3" t="s">
        <v>11</v>
      </c>
    </row>
    <row r="112" spans="1:7">
      <c r="A112" s="11" t="s">
        <v>370</v>
      </c>
      <c r="B112" s="11" t="s">
        <v>371</v>
      </c>
      <c r="C112" s="18" t="s">
        <v>372</v>
      </c>
      <c r="D112" s="18"/>
      <c r="E112" s="18" t="s">
        <v>106</v>
      </c>
      <c r="F112" s="3" t="s">
        <v>330</v>
      </c>
      <c r="G112" s="3" t="s">
        <v>11</v>
      </c>
    </row>
    <row r="113" spans="1:7">
      <c r="A113" s="11" t="s">
        <v>373</v>
      </c>
      <c r="B113" s="11" t="s">
        <v>374</v>
      </c>
      <c r="C113" s="18" t="s">
        <v>375</v>
      </c>
      <c r="D113" s="18"/>
      <c r="E113" s="18" t="s">
        <v>106</v>
      </c>
      <c r="F113" s="3" t="s">
        <v>330</v>
      </c>
      <c r="G113" s="3" t="s">
        <v>11</v>
      </c>
    </row>
    <row r="114" spans="1:7">
      <c r="A114" s="11" t="s">
        <v>376</v>
      </c>
      <c r="B114" s="11" t="s">
        <v>377</v>
      </c>
      <c r="C114" s="18" t="s">
        <v>378</v>
      </c>
      <c r="D114" s="18"/>
      <c r="E114" s="18" t="s">
        <v>106</v>
      </c>
      <c r="F114" s="3" t="s">
        <v>330</v>
      </c>
      <c r="G114" s="3" t="s">
        <v>11</v>
      </c>
    </row>
    <row r="115" spans="1:7">
      <c r="A115" s="11" t="s">
        <v>379</v>
      </c>
      <c r="B115" s="11" t="s">
        <v>380</v>
      </c>
      <c r="C115" s="18" t="s">
        <v>381</v>
      </c>
      <c r="D115" s="18"/>
      <c r="E115" s="18" t="s">
        <v>106</v>
      </c>
      <c r="F115" s="3" t="s">
        <v>330</v>
      </c>
      <c r="G115" s="3" t="s">
        <v>11</v>
      </c>
    </row>
    <row r="116" spans="1:7">
      <c r="A116" s="11" t="s">
        <v>382</v>
      </c>
      <c r="B116" s="11" t="s">
        <v>383</v>
      </c>
      <c r="C116" s="18" t="s">
        <v>384</v>
      </c>
      <c r="D116" s="18"/>
      <c r="E116" s="18" t="s">
        <v>157</v>
      </c>
      <c r="F116" s="3" t="s">
        <v>330</v>
      </c>
      <c r="G116" s="3" t="s">
        <v>11</v>
      </c>
    </row>
    <row r="117" spans="1:7">
      <c r="A117" s="11" t="s">
        <v>385</v>
      </c>
      <c r="B117" s="11" t="s">
        <v>386</v>
      </c>
      <c r="C117" s="18" t="s">
        <v>387</v>
      </c>
      <c r="D117" s="18"/>
      <c r="E117" s="18" t="s">
        <v>157</v>
      </c>
      <c r="F117" s="3" t="s">
        <v>330</v>
      </c>
      <c r="G117" s="3" t="s">
        <v>11</v>
      </c>
    </row>
    <row r="118" spans="1:7">
      <c r="A118" s="11" t="s">
        <v>388</v>
      </c>
      <c r="B118" s="11" t="s">
        <v>389</v>
      </c>
      <c r="C118" s="18" t="s">
        <v>390</v>
      </c>
      <c r="D118" s="18"/>
      <c r="E118" s="18" t="s">
        <v>157</v>
      </c>
      <c r="F118" s="3" t="s">
        <v>330</v>
      </c>
      <c r="G118" s="3" t="s">
        <v>11</v>
      </c>
    </row>
    <row r="119" spans="1:7">
      <c r="A119" s="11" t="s">
        <v>391</v>
      </c>
      <c r="B119" s="11" t="s">
        <v>392</v>
      </c>
      <c r="C119" s="18" t="s">
        <v>393</v>
      </c>
      <c r="D119" s="18"/>
      <c r="E119" s="18" t="s">
        <v>157</v>
      </c>
      <c r="F119" s="3" t="s">
        <v>330</v>
      </c>
      <c r="G119" s="3" t="s">
        <v>11</v>
      </c>
    </row>
    <row r="120" spans="1:7">
      <c r="A120" s="11" t="s">
        <v>394</v>
      </c>
      <c r="B120" s="11" t="s">
        <v>395</v>
      </c>
      <c r="C120" s="18" t="s">
        <v>396</v>
      </c>
      <c r="D120" s="18"/>
      <c r="E120" s="18" t="s">
        <v>157</v>
      </c>
      <c r="F120" s="3" t="s">
        <v>330</v>
      </c>
      <c r="G120" s="3" t="s">
        <v>11</v>
      </c>
    </row>
    <row r="121" spans="1:7">
      <c r="A121" s="11" t="s">
        <v>397</v>
      </c>
      <c r="B121" s="11" t="s">
        <v>398</v>
      </c>
      <c r="C121" s="18" t="s">
        <v>399</v>
      </c>
      <c r="D121" s="18"/>
      <c r="E121" s="18" t="s">
        <v>157</v>
      </c>
      <c r="F121" s="3" t="s">
        <v>330</v>
      </c>
      <c r="G121" s="3" t="s">
        <v>11</v>
      </c>
    </row>
    <row r="122" spans="1:7">
      <c r="A122" s="11" t="s">
        <v>400</v>
      </c>
      <c r="B122" s="11" t="s">
        <v>401</v>
      </c>
      <c r="C122" s="18" t="s">
        <v>402</v>
      </c>
      <c r="D122" s="18"/>
      <c r="E122" s="18" t="s">
        <v>157</v>
      </c>
      <c r="F122" s="3" t="s">
        <v>330</v>
      </c>
      <c r="G122" s="3" t="s">
        <v>11</v>
      </c>
    </row>
    <row r="123" spans="1:7">
      <c r="A123" s="11" t="s">
        <v>403</v>
      </c>
      <c r="B123" s="11" t="s">
        <v>404</v>
      </c>
      <c r="C123" s="18" t="s">
        <v>405</v>
      </c>
      <c r="D123" s="18"/>
      <c r="E123" s="18" t="s">
        <v>157</v>
      </c>
      <c r="F123" s="3" t="s">
        <v>330</v>
      </c>
      <c r="G123" s="3" t="s">
        <v>11</v>
      </c>
    </row>
    <row r="124" spans="1:7">
      <c r="A124" s="11" t="s">
        <v>406</v>
      </c>
      <c r="B124" s="11" t="s">
        <v>407</v>
      </c>
      <c r="C124" s="18" t="s">
        <v>408</v>
      </c>
      <c r="D124" s="18"/>
      <c r="E124" s="18" t="s">
        <v>157</v>
      </c>
      <c r="F124" s="3" t="s">
        <v>330</v>
      </c>
      <c r="G124" s="3" t="s">
        <v>11</v>
      </c>
    </row>
    <row r="125" spans="1:7">
      <c r="A125" s="11" t="s">
        <v>409</v>
      </c>
      <c r="B125" s="11" t="s">
        <v>410</v>
      </c>
      <c r="C125" s="18" t="s">
        <v>411</v>
      </c>
      <c r="D125" s="18"/>
      <c r="E125" s="18" t="s">
        <v>157</v>
      </c>
      <c r="F125" s="3" t="s">
        <v>330</v>
      </c>
      <c r="G125" s="3" t="s">
        <v>11</v>
      </c>
    </row>
    <row r="126" spans="1:7">
      <c r="A126" s="11" t="s">
        <v>412</v>
      </c>
      <c r="B126" s="11"/>
      <c r="C126" s="18" t="s">
        <v>413</v>
      </c>
      <c r="D126" s="18"/>
      <c r="E126" s="18" t="s">
        <v>157</v>
      </c>
      <c r="F126" s="3" t="s">
        <v>330</v>
      </c>
      <c r="G126" s="3" t="s">
        <v>11</v>
      </c>
    </row>
    <row r="127" spans="1:7">
      <c r="A127" s="11" t="s">
        <v>414</v>
      </c>
      <c r="B127" s="11"/>
      <c r="C127" s="18" t="s">
        <v>415</v>
      </c>
      <c r="D127" s="18"/>
      <c r="E127" s="18" t="s">
        <v>157</v>
      </c>
      <c r="F127" s="3" t="s">
        <v>330</v>
      </c>
      <c r="G127" s="3" t="s">
        <v>11</v>
      </c>
    </row>
    <row r="128" spans="1:7">
      <c r="A128" s="11" t="s">
        <v>416</v>
      </c>
      <c r="B128" s="11" t="s">
        <v>417</v>
      </c>
      <c r="C128" s="18" t="s">
        <v>418</v>
      </c>
      <c r="D128" s="18"/>
      <c r="E128" s="18" t="s">
        <v>419</v>
      </c>
      <c r="F128" s="3" t="s">
        <v>330</v>
      </c>
      <c r="G128" s="3" t="s">
        <v>11</v>
      </c>
    </row>
    <row r="129" spans="1:7">
      <c r="A129" s="11" t="s">
        <v>420</v>
      </c>
      <c r="B129" s="11" t="s">
        <v>421</v>
      </c>
      <c r="C129" s="18" t="s">
        <v>422</v>
      </c>
      <c r="D129" s="18"/>
      <c r="E129" s="18" t="s">
        <v>419</v>
      </c>
      <c r="F129" s="3" t="s">
        <v>330</v>
      </c>
      <c r="G129" s="3" t="s">
        <v>11</v>
      </c>
    </row>
    <row r="130" spans="1:7">
      <c r="A130" s="11" t="s">
        <v>423</v>
      </c>
      <c r="B130" s="11" t="s">
        <v>424</v>
      </c>
      <c r="C130" s="18" t="s">
        <v>425</v>
      </c>
      <c r="D130" s="18"/>
      <c r="E130" s="18" t="s">
        <v>419</v>
      </c>
      <c r="F130" s="3" t="s">
        <v>330</v>
      </c>
      <c r="G130" s="3" t="s">
        <v>11</v>
      </c>
    </row>
    <row r="131" spans="1:7">
      <c r="A131" s="11" t="s">
        <v>426</v>
      </c>
      <c r="B131" s="11" t="s">
        <v>427</v>
      </c>
      <c r="C131" s="18" t="s">
        <v>428</v>
      </c>
      <c r="D131" s="18"/>
      <c r="E131" s="18" t="s">
        <v>419</v>
      </c>
      <c r="F131" s="3" t="s">
        <v>330</v>
      </c>
      <c r="G131" s="3" t="s">
        <v>11</v>
      </c>
    </row>
    <row r="132" spans="1:7">
      <c r="A132" s="11" t="s">
        <v>429</v>
      </c>
      <c r="B132" s="11" t="s">
        <v>430</v>
      </c>
      <c r="C132" s="18" t="s">
        <v>431</v>
      </c>
      <c r="D132" s="18"/>
      <c r="E132" s="18" t="s">
        <v>419</v>
      </c>
      <c r="F132" s="3" t="s">
        <v>330</v>
      </c>
      <c r="G132" s="3" t="s">
        <v>11</v>
      </c>
    </row>
    <row r="133" spans="1:7">
      <c r="A133" s="11" t="s">
        <v>432</v>
      </c>
      <c r="B133" s="11" t="s">
        <v>433</v>
      </c>
      <c r="C133" s="18" t="s">
        <v>434</v>
      </c>
      <c r="D133" s="18"/>
      <c r="E133" s="18" t="s">
        <v>419</v>
      </c>
      <c r="F133" s="3" t="s">
        <v>330</v>
      </c>
      <c r="G133" s="3" t="s">
        <v>11</v>
      </c>
    </row>
    <row r="134" spans="1:7">
      <c r="A134" s="11" t="s">
        <v>435</v>
      </c>
      <c r="B134" s="11" t="s">
        <v>436</v>
      </c>
      <c r="C134" s="18" t="s">
        <v>437</v>
      </c>
      <c r="D134" s="18"/>
      <c r="E134" s="18" t="s">
        <v>182</v>
      </c>
      <c r="F134" s="3" t="s">
        <v>330</v>
      </c>
      <c r="G134" s="3" t="s">
        <v>11</v>
      </c>
    </row>
    <row r="135" spans="1:7">
      <c r="A135" s="11" t="s">
        <v>438</v>
      </c>
      <c r="B135" s="11" t="s">
        <v>439</v>
      </c>
      <c r="C135" s="18" t="s">
        <v>440</v>
      </c>
      <c r="D135" s="18"/>
      <c r="E135" s="18" t="s">
        <v>182</v>
      </c>
      <c r="F135" s="3" t="s">
        <v>330</v>
      </c>
      <c r="G135" s="3" t="s">
        <v>11</v>
      </c>
    </row>
    <row r="136" spans="1:7">
      <c r="A136" s="11" t="s">
        <v>441</v>
      </c>
      <c r="B136" s="11" t="s">
        <v>442</v>
      </c>
      <c r="C136" s="18" t="s">
        <v>443</v>
      </c>
      <c r="D136" s="18"/>
      <c r="E136" s="18" t="s">
        <v>182</v>
      </c>
      <c r="F136" s="3" t="s">
        <v>330</v>
      </c>
      <c r="G136" s="3" t="s">
        <v>11</v>
      </c>
    </row>
    <row r="137" spans="1:7">
      <c r="A137" s="11" t="s">
        <v>444</v>
      </c>
      <c r="B137" s="11" t="s">
        <v>445</v>
      </c>
      <c r="C137" s="18" t="s">
        <v>446</v>
      </c>
      <c r="D137" s="18"/>
      <c r="E137" s="18" t="s">
        <v>182</v>
      </c>
      <c r="F137" s="3" t="s">
        <v>330</v>
      </c>
      <c r="G137" s="3" t="s">
        <v>11</v>
      </c>
    </row>
    <row r="138" spans="1:7">
      <c r="A138" s="11" t="s">
        <v>447</v>
      </c>
      <c r="B138" s="11" t="s">
        <v>448</v>
      </c>
      <c r="C138" s="18" t="s">
        <v>449</v>
      </c>
      <c r="D138" s="18"/>
      <c r="E138" s="18" t="s">
        <v>182</v>
      </c>
      <c r="F138" s="3" t="s">
        <v>330</v>
      </c>
      <c r="G138" s="3" t="s">
        <v>11</v>
      </c>
    </row>
    <row r="139" spans="1:7">
      <c r="A139" s="11" t="s">
        <v>450</v>
      </c>
      <c r="B139" s="11" t="s">
        <v>451</v>
      </c>
      <c r="C139" s="18" t="s">
        <v>452</v>
      </c>
      <c r="D139" s="18"/>
      <c r="E139" s="18" t="s">
        <v>182</v>
      </c>
      <c r="F139" s="3" t="s">
        <v>330</v>
      </c>
      <c r="G139" s="3" t="s">
        <v>11</v>
      </c>
    </row>
    <row r="140" spans="1:7">
      <c r="A140" s="11" t="s">
        <v>453</v>
      </c>
      <c r="B140" s="11" t="s">
        <v>454</v>
      </c>
      <c r="C140" s="18" t="s">
        <v>455</v>
      </c>
      <c r="D140" s="18"/>
      <c r="E140" s="18" t="s">
        <v>207</v>
      </c>
      <c r="F140" s="3" t="s">
        <v>330</v>
      </c>
      <c r="G140" s="3" t="s">
        <v>11</v>
      </c>
    </row>
    <row r="141" spans="1:7">
      <c r="A141" s="11" t="s">
        <v>456</v>
      </c>
      <c r="B141" s="11" t="s">
        <v>457</v>
      </c>
      <c r="C141" s="18" t="s">
        <v>458</v>
      </c>
      <c r="D141" s="18"/>
      <c r="E141" s="18" t="s">
        <v>207</v>
      </c>
      <c r="F141" s="3" t="s">
        <v>330</v>
      </c>
      <c r="G141" s="3" t="s">
        <v>11</v>
      </c>
    </row>
    <row r="142" spans="1:7">
      <c r="A142" s="11" t="s">
        <v>459</v>
      </c>
      <c r="B142" s="11" t="s">
        <v>460</v>
      </c>
      <c r="C142" s="18" t="s">
        <v>461</v>
      </c>
      <c r="D142" s="18"/>
      <c r="E142" s="18" t="s">
        <v>207</v>
      </c>
      <c r="F142" s="3" t="s">
        <v>330</v>
      </c>
      <c r="G142" s="3" t="s">
        <v>11</v>
      </c>
    </row>
    <row r="143" spans="1:7">
      <c r="A143" s="11" t="s">
        <v>462</v>
      </c>
      <c r="B143" s="11" t="s">
        <v>463</v>
      </c>
      <c r="C143" s="18" t="s">
        <v>464</v>
      </c>
      <c r="D143" s="18"/>
      <c r="E143" s="18" t="s">
        <v>207</v>
      </c>
      <c r="F143" s="3" t="s">
        <v>330</v>
      </c>
      <c r="G143" s="3" t="s">
        <v>11</v>
      </c>
    </row>
    <row r="144" spans="1:7">
      <c r="A144" s="11" t="s">
        <v>465</v>
      </c>
      <c r="B144" s="11" t="s">
        <v>466</v>
      </c>
      <c r="C144" s="18" t="s">
        <v>467</v>
      </c>
      <c r="D144" s="18"/>
      <c r="E144" s="18" t="s">
        <v>468</v>
      </c>
      <c r="F144" s="3" t="s">
        <v>330</v>
      </c>
      <c r="G144" s="3" t="s">
        <v>11</v>
      </c>
    </row>
    <row r="145" spans="1:7">
      <c r="A145" s="11" t="s">
        <v>469</v>
      </c>
      <c r="B145" s="11" t="s">
        <v>470</v>
      </c>
      <c r="C145" s="18" t="s">
        <v>471</v>
      </c>
      <c r="D145" s="18"/>
      <c r="E145" s="18" t="s">
        <v>468</v>
      </c>
      <c r="F145" s="3" t="s">
        <v>330</v>
      </c>
      <c r="G145" s="3" t="s">
        <v>11</v>
      </c>
    </row>
    <row r="146" spans="1:7">
      <c r="A146" s="11" t="s">
        <v>472</v>
      </c>
      <c r="B146" s="11" t="s">
        <v>473</v>
      </c>
      <c r="C146" s="18" t="s">
        <v>474</v>
      </c>
      <c r="D146" s="18"/>
      <c r="E146" s="18" t="s">
        <v>220</v>
      </c>
      <c r="F146" s="3" t="s">
        <v>330</v>
      </c>
      <c r="G146" s="3" t="s">
        <v>11</v>
      </c>
    </row>
    <row r="147" spans="1:7">
      <c r="A147" s="11" t="s">
        <v>475</v>
      </c>
      <c r="B147" s="11" t="s">
        <v>476</v>
      </c>
      <c r="C147" s="18" t="s">
        <v>477</v>
      </c>
      <c r="D147" s="18"/>
      <c r="E147" s="18" t="s">
        <v>220</v>
      </c>
      <c r="F147" s="3" t="s">
        <v>330</v>
      </c>
      <c r="G147" s="3" t="s">
        <v>11</v>
      </c>
    </row>
    <row r="148" spans="1:7">
      <c r="A148" s="11" t="s">
        <v>478</v>
      </c>
      <c r="B148" s="11" t="s">
        <v>479</v>
      </c>
      <c r="C148" s="18" t="s">
        <v>480</v>
      </c>
      <c r="D148" s="18"/>
      <c r="E148" s="18" t="s">
        <v>220</v>
      </c>
      <c r="F148" s="3" t="s">
        <v>330</v>
      </c>
      <c r="G148" s="3" t="s">
        <v>11</v>
      </c>
    </row>
    <row r="149" spans="1:7">
      <c r="A149" s="11" t="s">
        <v>481</v>
      </c>
      <c r="B149" s="11" t="s">
        <v>482</v>
      </c>
      <c r="C149" s="18" t="s">
        <v>483</v>
      </c>
      <c r="D149" s="18"/>
      <c r="E149" s="18" t="s">
        <v>220</v>
      </c>
      <c r="F149" s="3" t="s">
        <v>330</v>
      </c>
      <c r="G149" s="3" t="s">
        <v>11</v>
      </c>
    </row>
    <row r="150" spans="1:7">
      <c r="A150" s="11" t="s">
        <v>484</v>
      </c>
      <c r="B150" s="11" t="s">
        <v>485</v>
      </c>
      <c r="C150" s="18" t="s">
        <v>486</v>
      </c>
      <c r="D150" s="18"/>
      <c r="E150" s="18" t="s">
        <v>220</v>
      </c>
      <c r="F150" s="3" t="s">
        <v>330</v>
      </c>
      <c r="G150" s="3" t="s">
        <v>11</v>
      </c>
    </row>
    <row r="151" spans="1:7">
      <c r="A151" s="11" t="s">
        <v>487</v>
      </c>
      <c r="B151" s="11" t="s">
        <v>488</v>
      </c>
      <c r="C151" s="18" t="s">
        <v>489</v>
      </c>
      <c r="D151" s="18"/>
      <c r="E151" s="18" t="s">
        <v>490</v>
      </c>
      <c r="F151" s="3" t="s">
        <v>330</v>
      </c>
      <c r="G151" s="3" t="s">
        <v>11</v>
      </c>
    </row>
    <row r="152" spans="1:7">
      <c r="A152" s="11" t="s">
        <v>491</v>
      </c>
      <c r="B152" s="11" t="s">
        <v>492</v>
      </c>
      <c r="C152" s="18" t="s">
        <v>493</v>
      </c>
      <c r="D152" s="18"/>
      <c r="E152" s="18" t="s">
        <v>490</v>
      </c>
      <c r="F152" s="3" t="s">
        <v>330</v>
      </c>
      <c r="G152" s="3" t="s">
        <v>11</v>
      </c>
    </row>
    <row r="153" spans="1:7">
      <c r="A153" s="11" t="s">
        <v>494</v>
      </c>
      <c r="B153" s="11" t="s">
        <v>495</v>
      </c>
      <c r="C153" s="18" t="s">
        <v>496</v>
      </c>
      <c r="D153" s="18"/>
      <c r="E153" s="18" t="s">
        <v>490</v>
      </c>
      <c r="F153" s="3" t="s">
        <v>330</v>
      </c>
      <c r="G153" s="3" t="s">
        <v>11</v>
      </c>
    </row>
    <row r="154" spans="1:7">
      <c r="A154" s="11" t="s">
        <v>497</v>
      </c>
      <c r="B154" s="11" t="s">
        <v>498</v>
      </c>
      <c r="C154" s="18" t="s">
        <v>499</v>
      </c>
      <c r="D154" s="18"/>
      <c r="E154" s="18" t="s">
        <v>490</v>
      </c>
      <c r="F154" s="3" t="s">
        <v>330</v>
      </c>
      <c r="G154" s="3" t="s">
        <v>11</v>
      </c>
    </row>
    <row r="155" spans="1:7">
      <c r="A155" s="11" t="s">
        <v>500</v>
      </c>
      <c r="B155" s="11" t="s">
        <v>501</v>
      </c>
      <c r="C155" s="18" t="s">
        <v>502</v>
      </c>
      <c r="D155" s="18"/>
      <c r="E155" s="18" t="s">
        <v>490</v>
      </c>
      <c r="F155" s="3" t="s">
        <v>330</v>
      </c>
      <c r="G155" s="3" t="s">
        <v>11</v>
      </c>
    </row>
    <row r="156" spans="1:7">
      <c r="A156" s="11" t="s">
        <v>503</v>
      </c>
      <c r="B156" s="11" t="s">
        <v>504</v>
      </c>
      <c r="C156" s="18" t="s">
        <v>505</v>
      </c>
      <c r="D156" s="18"/>
      <c r="E156" s="18" t="s">
        <v>264</v>
      </c>
      <c r="F156" s="3" t="s">
        <v>330</v>
      </c>
      <c r="G156" s="3" t="s">
        <v>11</v>
      </c>
    </row>
    <row r="157" spans="1:7">
      <c r="A157" s="11" t="s">
        <v>506</v>
      </c>
      <c r="B157" s="11" t="s">
        <v>507</v>
      </c>
      <c r="C157" s="18" t="s">
        <v>508</v>
      </c>
      <c r="D157" s="18"/>
      <c r="E157" s="18" t="s">
        <v>264</v>
      </c>
      <c r="F157" s="3" t="s">
        <v>330</v>
      </c>
      <c r="G157" s="3" t="s">
        <v>11</v>
      </c>
    </row>
    <row r="158" spans="1:7">
      <c r="A158" s="11" t="s">
        <v>509</v>
      </c>
      <c r="B158" s="11" t="s">
        <v>510</v>
      </c>
      <c r="C158" s="18" t="s">
        <v>511</v>
      </c>
      <c r="D158" s="18"/>
      <c r="E158" s="18" t="s">
        <v>264</v>
      </c>
      <c r="F158" s="3" t="s">
        <v>330</v>
      </c>
      <c r="G158" s="3" t="s">
        <v>11</v>
      </c>
    </row>
    <row r="159" spans="1:7">
      <c r="A159" s="11" t="s">
        <v>512</v>
      </c>
      <c r="B159" s="11" t="s">
        <v>513</v>
      </c>
      <c r="C159" s="18" t="s">
        <v>514</v>
      </c>
      <c r="D159" s="18"/>
      <c r="E159" s="18" t="s">
        <v>264</v>
      </c>
      <c r="F159" s="3" t="s">
        <v>330</v>
      </c>
      <c r="G159" s="3" t="s">
        <v>11</v>
      </c>
    </row>
    <row r="160" spans="1:7">
      <c r="A160" s="11" t="s">
        <v>515</v>
      </c>
      <c r="B160" s="11" t="s">
        <v>516</v>
      </c>
      <c r="C160" s="18" t="s">
        <v>517</v>
      </c>
      <c r="D160" s="18"/>
      <c r="E160" s="18" t="s">
        <v>264</v>
      </c>
      <c r="F160" s="3" t="s">
        <v>330</v>
      </c>
      <c r="G160" s="3" t="s">
        <v>11</v>
      </c>
    </row>
    <row r="161" spans="1:7">
      <c r="A161" s="11" t="s">
        <v>518</v>
      </c>
      <c r="B161" s="11" t="s">
        <v>519</v>
      </c>
      <c r="C161" s="18" t="s">
        <v>520</v>
      </c>
      <c r="D161" s="18"/>
      <c r="E161" s="18" t="s">
        <v>286</v>
      </c>
      <c r="F161" s="3" t="s">
        <v>330</v>
      </c>
      <c r="G161" s="3" t="s">
        <v>11</v>
      </c>
    </row>
    <row r="162" spans="1:7">
      <c r="A162" s="11" t="s">
        <v>521</v>
      </c>
      <c r="B162" s="11" t="s">
        <v>522</v>
      </c>
      <c r="C162" s="18" t="s">
        <v>523</v>
      </c>
      <c r="D162" s="18"/>
      <c r="E162" s="18" t="s">
        <v>286</v>
      </c>
      <c r="F162" s="3" t="s">
        <v>330</v>
      </c>
      <c r="G162" s="3" t="s">
        <v>11</v>
      </c>
    </row>
    <row r="163" spans="1:7">
      <c r="A163" s="11" t="s">
        <v>524</v>
      </c>
      <c r="B163" s="11" t="s">
        <v>525</v>
      </c>
      <c r="C163" s="18" t="s">
        <v>526</v>
      </c>
      <c r="D163" s="18"/>
      <c r="E163" s="18" t="s">
        <v>286</v>
      </c>
      <c r="F163" s="3" t="s">
        <v>330</v>
      </c>
      <c r="G163" s="3" t="s">
        <v>11</v>
      </c>
    </row>
    <row r="164" spans="1:7">
      <c r="A164" s="11" t="s">
        <v>4</v>
      </c>
      <c r="B164" s="11" t="s">
        <v>527</v>
      </c>
      <c r="C164" s="18" t="s">
        <v>528</v>
      </c>
      <c r="D164" s="18"/>
      <c r="E164" s="18" t="s">
        <v>286</v>
      </c>
      <c r="F164" s="3" t="s">
        <v>330</v>
      </c>
      <c r="G164" s="3" t="s">
        <v>11</v>
      </c>
    </row>
    <row r="165" spans="1:7">
      <c r="A165" s="11" t="s">
        <v>529</v>
      </c>
      <c r="B165" s="11" t="s">
        <v>530</v>
      </c>
      <c r="C165" s="18" t="s">
        <v>531</v>
      </c>
      <c r="D165" s="18"/>
      <c r="E165" s="18" t="s">
        <v>308</v>
      </c>
      <c r="F165" s="3" t="s">
        <v>330</v>
      </c>
      <c r="G165" s="3" t="s">
        <v>11</v>
      </c>
    </row>
    <row r="166" spans="1:7">
      <c r="A166" s="11" t="s">
        <v>532</v>
      </c>
      <c r="B166" s="11" t="s">
        <v>533</v>
      </c>
      <c r="C166" s="18" t="s">
        <v>534</v>
      </c>
      <c r="D166" s="18"/>
      <c r="E166" s="18" t="s">
        <v>308</v>
      </c>
      <c r="F166" s="3" t="s">
        <v>330</v>
      </c>
      <c r="G166" s="3" t="s">
        <v>11</v>
      </c>
    </row>
    <row r="167" spans="1:7">
      <c r="A167" s="11" t="s">
        <v>535</v>
      </c>
      <c r="B167" s="19" t="s">
        <v>536</v>
      </c>
      <c r="C167" s="20" t="s">
        <v>537</v>
      </c>
      <c r="D167" s="20"/>
      <c r="E167" s="21" t="s">
        <v>9</v>
      </c>
      <c r="F167" s="3" t="s">
        <v>538</v>
      </c>
      <c r="G167" s="3" t="s">
        <v>11</v>
      </c>
    </row>
    <row r="168" spans="1:7">
      <c r="A168" s="11" t="s">
        <v>539</v>
      </c>
      <c r="B168" s="19" t="s">
        <v>540</v>
      </c>
      <c r="C168" s="20" t="s">
        <v>541</v>
      </c>
      <c r="D168" s="20"/>
      <c r="E168" s="21" t="s">
        <v>9</v>
      </c>
      <c r="F168" s="3" t="s">
        <v>538</v>
      </c>
      <c r="G168" s="3" t="s">
        <v>11</v>
      </c>
    </row>
    <row r="169" spans="1:7">
      <c r="A169" s="11" t="s">
        <v>542</v>
      </c>
      <c r="B169" s="19" t="s">
        <v>543</v>
      </c>
      <c r="C169" s="20" t="s">
        <v>544</v>
      </c>
      <c r="D169" s="20"/>
      <c r="E169" s="21" t="s">
        <v>9</v>
      </c>
      <c r="F169" s="3" t="s">
        <v>538</v>
      </c>
      <c r="G169" s="3" t="s">
        <v>11</v>
      </c>
    </row>
    <row r="170" spans="1:7">
      <c r="A170" s="11" t="s">
        <v>545</v>
      </c>
      <c r="B170" s="19" t="s">
        <v>546</v>
      </c>
      <c r="C170" s="20" t="s">
        <v>547</v>
      </c>
      <c r="D170" s="20"/>
      <c r="E170" s="21" t="s">
        <v>9</v>
      </c>
      <c r="F170" s="3" t="s">
        <v>538</v>
      </c>
      <c r="G170" s="3" t="s">
        <v>11</v>
      </c>
    </row>
    <row r="171" spans="1:7">
      <c r="A171" s="11" t="s">
        <v>548</v>
      </c>
      <c r="B171" s="19" t="s">
        <v>549</v>
      </c>
      <c r="C171" s="20" t="s">
        <v>550</v>
      </c>
      <c r="D171" s="20"/>
      <c r="E171" s="21" t="s">
        <v>9</v>
      </c>
      <c r="F171" s="3" t="s">
        <v>538</v>
      </c>
      <c r="G171" s="3" t="s">
        <v>11</v>
      </c>
    </row>
    <row r="172" spans="1:7">
      <c r="A172" s="11" t="s">
        <v>551</v>
      </c>
      <c r="B172" s="19" t="s">
        <v>552</v>
      </c>
      <c r="C172" s="20" t="s">
        <v>553</v>
      </c>
      <c r="D172" s="20"/>
      <c r="E172" s="21" t="s">
        <v>9</v>
      </c>
      <c r="F172" s="3" t="s">
        <v>538</v>
      </c>
      <c r="G172" s="3" t="s">
        <v>11</v>
      </c>
    </row>
    <row r="173" spans="1:7">
      <c r="A173" s="11" t="s">
        <v>554</v>
      </c>
      <c r="B173" s="19" t="s">
        <v>555</v>
      </c>
      <c r="C173" s="20" t="s">
        <v>556</v>
      </c>
      <c r="D173" s="20"/>
      <c r="E173" s="21" t="s">
        <v>9</v>
      </c>
      <c r="F173" s="3" t="s">
        <v>538</v>
      </c>
      <c r="G173" s="3" t="s">
        <v>11</v>
      </c>
    </row>
    <row r="174" spans="1:7">
      <c r="A174" s="11" t="s">
        <v>557</v>
      </c>
      <c r="B174" s="19" t="s">
        <v>558</v>
      </c>
      <c r="C174" s="20" t="s">
        <v>559</v>
      </c>
      <c r="D174" s="20"/>
      <c r="E174" s="21" t="s">
        <v>42</v>
      </c>
      <c r="F174" s="3" t="s">
        <v>538</v>
      </c>
      <c r="G174" s="3" t="s">
        <v>11</v>
      </c>
    </row>
    <row r="175" spans="1:7">
      <c r="A175" s="11" t="s">
        <v>560</v>
      </c>
      <c r="B175" s="19" t="s">
        <v>561</v>
      </c>
      <c r="C175" s="20" t="s">
        <v>562</v>
      </c>
      <c r="D175" s="20"/>
      <c r="E175" s="21" t="s">
        <v>42</v>
      </c>
      <c r="F175" s="3" t="s">
        <v>538</v>
      </c>
      <c r="G175" s="3" t="s">
        <v>11</v>
      </c>
    </row>
    <row r="176" spans="1:7">
      <c r="A176" s="11" t="s">
        <v>563</v>
      </c>
      <c r="B176" s="19" t="s">
        <v>564</v>
      </c>
      <c r="C176" s="20" t="s">
        <v>565</v>
      </c>
      <c r="D176" s="20"/>
      <c r="E176" s="21" t="s">
        <v>42</v>
      </c>
      <c r="F176" s="3" t="s">
        <v>538</v>
      </c>
      <c r="G176" s="3" t="s">
        <v>11</v>
      </c>
    </row>
    <row r="177" spans="1:7">
      <c r="A177" s="11" t="s">
        <v>566</v>
      </c>
      <c r="B177" s="19" t="s">
        <v>567</v>
      </c>
      <c r="C177" s="20" t="s">
        <v>568</v>
      </c>
      <c r="D177" s="20"/>
      <c r="E177" s="21" t="s">
        <v>42</v>
      </c>
      <c r="F177" s="3" t="s">
        <v>538</v>
      </c>
      <c r="G177" s="3" t="s">
        <v>11</v>
      </c>
    </row>
    <row r="178" spans="1:7">
      <c r="A178" s="11" t="s">
        <v>569</v>
      </c>
      <c r="B178" s="19" t="s">
        <v>570</v>
      </c>
      <c r="C178" s="20" t="s">
        <v>571</v>
      </c>
      <c r="D178" s="20"/>
      <c r="E178" s="21" t="s">
        <v>75</v>
      </c>
      <c r="F178" s="3" t="s">
        <v>538</v>
      </c>
      <c r="G178" s="3" t="s">
        <v>11</v>
      </c>
    </row>
    <row r="179" spans="1:7">
      <c r="A179" s="11" t="s">
        <v>572</v>
      </c>
      <c r="B179" s="19" t="s">
        <v>573</v>
      </c>
      <c r="C179" s="20" t="s">
        <v>574</v>
      </c>
      <c r="D179" s="20"/>
      <c r="E179" s="21" t="s">
        <v>75</v>
      </c>
      <c r="F179" s="3" t="s">
        <v>538</v>
      </c>
      <c r="G179" s="3" t="s">
        <v>11</v>
      </c>
    </row>
    <row r="180" spans="1:7">
      <c r="A180" s="11" t="s">
        <v>575</v>
      </c>
      <c r="B180" s="19" t="s">
        <v>576</v>
      </c>
      <c r="C180" s="20" t="s">
        <v>577</v>
      </c>
      <c r="D180" s="20"/>
      <c r="E180" s="21" t="s">
        <v>75</v>
      </c>
      <c r="F180" s="3" t="s">
        <v>538</v>
      </c>
      <c r="G180" s="3" t="s">
        <v>11</v>
      </c>
    </row>
    <row r="181" spans="1:7">
      <c r="A181" s="11" t="s">
        <v>578</v>
      </c>
      <c r="B181" s="11" t="s">
        <v>579</v>
      </c>
      <c r="C181" s="20" t="s">
        <v>580</v>
      </c>
      <c r="D181" s="20"/>
      <c r="E181" s="21" t="s">
        <v>75</v>
      </c>
      <c r="F181" s="3" t="s">
        <v>538</v>
      </c>
      <c r="G181" s="3" t="s">
        <v>11</v>
      </c>
    </row>
    <row r="182" spans="1:7">
      <c r="A182" s="11" t="s">
        <v>581</v>
      </c>
      <c r="B182" s="19" t="s">
        <v>582</v>
      </c>
      <c r="C182" s="20" t="s">
        <v>583</v>
      </c>
      <c r="D182" s="20"/>
      <c r="E182" s="21" t="s">
        <v>75</v>
      </c>
      <c r="F182" s="3" t="s">
        <v>538</v>
      </c>
      <c r="G182" s="3" t="s">
        <v>11</v>
      </c>
    </row>
    <row r="183" spans="1:7">
      <c r="A183" s="11" t="s">
        <v>584</v>
      </c>
      <c r="B183" s="19" t="s">
        <v>585</v>
      </c>
      <c r="C183" s="20" t="s">
        <v>586</v>
      </c>
      <c r="D183" s="20"/>
      <c r="E183" s="21" t="s">
        <v>75</v>
      </c>
      <c r="F183" s="3" t="s">
        <v>538</v>
      </c>
      <c r="G183" s="3" t="s">
        <v>11</v>
      </c>
    </row>
    <row r="184" spans="1:7">
      <c r="A184" s="11" t="s">
        <v>587</v>
      </c>
      <c r="B184" s="19"/>
      <c r="C184" s="20" t="s">
        <v>588</v>
      </c>
      <c r="D184" s="20"/>
      <c r="E184" s="21" t="s">
        <v>106</v>
      </c>
      <c r="F184" s="3" t="s">
        <v>538</v>
      </c>
      <c r="G184" s="3" t="s">
        <v>11</v>
      </c>
    </row>
    <row r="185" spans="1:7">
      <c r="A185" s="11" t="s">
        <v>589</v>
      </c>
      <c r="B185" s="19" t="s">
        <v>590</v>
      </c>
      <c r="C185" s="20" t="s">
        <v>591</v>
      </c>
      <c r="D185" s="20"/>
      <c r="E185" s="21" t="s">
        <v>106</v>
      </c>
      <c r="F185" s="3" t="s">
        <v>538</v>
      </c>
      <c r="G185" s="3" t="s">
        <v>11</v>
      </c>
    </row>
    <row r="186" spans="1:7">
      <c r="A186" s="11" t="s">
        <v>592</v>
      </c>
      <c r="B186" s="19" t="s">
        <v>593</v>
      </c>
      <c r="C186" s="20" t="s">
        <v>594</v>
      </c>
      <c r="D186" s="20"/>
      <c r="E186" s="21" t="s">
        <v>106</v>
      </c>
      <c r="F186" s="3" t="s">
        <v>538</v>
      </c>
      <c r="G186" s="3" t="s">
        <v>11</v>
      </c>
    </row>
    <row r="187" spans="1:7">
      <c r="A187" s="11" t="s">
        <v>595</v>
      </c>
      <c r="B187" s="19" t="s">
        <v>596</v>
      </c>
      <c r="C187" s="20" t="s">
        <v>597</v>
      </c>
      <c r="D187" s="20"/>
      <c r="E187" s="21" t="s">
        <v>106</v>
      </c>
      <c r="F187" s="3" t="s">
        <v>538</v>
      </c>
      <c r="G187" s="3" t="s">
        <v>11</v>
      </c>
    </row>
    <row r="188" spans="1:7">
      <c r="A188" s="11" t="s">
        <v>598</v>
      </c>
      <c r="B188" s="19" t="s">
        <v>599</v>
      </c>
      <c r="C188" s="20" t="s">
        <v>600</v>
      </c>
      <c r="D188" s="20"/>
      <c r="E188" s="21" t="s">
        <v>130</v>
      </c>
      <c r="F188" s="3" t="s">
        <v>538</v>
      </c>
      <c r="G188" s="3" t="s">
        <v>11</v>
      </c>
    </row>
    <row r="189" spans="1:7">
      <c r="A189" s="11" t="s">
        <v>601</v>
      </c>
      <c r="B189" s="19" t="s">
        <v>602</v>
      </c>
      <c r="C189" s="20" t="s">
        <v>603</v>
      </c>
      <c r="D189" s="20"/>
      <c r="E189" s="21" t="s">
        <v>130</v>
      </c>
      <c r="F189" s="3" t="s">
        <v>538</v>
      </c>
      <c r="G189" s="3" t="s">
        <v>11</v>
      </c>
    </row>
    <row r="190" spans="1:7">
      <c r="A190" s="11" t="s">
        <v>604</v>
      </c>
      <c r="B190" s="19" t="s">
        <v>605</v>
      </c>
      <c r="C190" s="20" t="s">
        <v>606</v>
      </c>
      <c r="D190" s="20"/>
      <c r="E190" s="21" t="s">
        <v>130</v>
      </c>
      <c r="F190" s="3" t="s">
        <v>538</v>
      </c>
      <c r="G190" s="3" t="s">
        <v>11</v>
      </c>
    </row>
    <row r="191" spans="1:7">
      <c r="A191" s="11" t="s">
        <v>607</v>
      </c>
      <c r="B191" s="19" t="s">
        <v>608</v>
      </c>
      <c r="C191" s="20" t="s">
        <v>609</v>
      </c>
      <c r="D191" s="20"/>
      <c r="E191" s="21" t="s">
        <v>130</v>
      </c>
      <c r="F191" s="3" t="s">
        <v>538</v>
      </c>
      <c r="G191" s="3" t="s">
        <v>11</v>
      </c>
    </row>
    <row r="192" spans="1:7">
      <c r="A192" s="11" t="s">
        <v>610</v>
      </c>
      <c r="B192" s="19" t="s">
        <v>611</v>
      </c>
      <c r="C192" s="20" t="s">
        <v>612</v>
      </c>
      <c r="D192" s="20"/>
      <c r="E192" s="21" t="s">
        <v>130</v>
      </c>
      <c r="F192" s="3" t="s">
        <v>538</v>
      </c>
      <c r="G192" s="3" t="s">
        <v>11</v>
      </c>
    </row>
    <row r="193" spans="1:7">
      <c r="A193" s="11" t="s">
        <v>613</v>
      </c>
      <c r="B193" s="19" t="s">
        <v>614</v>
      </c>
      <c r="C193" s="20" t="s">
        <v>615</v>
      </c>
      <c r="D193" s="20"/>
      <c r="E193" s="21" t="s">
        <v>130</v>
      </c>
      <c r="F193" s="3" t="s">
        <v>538</v>
      </c>
      <c r="G193" s="3" t="s">
        <v>11</v>
      </c>
    </row>
    <row r="194" spans="1:7">
      <c r="A194" s="11" t="s">
        <v>616</v>
      </c>
      <c r="B194" s="19" t="s">
        <v>617</v>
      </c>
      <c r="C194" s="20" t="s">
        <v>618</v>
      </c>
      <c r="D194" s="20"/>
      <c r="E194" s="21" t="s">
        <v>130</v>
      </c>
      <c r="F194" s="3" t="s">
        <v>538</v>
      </c>
      <c r="G194" s="3" t="s">
        <v>11</v>
      </c>
    </row>
    <row r="195" spans="1:7">
      <c r="A195" s="11" t="s">
        <v>619</v>
      </c>
      <c r="B195" s="19" t="s">
        <v>620</v>
      </c>
      <c r="C195" s="20" t="s">
        <v>621</v>
      </c>
      <c r="D195" s="20"/>
      <c r="E195" s="21" t="s">
        <v>157</v>
      </c>
      <c r="F195" s="3" t="s">
        <v>538</v>
      </c>
      <c r="G195" s="3" t="s">
        <v>11</v>
      </c>
    </row>
    <row r="196" spans="1:7">
      <c r="A196" s="11" t="s">
        <v>622</v>
      </c>
      <c r="B196" s="19" t="s">
        <v>623</v>
      </c>
      <c r="C196" s="20" t="s">
        <v>624</v>
      </c>
      <c r="D196" s="20"/>
      <c r="E196" s="21" t="s">
        <v>157</v>
      </c>
      <c r="F196" s="3" t="s">
        <v>538</v>
      </c>
      <c r="G196" s="3" t="s">
        <v>11</v>
      </c>
    </row>
    <row r="197" spans="1:7">
      <c r="A197" s="11" t="s">
        <v>625</v>
      </c>
      <c r="B197" s="19" t="s">
        <v>626</v>
      </c>
      <c r="C197" s="20" t="s">
        <v>627</v>
      </c>
      <c r="D197" s="20"/>
      <c r="E197" s="21" t="s">
        <v>157</v>
      </c>
      <c r="F197" s="3" t="s">
        <v>538</v>
      </c>
      <c r="G197" s="3" t="s">
        <v>11</v>
      </c>
    </row>
    <row r="198" spans="1:7">
      <c r="A198" s="11" t="s">
        <v>628</v>
      </c>
      <c r="B198" s="19" t="s">
        <v>629</v>
      </c>
      <c r="C198" s="20" t="s">
        <v>630</v>
      </c>
      <c r="D198" s="20"/>
      <c r="E198" s="21" t="s">
        <v>157</v>
      </c>
      <c r="F198" s="3" t="s">
        <v>538</v>
      </c>
      <c r="G198" s="3" t="s">
        <v>11</v>
      </c>
    </row>
    <row r="199" spans="1:7">
      <c r="A199" s="11" t="s">
        <v>631</v>
      </c>
      <c r="B199" s="19" t="s">
        <v>632</v>
      </c>
      <c r="C199" s="20" t="s">
        <v>633</v>
      </c>
      <c r="D199" s="20"/>
      <c r="E199" s="21" t="s">
        <v>157</v>
      </c>
      <c r="F199" s="3" t="s">
        <v>538</v>
      </c>
      <c r="G199" s="3" t="s">
        <v>11</v>
      </c>
    </row>
    <row r="200" spans="1:7">
      <c r="A200" s="11" t="s">
        <v>634</v>
      </c>
      <c r="B200" s="19" t="s">
        <v>635</v>
      </c>
      <c r="C200" s="20" t="s">
        <v>636</v>
      </c>
      <c r="D200" s="20"/>
      <c r="E200" s="21" t="s">
        <v>157</v>
      </c>
      <c r="F200" s="3" t="s">
        <v>538</v>
      </c>
      <c r="G200" s="3" t="s">
        <v>11</v>
      </c>
    </row>
    <row r="201" spans="1:7">
      <c r="A201" s="11" t="s">
        <v>637</v>
      </c>
      <c r="B201" s="19" t="s">
        <v>638</v>
      </c>
      <c r="C201" s="20" t="s">
        <v>639</v>
      </c>
      <c r="D201" s="20"/>
      <c r="E201" s="21" t="s">
        <v>157</v>
      </c>
      <c r="F201" s="3" t="s">
        <v>538</v>
      </c>
      <c r="G201" s="3" t="s">
        <v>11</v>
      </c>
    </row>
    <row r="202" spans="1:7">
      <c r="A202" s="11" t="s">
        <v>640</v>
      </c>
      <c r="B202" s="19" t="s">
        <v>641</v>
      </c>
      <c r="C202" s="20" t="s">
        <v>642</v>
      </c>
      <c r="D202" s="20"/>
      <c r="E202" s="21" t="s">
        <v>157</v>
      </c>
      <c r="F202" s="3" t="s">
        <v>538</v>
      </c>
      <c r="G202" s="3" t="s">
        <v>11</v>
      </c>
    </row>
    <row r="203" spans="1:7">
      <c r="A203" s="11" t="s">
        <v>643</v>
      </c>
      <c r="B203" s="15" t="s">
        <v>644</v>
      </c>
      <c r="C203" s="16" t="s">
        <v>645</v>
      </c>
      <c r="D203" s="16"/>
      <c r="E203" s="8" t="s">
        <v>9</v>
      </c>
      <c r="F203" s="3" t="s">
        <v>646</v>
      </c>
      <c r="G203" s="3" t="s">
        <v>11</v>
      </c>
    </row>
    <row r="204" spans="1:7">
      <c r="A204" s="11" t="s">
        <v>647</v>
      </c>
      <c r="B204" s="15" t="s">
        <v>648</v>
      </c>
      <c r="C204" s="16" t="s">
        <v>649</v>
      </c>
      <c r="D204" s="16"/>
      <c r="E204" s="8" t="s">
        <v>9</v>
      </c>
      <c r="F204" s="3" t="s">
        <v>646</v>
      </c>
      <c r="G204" s="3" t="s">
        <v>11</v>
      </c>
    </row>
    <row r="205" spans="1:7">
      <c r="A205" s="11" t="s">
        <v>650</v>
      </c>
      <c r="B205" s="15" t="s">
        <v>651</v>
      </c>
      <c r="C205" s="16" t="s">
        <v>652</v>
      </c>
      <c r="D205" s="16"/>
      <c r="E205" s="8" t="s">
        <v>9</v>
      </c>
      <c r="F205" s="3" t="s">
        <v>646</v>
      </c>
      <c r="G205" s="3" t="s">
        <v>11</v>
      </c>
    </row>
    <row r="206" spans="1:7">
      <c r="A206" s="11" t="s">
        <v>653</v>
      </c>
      <c r="B206" s="15"/>
      <c r="C206" s="16" t="s">
        <v>654</v>
      </c>
      <c r="D206" s="16"/>
      <c r="E206" s="8" t="s">
        <v>9</v>
      </c>
      <c r="F206" s="3" t="s">
        <v>646</v>
      </c>
      <c r="G206" s="3" t="s">
        <v>11</v>
      </c>
    </row>
    <row r="207" spans="1:7">
      <c r="A207" s="11" t="s">
        <v>655</v>
      </c>
      <c r="B207" s="15" t="s">
        <v>656</v>
      </c>
      <c r="C207" s="16" t="s">
        <v>657</v>
      </c>
      <c r="D207" s="16"/>
      <c r="E207" s="8" t="s">
        <v>9</v>
      </c>
      <c r="F207" s="3" t="s">
        <v>646</v>
      </c>
      <c r="G207" s="3" t="s">
        <v>11</v>
      </c>
    </row>
    <row r="208" spans="1:7">
      <c r="A208" s="11" t="s">
        <v>658</v>
      </c>
      <c r="B208" s="15" t="s">
        <v>659</v>
      </c>
      <c r="C208" s="16" t="s">
        <v>660</v>
      </c>
      <c r="D208" s="16"/>
      <c r="E208" s="8" t="s">
        <v>9</v>
      </c>
      <c r="F208" s="3" t="s">
        <v>646</v>
      </c>
      <c r="G208" s="3" t="s">
        <v>11</v>
      </c>
    </row>
    <row r="209" spans="1:7">
      <c r="A209" s="11" t="s">
        <v>661</v>
      </c>
      <c r="B209" s="15"/>
      <c r="C209" s="22" t="s">
        <v>662</v>
      </c>
      <c r="D209" s="22"/>
      <c r="E209" s="8" t="s">
        <v>9</v>
      </c>
      <c r="F209" s="3" t="s">
        <v>646</v>
      </c>
      <c r="G209" s="3" t="s">
        <v>11</v>
      </c>
    </row>
    <row r="210" spans="1:7">
      <c r="A210" s="11" t="s">
        <v>663</v>
      </c>
      <c r="B210" s="15" t="s">
        <v>664</v>
      </c>
      <c r="C210" s="16" t="s">
        <v>665</v>
      </c>
      <c r="D210" s="16"/>
      <c r="E210" s="8" t="s">
        <v>42</v>
      </c>
      <c r="F210" s="3" t="s">
        <v>646</v>
      </c>
      <c r="G210" s="3" t="s">
        <v>11</v>
      </c>
    </row>
    <row r="211" spans="1:7">
      <c r="A211" s="11" t="s">
        <v>666</v>
      </c>
      <c r="B211" s="15" t="s">
        <v>667</v>
      </c>
      <c r="C211" s="16" t="s">
        <v>668</v>
      </c>
      <c r="D211" s="16"/>
      <c r="E211" s="8" t="s">
        <v>42</v>
      </c>
      <c r="F211" s="3" t="s">
        <v>646</v>
      </c>
      <c r="G211" s="3" t="s">
        <v>11</v>
      </c>
    </row>
    <row r="212" spans="1:7">
      <c r="A212" s="11" t="s">
        <v>669</v>
      </c>
      <c r="B212" s="15" t="s">
        <v>670</v>
      </c>
      <c r="C212" s="16" t="s">
        <v>671</v>
      </c>
      <c r="D212" s="16"/>
      <c r="E212" s="8" t="s">
        <v>42</v>
      </c>
      <c r="F212" s="3" t="s">
        <v>646</v>
      </c>
      <c r="G212" s="3" t="s">
        <v>11</v>
      </c>
    </row>
    <row r="213" spans="1:7">
      <c r="A213" s="11" t="s">
        <v>672</v>
      </c>
      <c r="B213" s="15" t="s">
        <v>673</v>
      </c>
      <c r="C213" s="22" t="s">
        <v>674</v>
      </c>
      <c r="D213" s="22"/>
      <c r="E213" s="8" t="s">
        <v>75</v>
      </c>
      <c r="F213" s="3" t="s">
        <v>646</v>
      </c>
      <c r="G213" s="3" t="s">
        <v>11</v>
      </c>
    </row>
    <row r="214" spans="1:7">
      <c r="A214" s="11" t="s">
        <v>675</v>
      </c>
      <c r="B214" s="15" t="s">
        <v>676</v>
      </c>
      <c r="C214" s="22" t="s">
        <v>677</v>
      </c>
      <c r="D214" s="22"/>
      <c r="E214" s="8" t="s">
        <v>75</v>
      </c>
      <c r="F214" s="3" t="s">
        <v>646</v>
      </c>
      <c r="G214" s="3" t="s">
        <v>11</v>
      </c>
    </row>
    <row r="215" spans="1:7">
      <c r="A215" s="11" t="s">
        <v>678</v>
      </c>
      <c r="B215" s="15" t="s">
        <v>679</v>
      </c>
      <c r="C215" s="22" t="s">
        <v>680</v>
      </c>
      <c r="D215" s="22"/>
      <c r="E215" s="8" t="s">
        <v>75</v>
      </c>
      <c r="F215" s="3" t="s">
        <v>646</v>
      </c>
      <c r="G215" s="3" t="s">
        <v>11</v>
      </c>
    </row>
    <row r="216" spans="1:7">
      <c r="A216" s="11" t="s">
        <v>681</v>
      </c>
      <c r="B216" s="15" t="s">
        <v>682</v>
      </c>
      <c r="C216" s="22" t="s">
        <v>683</v>
      </c>
      <c r="D216" s="22"/>
      <c r="E216" s="8" t="s">
        <v>75</v>
      </c>
      <c r="F216" s="3" t="s">
        <v>646</v>
      </c>
      <c r="G216" s="3" t="s">
        <v>11</v>
      </c>
    </row>
    <row r="217" spans="1:7">
      <c r="A217" s="11" t="s">
        <v>684</v>
      </c>
      <c r="B217" s="15" t="s">
        <v>685</v>
      </c>
      <c r="C217" s="22" t="s">
        <v>686</v>
      </c>
      <c r="D217" s="22"/>
      <c r="E217" s="8" t="s">
        <v>75</v>
      </c>
      <c r="F217" s="3" t="s">
        <v>646</v>
      </c>
      <c r="G217" s="3" t="s">
        <v>11</v>
      </c>
    </row>
    <row r="218" spans="1:7">
      <c r="A218" s="11" t="s">
        <v>687</v>
      </c>
      <c r="B218" s="15"/>
      <c r="C218" s="16" t="s">
        <v>688</v>
      </c>
      <c r="D218" s="16"/>
      <c r="E218" s="8" t="s">
        <v>106</v>
      </c>
      <c r="F218" s="3" t="s">
        <v>646</v>
      </c>
      <c r="G218" s="3" t="s">
        <v>11</v>
      </c>
    </row>
    <row r="219" spans="1:7">
      <c r="A219" s="11" t="s">
        <v>689</v>
      </c>
      <c r="B219" s="15" t="s">
        <v>690</v>
      </c>
      <c r="C219" s="16" t="s">
        <v>691</v>
      </c>
      <c r="D219" s="16"/>
      <c r="E219" s="8" t="s">
        <v>106</v>
      </c>
      <c r="F219" s="3" t="s">
        <v>646</v>
      </c>
      <c r="G219" s="3" t="s">
        <v>11</v>
      </c>
    </row>
    <row r="220" spans="1:7">
      <c r="A220" s="11" t="s">
        <v>692</v>
      </c>
      <c r="B220" s="15" t="s">
        <v>693</v>
      </c>
      <c r="C220" s="16" t="s">
        <v>694</v>
      </c>
      <c r="D220" s="16"/>
      <c r="E220" s="8" t="s">
        <v>106</v>
      </c>
      <c r="F220" s="3" t="s">
        <v>646</v>
      </c>
      <c r="G220" s="3" t="s">
        <v>11</v>
      </c>
    </row>
    <row r="221" spans="1:7">
      <c r="A221" s="11" t="s">
        <v>695</v>
      </c>
      <c r="B221" s="15" t="s">
        <v>696</v>
      </c>
      <c r="C221" s="16" t="s">
        <v>697</v>
      </c>
      <c r="D221" s="16"/>
      <c r="E221" s="8" t="s">
        <v>106</v>
      </c>
      <c r="F221" s="3" t="s">
        <v>646</v>
      </c>
      <c r="G221" s="3" t="s">
        <v>11</v>
      </c>
    </row>
    <row r="222" spans="1:7">
      <c r="A222" s="11" t="s">
        <v>698</v>
      </c>
      <c r="B222" s="15" t="s">
        <v>699</v>
      </c>
      <c r="C222" s="22" t="s">
        <v>700</v>
      </c>
      <c r="D222" s="22"/>
      <c r="E222" s="8" t="s">
        <v>106</v>
      </c>
      <c r="F222" s="3" t="s">
        <v>646</v>
      </c>
      <c r="G222" s="3" t="s">
        <v>11</v>
      </c>
    </row>
    <row r="223" spans="1:7">
      <c r="A223" s="11" t="s">
        <v>701</v>
      </c>
      <c r="B223" s="15" t="s">
        <v>702</v>
      </c>
      <c r="C223" s="16" t="s">
        <v>703</v>
      </c>
      <c r="D223" s="16"/>
      <c r="E223" s="8" t="s">
        <v>106</v>
      </c>
      <c r="F223" s="3" t="s">
        <v>646</v>
      </c>
      <c r="G223" s="3" t="s">
        <v>11</v>
      </c>
    </row>
    <row r="224" spans="1:7">
      <c r="A224" s="11" t="s">
        <v>704</v>
      </c>
      <c r="B224" s="15" t="s">
        <v>705</v>
      </c>
      <c r="C224" s="22" t="s">
        <v>706</v>
      </c>
      <c r="D224" s="22"/>
      <c r="E224" s="8" t="s">
        <v>130</v>
      </c>
      <c r="F224" s="3" t="s">
        <v>646</v>
      </c>
      <c r="G224" s="3" t="s">
        <v>11</v>
      </c>
    </row>
    <row r="225" spans="1:7">
      <c r="A225" s="11" t="s">
        <v>707</v>
      </c>
      <c r="B225" s="15" t="s">
        <v>708</v>
      </c>
      <c r="C225" s="22" t="s">
        <v>709</v>
      </c>
      <c r="D225" s="22"/>
      <c r="E225" s="8" t="s">
        <v>130</v>
      </c>
      <c r="F225" s="3" t="s">
        <v>646</v>
      </c>
      <c r="G225" s="3" t="s">
        <v>11</v>
      </c>
    </row>
    <row r="226" spans="1:7">
      <c r="A226" s="11" t="s">
        <v>710</v>
      </c>
      <c r="B226" s="15" t="s">
        <v>711</v>
      </c>
      <c r="C226" s="22" t="s">
        <v>712</v>
      </c>
      <c r="D226" s="22"/>
      <c r="E226" s="8" t="s">
        <v>130</v>
      </c>
      <c r="F226" s="3" t="s">
        <v>646</v>
      </c>
      <c r="G226" s="3" t="s">
        <v>11</v>
      </c>
    </row>
    <row r="227" spans="1:7">
      <c r="A227" s="11" t="s">
        <v>713</v>
      </c>
      <c r="B227" s="15" t="s">
        <v>714</v>
      </c>
      <c r="C227" s="22" t="s">
        <v>715</v>
      </c>
      <c r="D227" s="22"/>
      <c r="E227" s="8" t="s">
        <v>130</v>
      </c>
      <c r="F227" s="3" t="s">
        <v>646</v>
      </c>
      <c r="G227" s="3" t="s">
        <v>11</v>
      </c>
    </row>
    <row r="228" spans="1:7">
      <c r="A228" s="11" t="s">
        <v>716</v>
      </c>
      <c r="B228" s="15" t="s">
        <v>717</v>
      </c>
      <c r="C228" s="22" t="s">
        <v>718</v>
      </c>
      <c r="D228" s="22"/>
      <c r="E228" s="8" t="s">
        <v>130</v>
      </c>
      <c r="F228" s="3" t="s">
        <v>646</v>
      </c>
      <c r="G228" s="3" t="s">
        <v>11</v>
      </c>
    </row>
    <row r="229" spans="1:7">
      <c r="A229" s="11" t="s">
        <v>719</v>
      </c>
      <c r="B229" s="15" t="s">
        <v>720</v>
      </c>
      <c r="C229" s="22" t="s">
        <v>721</v>
      </c>
      <c r="D229" s="22"/>
      <c r="E229" s="8" t="s">
        <v>130</v>
      </c>
      <c r="F229" s="3" t="s">
        <v>646</v>
      </c>
      <c r="G229" s="3" t="s">
        <v>11</v>
      </c>
    </row>
    <row r="230" spans="1:7">
      <c r="A230" s="11" t="s">
        <v>722</v>
      </c>
      <c r="B230" s="15" t="s">
        <v>723</v>
      </c>
      <c r="C230" s="22" t="s">
        <v>724</v>
      </c>
      <c r="D230" s="22"/>
      <c r="E230" s="8" t="s">
        <v>130</v>
      </c>
      <c r="F230" s="3" t="s">
        <v>646</v>
      </c>
      <c r="G230" s="3" t="s">
        <v>11</v>
      </c>
    </row>
    <row r="231" spans="1:7">
      <c r="A231" s="11" t="s">
        <v>725</v>
      </c>
      <c r="B231" s="15" t="s">
        <v>726</v>
      </c>
      <c r="C231" s="22" t="s">
        <v>727</v>
      </c>
      <c r="D231" s="22"/>
      <c r="E231" s="8" t="s">
        <v>130</v>
      </c>
      <c r="F231" s="3" t="s">
        <v>646</v>
      </c>
      <c r="G231" s="3" t="s">
        <v>11</v>
      </c>
    </row>
    <row r="232" spans="1:7">
      <c r="A232" s="11" t="s">
        <v>728</v>
      </c>
      <c r="B232" s="15"/>
      <c r="C232" s="22" t="s">
        <v>729</v>
      </c>
      <c r="D232" s="22"/>
      <c r="E232" s="8" t="s">
        <v>130</v>
      </c>
      <c r="F232" s="3" t="s">
        <v>646</v>
      </c>
      <c r="G232" s="3" t="s">
        <v>11</v>
      </c>
    </row>
    <row r="233" spans="1:7">
      <c r="A233" s="11" t="s">
        <v>730</v>
      </c>
      <c r="B233" s="15"/>
      <c r="C233" s="22" t="s">
        <v>731</v>
      </c>
      <c r="D233" s="22"/>
      <c r="E233" s="8" t="s">
        <v>130</v>
      </c>
      <c r="F233" s="3" t="s">
        <v>646</v>
      </c>
      <c r="G233" s="3" t="s">
        <v>11</v>
      </c>
    </row>
    <row r="234" spans="1:7">
      <c r="A234" s="11" t="s">
        <v>732</v>
      </c>
      <c r="B234" s="15"/>
      <c r="C234" s="22" t="s">
        <v>733</v>
      </c>
      <c r="D234" s="22"/>
      <c r="E234" s="8" t="s">
        <v>130</v>
      </c>
      <c r="F234" s="3" t="s">
        <v>646</v>
      </c>
      <c r="G234" s="3" t="s">
        <v>11</v>
      </c>
    </row>
    <row r="235" spans="1:7">
      <c r="A235" s="11" t="s">
        <v>734</v>
      </c>
      <c r="B235" s="15"/>
      <c r="C235" s="22" t="s">
        <v>735</v>
      </c>
      <c r="D235" s="22"/>
      <c r="E235" s="8" t="s">
        <v>130</v>
      </c>
      <c r="F235" s="3" t="s">
        <v>646</v>
      </c>
      <c r="G235" s="3" t="s">
        <v>11</v>
      </c>
    </row>
    <row r="236" spans="1:7">
      <c r="A236" s="11" t="s">
        <v>736</v>
      </c>
      <c r="B236" s="15" t="s">
        <v>737</v>
      </c>
      <c r="C236" s="16" t="s">
        <v>738</v>
      </c>
      <c r="D236" s="16"/>
      <c r="E236" s="8" t="s">
        <v>130</v>
      </c>
      <c r="F236" s="3" t="s">
        <v>646</v>
      </c>
      <c r="G236" s="3" t="s">
        <v>11</v>
      </c>
    </row>
    <row r="237" spans="1:7">
      <c r="A237" s="11" t="s">
        <v>739</v>
      </c>
      <c r="B237" s="15"/>
      <c r="C237" s="22" t="s">
        <v>740</v>
      </c>
      <c r="D237" s="22"/>
      <c r="E237" s="8" t="s">
        <v>130</v>
      </c>
      <c r="F237" s="3" t="s">
        <v>646</v>
      </c>
      <c r="G237" s="3" t="s">
        <v>11</v>
      </c>
    </row>
    <row r="238" spans="1:7">
      <c r="A238" s="11" t="s">
        <v>741</v>
      </c>
      <c r="B238" s="15"/>
      <c r="C238" s="22" t="s">
        <v>742</v>
      </c>
      <c r="D238" s="22"/>
      <c r="E238" s="8" t="s">
        <v>130</v>
      </c>
      <c r="F238" s="3" t="s">
        <v>646</v>
      </c>
      <c r="G238" s="3" t="s">
        <v>11</v>
      </c>
    </row>
    <row r="239" spans="1:7">
      <c r="A239" s="11" t="s">
        <v>743</v>
      </c>
      <c r="B239" s="15" t="s">
        <v>744</v>
      </c>
      <c r="C239" s="16" t="s">
        <v>745</v>
      </c>
      <c r="D239" s="16"/>
      <c r="E239" s="8" t="s">
        <v>157</v>
      </c>
      <c r="F239" s="3" t="s">
        <v>646</v>
      </c>
      <c r="G239" s="3" t="s">
        <v>11</v>
      </c>
    </row>
    <row r="240" spans="1:7">
      <c r="A240" s="11" t="s">
        <v>746</v>
      </c>
      <c r="B240" s="15" t="s">
        <v>747</v>
      </c>
      <c r="C240" s="16" t="s">
        <v>748</v>
      </c>
      <c r="D240" s="16"/>
      <c r="E240" s="8" t="s">
        <v>157</v>
      </c>
      <c r="F240" s="3" t="s">
        <v>646</v>
      </c>
      <c r="G240" s="3" t="s">
        <v>11</v>
      </c>
    </row>
    <row r="241" spans="1:7">
      <c r="A241" s="11" t="s">
        <v>749</v>
      </c>
      <c r="B241" s="15"/>
      <c r="C241" s="16" t="s">
        <v>750</v>
      </c>
      <c r="D241" s="16"/>
      <c r="E241" s="8" t="s">
        <v>157</v>
      </c>
      <c r="F241" s="3" t="s">
        <v>646</v>
      </c>
      <c r="G241" s="3" t="s">
        <v>11</v>
      </c>
    </row>
    <row r="242" spans="1:7">
      <c r="A242" s="11" t="s">
        <v>751</v>
      </c>
      <c r="B242" s="15"/>
      <c r="C242" s="16" t="s">
        <v>752</v>
      </c>
      <c r="D242" s="16"/>
      <c r="E242" s="8" t="s">
        <v>157</v>
      </c>
      <c r="F242" s="3" t="s">
        <v>646</v>
      </c>
      <c r="G242" s="3" t="s">
        <v>11</v>
      </c>
    </row>
    <row r="243" spans="1:7">
      <c r="A243" s="11" t="s">
        <v>753</v>
      </c>
      <c r="B243" s="15"/>
      <c r="C243" s="16" t="s">
        <v>754</v>
      </c>
      <c r="D243" s="16"/>
      <c r="E243" s="8" t="s">
        <v>157</v>
      </c>
      <c r="F243" s="3" t="s">
        <v>646</v>
      </c>
      <c r="G243" s="3" t="s">
        <v>11</v>
      </c>
    </row>
    <row r="244" spans="1:7">
      <c r="A244" s="11" t="s">
        <v>755</v>
      </c>
      <c r="B244" s="15"/>
      <c r="C244" s="16" t="s">
        <v>756</v>
      </c>
      <c r="D244" s="16"/>
      <c r="E244" s="8" t="s">
        <v>157</v>
      </c>
      <c r="F244" s="3" t="s">
        <v>646</v>
      </c>
      <c r="G244" s="3" t="s">
        <v>11</v>
      </c>
    </row>
    <row r="245" spans="1:7">
      <c r="A245" s="11" t="s">
        <v>757</v>
      </c>
      <c r="B245" s="15"/>
      <c r="C245" s="16" t="s">
        <v>758</v>
      </c>
      <c r="D245" s="16"/>
      <c r="E245" s="8" t="s">
        <v>419</v>
      </c>
      <c r="F245" s="3" t="s">
        <v>646</v>
      </c>
      <c r="G245" s="3" t="s">
        <v>11</v>
      </c>
    </row>
    <row r="246" spans="1:7">
      <c r="A246" s="11" t="s">
        <v>759</v>
      </c>
      <c r="B246" s="15"/>
      <c r="C246" s="16" t="s">
        <v>760</v>
      </c>
      <c r="D246" s="16"/>
      <c r="E246" s="8" t="s">
        <v>419</v>
      </c>
      <c r="F246" s="3" t="s">
        <v>646</v>
      </c>
      <c r="G246" s="3" t="s">
        <v>11</v>
      </c>
    </row>
    <row r="247" spans="1:7">
      <c r="A247" s="11" t="s">
        <v>761</v>
      </c>
      <c r="B247" s="15"/>
      <c r="C247" s="16" t="s">
        <v>762</v>
      </c>
      <c r="D247" s="16"/>
      <c r="E247" s="8" t="s">
        <v>419</v>
      </c>
      <c r="F247" s="3" t="s">
        <v>646</v>
      </c>
      <c r="G247" s="3" t="s">
        <v>11</v>
      </c>
    </row>
    <row r="248" spans="1:7">
      <c r="A248" s="11" t="s">
        <v>763</v>
      </c>
      <c r="B248" s="15"/>
      <c r="C248" s="16" t="s">
        <v>764</v>
      </c>
      <c r="D248" s="16"/>
      <c r="E248" s="8" t="s">
        <v>419</v>
      </c>
      <c r="F248" s="3" t="s">
        <v>646</v>
      </c>
      <c r="G248" s="3" t="s">
        <v>11</v>
      </c>
    </row>
    <row r="249" spans="1:7">
      <c r="A249" s="11" t="s">
        <v>765</v>
      </c>
      <c r="B249" s="15"/>
      <c r="C249" s="16" t="s">
        <v>766</v>
      </c>
      <c r="D249" s="16"/>
      <c r="E249" s="8" t="s">
        <v>419</v>
      </c>
      <c r="F249" s="3" t="s">
        <v>646</v>
      </c>
      <c r="G249" s="3" t="s">
        <v>11</v>
      </c>
    </row>
    <row r="250" spans="1:7">
      <c r="A250" s="11" t="s">
        <v>767</v>
      </c>
      <c r="B250" s="15"/>
      <c r="C250" s="16" t="s">
        <v>768</v>
      </c>
      <c r="D250" s="16"/>
      <c r="E250" s="8" t="s">
        <v>182</v>
      </c>
      <c r="F250" s="3" t="s">
        <v>646</v>
      </c>
      <c r="G250" s="3" t="s">
        <v>11</v>
      </c>
    </row>
    <row r="251" spans="1:7">
      <c r="A251" s="11" t="s">
        <v>769</v>
      </c>
      <c r="B251" s="15"/>
      <c r="C251" s="16" t="s">
        <v>770</v>
      </c>
      <c r="D251" s="16"/>
      <c r="E251" s="8" t="s">
        <v>182</v>
      </c>
      <c r="F251" s="3" t="s">
        <v>646</v>
      </c>
      <c r="G251" s="3" t="s">
        <v>11</v>
      </c>
    </row>
    <row r="252" spans="1:7">
      <c r="A252" s="11" t="s">
        <v>771</v>
      </c>
      <c r="B252" s="15"/>
      <c r="C252" s="16" t="s">
        <v>772</v>
      </c>
      <c r="D252" s="16"/>
      <c r="E252" s="8" t="s">
        <v>182</v>
      </c>
      <c r="F252" s="3" t="s">
        <v>646</v>
      </c>
      <c r="G252" s="3" t="s">
        <v>11</v>
      </c>
    </row>
    <row r="253" spans="1:7">
      <c r="A253" s="11" t="s">
        <v>773</v>
      </c>
      <c r="B253" s="15"/>
      <c r="C253" s="16" t="s">
        <v>774</v>
      </c>
      <c r="D253" s="16"/>
      <c r="E253" s="8" t="s">
        <v>182</v>
      </c>
      <c r="F253" s="3" t="s">
        <v>646</v>
      </c>
      <c r="G253" s="3" t="s">
        <v>11</v>
      </c>
    </row>
    <row r="254" spans="1:7">
      <c r="A254" s="11" t="s">
        <v>775</v>
      </c>
      <c r="B254" s="15"/>
      <c r="C254" s="22" t="s">
        <v>776</v>
      </c>
      <c r="D254" s="22"/>
      <c r="E254" s="8" t="s">
        <v>182</v>
      </c>
      <c r="F254" s="3" t="s">
        <v>646</v>
      </c>
      <c r="G254" s="3" t="s">
        <v>11</v>
      </c>
    </row>
    <row r="255" spans="1:7">
      <c r="A255" s="11" t="s">
        <v>777</v>
      </c>
      <c r="B255" s="15"/>
      <c r="C255" s="16" t="s">
        <v>778</v>
      </c>
      <c r="D255" s="16"/>
      <c r="E255" s="8" t="s">
        <v>468</v>
      </c>
      <c r="F255" s="3" t="s">
        <v>646</v>
      </c>
      <c r="G255" s="3" t="s">
        <v>11</v>
      </c>
    </row>
    <row r="256" spans="1:7">
      <c r="A256" s="11" t="s">
        <v>779</v>
      </c>
      <c r="B256" s="15"/>
      <c r="C256" s="16" t="s">
        <v>780</v>
      </c>
      <c r="D256" s="16"/>
      <c r="E256" s="8" t="s">
        <v>468</v>
      </c>
      <c r="F256" s="3" t="s">
        <v>646</v>
      </c>
      <c r="G256" s="3" t="s">
        <v>11</v>
      </c>
    </row>
    <row r="257" spans="1:7">
      <c r="A257" s="11" t="s">
        <v>781</v>
      </c>
      <c r="B257" s="15"/>
      <c r="C257" s="16" t="s">
        <v>782</v>
      </c>
      <c r="D257" s="16"/>
      <c r="E257" s="8" t="s">
        <v>468</v>
      </c>
      <c r="F257" s="3" t="s">
        <v>646</v>
      </c>
      <c r="G257" s="3" t="s">
        <v>11</v>
      </c>
    </row>
    <row r="258" spans="1:7">
      <c r="A258" s="11" t="s">
        <v>783</v>
      </c>
      <c r="B258" s="15"/>
      <c r="C258" s="22" t="s">
        <v>784</v>
      </c>
      <c r="D258" s="22"/>
      <c r="E258" s="8" t="s">
        <v>468</v>
      </c>
      <c r="F258" s="3" t="s">
        <v>646</v>
      </c>
      <c r="G258" s="3" t="s">
        <v>11</v>
      </c>
    </row>
    <row r="259" spans="1:7">
      <c r="A259" s="11" t="s">
        <v>785</v>
      </c>
      <c r="B259" s="15"/>
      <c r="C259" s="16" t="s">
        <v>786</v>
      </c>
      <c r="D259" s="16"/>
      <c r="E259" s="8" t="s">
        <v>468</v>
      </c>
      <c r="F259" s="3" t="s">
        <v>646</v>
      </c>
      <c r="G259" s="3" t="s">
        <v>11</v>
      </c>
    </row>
    <row r="260" spans="1:7">
      <c r="A260" s="11" t="s">
        <v>787</v>
      </c>
      <c r="B260" s="13"/>
      <c r="C260" s="3" t="s">
        <v>788</v>
      </c>
      <c r="D260" s="3"/>
      <c r="E260" s="3" t="s">
        <v>9</v>
      </c>
      <c r="F260" s="3" t="s">
        <v>789</v>
      </c>
      <c r="G260" s="3" t="s">
        <v>790</v>
      </c>
    </row>
    <row r="261" spans="1:7">
      <c r="A261" s="11" t="s">
        <v>791</v>
      </c>
      <c r="B261" s="13"/>
      <c r="C261" s="3" t="s">
        <v>792</v>
      </c>
      <c r="D261" s="3"/>
      <c r="E261" s="3" t="s">
        <v>9</v>
      </c>
      <c r="F261" s="3" t="s">
        <v>789</v>
      </c>
      <c r="G261" s="3" t="s">
        <v>790</v>
      </c>
    </row>
    <row r="262" spans="1:7">
      <c r="A262" s="11" t="s">
        <v>793</v>
      </c>
      <c r="B262" s="13"/>
      <c r="C262" s="3" t="s">
        <v>794</v>
      </c>
      <c r="D262" s="3"/>
      <c r="E262" s="3" t="s">
        <v>9</v>
      </c>
      <c r="F262" s="3" t="s">
        <v>789</v>
      </c>
      <c r="G262" s="3" t="s">
        <v>790</v>
      </c>
    </row>
    <row r="263" spans="1:7">
      <c r="A263" s="11" t="s">
        <v>795</v>
      </c>
      <c r="B263" s="13"/>
      <c r="C263" s="3" t="s">
        <v>796</v>
      </c>
      <c r="D263" s="3"/>
      <c r="E263" s="3" t="s">
        <v>9</v>
      </c>
      <c r="F263" s="3" t="s">
        <v>789</v>
      </c>
      <c r="G263" s="3" t="s">
        <v>790</v>
      </c>
    </row>
    <row r="264" spans="1:7">
      <c r="A264" s="11" t="s">
        <v>797</v>
      </c>
      <c r="B264" s="13"/>
      <c r="C264" s="3" t="s">
        <v>798</v>
      </c>
      <c r="D264" s="3"/>
      <c r="E264" s="3" t="s">
        <v>9</v>
      </c>
      <c r="F264" s="3" t="s">
        <v>789</v>
      </c>
      <c r="G264" s="3" t="s">
        <v>790</v>
      </c>
    </row>
    <row r="265" spans="1:7">
      <c r="A265" s="11" t="s">
        <v>799</v>
      </c>
      <c r="B265" s="13"/>
      <c r="C265" s="3" t="s">
        <v>800</v>
      </c>
      <c r="D265" s="3"/>
      <c r="E265" s="3" t="s">
        <v>9</v>
      </c>
      <c r="F265" s="3" t="s">
        <v>789</v>
      </c>
      <c r="G265" s="3" t="s">
        <v>790</v>
      </c>
    </row>
    <row r="266" spans="1:7">
      <c r="A266" s="11" t="s">
        <v>801</v>
      </c>
      <c r="B266" s="13"/>
      <c r="C266" s="3" t="s">
        <v>802</v>
      </c>
      <c r="D266" s="3"/>
      <c r="E266" s="3" t="s">
        <v>9</v>
      </c>
      <c r="F266" s="3" t="s">
        <v>789</v>
      </c>
      <c r="G266" s="3" t="s">
        <v>790</v>
      </c>
    </row>
    <row r="267" spans="1:7">
      <c r="A267" s="11" t="s">
        <v>803</v>
      </c>
      <c r="B267" s="13"/>
      <c r="C267" s="3" t="s">
        <v>804</v>
      </c>
      <c r="D267" s="3"/>
      <c r="E267" s="3" t="s">
        <v>42</v>
      </c>
      <c r="F267" s="3" t="s">
        <v>789</v>
      </c>
      <c r="G267" s="3" t="s">
        <v>790</v>
      </c>
    </row>
    <row r="268" spans="1:7">
      <c r="A268" s="11" t="s">
        <v>805</v>
      </c>
      <c r="B268" s="13"/>
      <c r="C268" s="3" t="s">
        <v>806</v>
      </c>
      <c r="D268" s="3"/>
      <c r="E268" s="3" t="s">
        <v>42</v>
      </c>
      <c r="F268" s="3" t="s">
        <v>789</v>
      </c>
      <c r="G268" s="3" t="s">
        <v>790</v>
      </c>
    </row>
    <row r="269" spans="1:7">
      <c r="A269" s="11" t="s">
        <v>807</v>
      </c>
      <c r="B269" s="13"/>
      <c r="C269" s="3" t="s">
        <v>808</v>
      </c>
      <c r="D269" s="3"/>
      <c r="E269" s="3" t="s">
        <v>42</v>
      </c>
      <c r="F269" s="3" t="s">
        <v>789</v>
      </c>
      <c r="G269" s="3" t="s">
        <v>790</v>
      </c>
    </row>
    <row r="270" spans="1:7">
      <c r="A270" s="11" t="s">
        <v>809</v>
      </c>
      <c r="B270" s="13"/>
      <c r="C270" s="3" t="s">
        <v>810</v>
      </c>
      <c r="D270" s="3"/>
      <c r="E270" s="3" t="s">
        <v>42</v>
      </c>
      <c r="F270" s="3" t="s">
        <v>789</v>
      </c>
      <c r="G270" s="3" t="s">
        <v>790</v>
      </c>
    </row>
    <row r="271" spans="1:7">
      <c r="A271" s="11" t="s">
        <v>811</v>
      </c>
      <c r="B271" s="13"/>
      <c r="C271" s="3" t="s">
        <v>812</v>
      </c>
      <c r="D271" s="3"/>
      <c r="E271" s="3" t="s">
        <v>42</v>
      </c>
      <c r="F271" s="3" t="s">
        <v>789</v>
      </c>
      <c r="G271" s="3" t="s">
        <v>790</v>
      </c>
    </row>
    <row r="272" spans="1:7">
      <c r="A272" s="11" t="s">
        <v>813</v>
      </c>
      <c r="B272" s="13"/>
      <c r="C272" s="3" t="s">
        <v>814</v>
      </c>
      <c r="D272" s="3"/>
      <c r="E272" s="3" t="s">
        <v>42</v>
      </c>
      <c r="F272" s="3" t="s">
        <v>789</v>
      </c>
      <c r="G272" s="3" t="s">
        <v>790</v>
      </c>
    </row>
    <row r="273" spans="1:7">
      <c r="A273" s="11" t="s">
        <v>815</v>
      </c>
      <c r="B273" s="13"/>
      <c r="C273" s="3" t="s">
        <v>816</v>
      </c>
      <c r="D273" s="3"/>
      <c r="E273" s="3" t="s">
        <v>42</v>
      </c>
      <c r="F273" s="3" t="s">
        <v>789</v>
      </c>
      <c r="G273" s="3" t="s">
        <v>790</v>
      </c>
    </row>
    <row r="274" spans="1:7">
      <c r="A274" s="11" t="s">
        <v>817</v>
      </c>
      <c r="B274" s="13"/>
      <c r="C274" s="3" t="s">
        <v>818</v>
      </c>
      <c r="D274" s="3"/>
      <c r="E274" s="3" t="s">
        <v>75</v>
      </c>
      <c r="F274" s="3" t="s">
        <v>789</v>
      </c>
      <c r="G274" s="3" t="s">
        <v>790</v>
      </c>
    </row>
    <row r="275" spans="1:7">
      <c r="A275" s="11" t="s">
        <v>819</v>
      </c>
      <c r="B275" s="13"/>
      <c r="C275" s="3" t="s">
        <v>820</v>
      </c>
      <c r="D275" s="3"/>
      <c r="E275" s="3" t="s">
        <v>75</v>
      </c>
      <c r="F275" s="3" t="s">
        <v>789</v>
      </c>
      <c r="G275" s="3" t="s">
        <v>790</v>
      </c>
    </row>
    <row r="276" spans="1:7">
      <c r="A276" s="11" t="s">
        <v>821</v>
      </c>
      <c r="B276" s="13"/>
      <c r="C276" s="3" t="s">
        <v>822</v>
      </c>
      <c r="D276" s="3"/>
      <c r="E276" s="3" t="s">
        <v>75</v>
      </c>
      <c r="F276" s="3" t="s">
        <v>789</v>
      </c>
      <c r="G276" s="3" t="s">
        <v>790</v>
      </c>
    </row>
    <row r="277" spans="1:7">
      <c r="A277" s="11" t="s">
        <v>823</v>
      </c>
      <c r="B277" s="13"/>
      <c r="C277" s="3" t="s">
        <v>824</v>
      </c>
      <c r="D277" s="3"/>
      <c r="E277" s="3" t="s">
        <v>75</v>
      </c>
      <c r="F277" s="3" t="s">
        <v>789</v>
      </c>
      <c r="G277" s="3" t="s">
        <v>790</v>
      </c>
    </row>
    <row r="278" spans="1:7">
      <c r="A278" s="11" t="s">
        <v>825</v>
      </c>
      <c r="B278" s="13"/>
      <c r="C278" s="3" t="s">
        <v>826</v>
      </c>
      <c r="D278" s="3"/>
      <c r="E278" s="3" t="s">
        <v>75</v>
      </c>
      <c r="F278" s="3" t="s">
        <v>789</v>
      </c>
      <c r="G278" s="3" t="s">
        <v>790</v>
      </c>
    </row>
    <row r="279" spans="1:7">
      <c r="A279" s="11" t="s">
        <v>827</v>
      </c>
      <c r="B279" s="13"/>
      <c r="C279" s="3" t="s">
        <v>828</v>
      </c>
      <c r="D279" s="3"/>
      <c r="E279" s="3" t="s">
        <v>106</v>
      </c>
      <c r="F279" s="3" t="s">
        <v>789</v>
      </c>
      <c r="G279" s="3" t="s">
        <v>790</v>
      </c>
    </row>
    <row r="280" spans="1:7">
      <c r="A280" s="11" t="s">
        <v>829</v>
      </c>
      <c r="B280" s="13"/>
      <c r="C280" s="3" t="s">
        <v>830</v>
      </c>
      <c r="D280" s="3"/>
      <c r="E280" s="3" t="s">
        <v>106</v>
      </c>
      <c r="F280" s="3" t="s">
        <v>789</v>
      </c>
      <c r="G280" s="3" t="s">
        <v>790</v>
      </c>
    </row>
    <row r="281" spans="1:7">
      <c r="A281" s="11" t="s">
        <v>831</v>
      </c>
      <c r="B281" s="13"/>
      <c r="C281" s="3" t="s">
        <v>832</v>
      </c>
      <c r="D281" s="3"/>
      <c r="E281" s="3" t="s">
        <v>157</v>
      </c>
      <c r="F281" s="3" t="s">
        <v>789</v>
      </c>
      <c r="G281" s="3" t="s">
        <v>790</v>
      </c>
    </row>
    <row r="282" spans="1:7">
      <c r="A282" s="11" t="s">
        <v>833</v>
      </c>
      <c r="B282" s="13"/>
      <c r="C282" s="3" t="s">
        <v>834</v>
      </c>
      <c r="D282" s="3"/>
      <c r="E282" s="3" t="s">
        <v>157</v>
      </c>
      <c r="F282" s="3" t="s">
        <v>789</v>
      </c>
      <c r="G282" s="3" t="s">
        <v>790</v>
      </c>
    </row>
    <row r="283" spans="1:7">
      <c r="A283" s="11" t="s">
        <v>835</v>
      </c>
      <c r="B283" s="13"/>
      <c r="C283" s="3" t="s">
        <v>836</v>
      </c>
      <c r="D283" s="3"/>
      <c r="E283" s="3" t="s">
        <v>157</v>
      </c>
      <c r="F283" s="3" t="s">
        <v>789</v>
      </c>
      <c r="G283" s="3" t="s">
        <v>790</v>
      </c>
    </row>
    <row r="284" spans="1:7">
      <c r="A284" s="11" t="s">
        <v>837</v>
      </c>
      <c r="B284" s="13"/>
      <c r="C284" s="3" t="s">
        <v>838</v>
      </c>
      <c r="D284" s="3"/>
      <c r="E284" s="3" t="s">
        <v>157</v>
      </c>
      <c r="F284" s="3" t="s">
        <v>789</v>
      </c>
      <c r="G284" s="3" t="s">
        <v>790</v>
      </c>
    </row>
    <row r="285" spans="1:7">
      <c r="A285" s="11" t="s">
        <v>839</v>
      </c>
      <c r="B285" s="13"/>
      <c r="C285" s="3" t="s">
        <v>840</v>
      </c>
      <c r="D285" s="3"/>
      <c r="E285" s="3" t="s">
        <v>157</v>
      </c>
      <c r="F285" s="3" t="s">
        <v>789</v>
      </c>
      <c r="G285" s="3" t="s">
        <v>790</v>
      </c>
    </row>
    <row r="286" spans="1:7">
      <c r="A286" s="11" t="s">
        <v>841</v>
      </c>
      <c r="B286" s="13"/>
      <c r="C286" s="3" t="s">
        <v>842</v>
      </c>
      <c r="D286" s="3"/>
      <c r="E286" s="3" t="s">
        <v>157</v>
      </c>
      <c r="F286" s="3" t="s">
        <v>789</v>
      </c>
      <c r="G286" s="3" t="s">
        <v>790</v>
      </c>
    </row>
    <row r="287" spans="1:7">
      <c r="A287" s="11" t="s">
        <v>843</v>
      </c>
      <c r="B287" s="13"/>
      <c r="C287" s="3" t="s">
        <v>844</v>
      </c>
      <c r="D287" s="3"/>
      <c r="E287" s="3" t="s">
        <v>419</v>
      </c>
      <c r="F287" s="3" t="s">
        <v>789</v>
      </c>
      <c r="G287" s="3" t="s">
        <v>790</v>
      </c>
    </row>
    <row r="288" spans="1:7">
      <c r="A288" s="11" t="s">
        <v>845</v>
      </c>
      <c r="B288" s="13"/>
      <c r="C288" s="3" t="s">
        <v>846</v>
      </c>
      <c r="D288" s="3"/>
      <c r="E288" s="3" t="s">
        <v>419</v>
      </c>
      <c r="F288" s="3" t="s">
        <v>789</v>
      </c>
      <c r="G288" s="3" t="s">
        <v>790</v>
      </c>
    </row>
    <row r="289" spans="1:7">
      <c r="A289" s="11" t="s">
        <v>847</v>
      </c>
      <c r="B289" s="13"/>
      <c r="C289" s="3" t="s">
        <v>848</v>
      </c>
      <c r="D289" s="3"/>
      <c r="E289" s="3" t="s">
        <v>207</v>
      </c>
      <c r="F289" s="3" t="s">
        <v>789</v>
      </c>
      <c r="G289" s="3" t="s">
        <v>790</v>
      </c>
    </row>
    <row r="290" spans="1:7">
      <c r="A290" s="11" t="s">
        <v>849</v>
      </c>
      <c r="B290" s="13"/>
      <c r="C290" s="3" t="s">
        <v>850</v>
      </c>
      <c r="D290" s="3"/>
      <c r="E290" s="3" t="s">
        <v>207</v>
      </c>
      <c r="F290" s="3" t="s">
        <v>789</v>
      </c>
      <c r="G290" s="3" t="s">
        <v>790</v>
      </c>
    </row>
    <row r="291" spans="1:7">
      <c r="A291" s="11" t="s">
        <v>851</v>
      </c>
      <c r="B291" s="13"/>
      <c r="C291" s="3" t="s">
        <v>852</v>
      </c>
      <c r="D291" s="3"/>
      <c r="E291" s="3" t="s">
        <v>207</v>
      </c>
      <c r="F291" s="3" t="s">
        <v>789</v>
      </c>
      <c r="G291" s="3" t="s">
        <v>790</v>
      </c>
    </row>
    <row r="292" spans="1:7">
      <c r="A292" s="11" t="s">
        <v>853</v>
      </c>
      <c r="B292" s="13"/>
      <c r="C292" s="3" t="s">
        <v>854</v>
      </c>
      <c r="D292" s="3"/>
      <c r="E292" s="3" t="s">
        <v>207</v>
      </c>
      <c r="F292" s="3" t="s">
        <v>789</v>
      </c>
      <c r="G292" s="3" t="s">
        <v>790</v>
      </c>
    </row>
    <row r="293" spans="1:7">
      <c r="A293" s="11" t="s">
        <v>855</v>
      </c>
      <c r="B293" s="13"/>
      <c r="C293" s="3" t="s">
        <v>856</v>
      </c>
      <c r="D293" s="3"/>
      <c r="E293" s="3" t="s">
        <v>207</v>
      </c>
      <c r="F293" s="3" t="s">
        <v>789</v>
      </c>
      <c r="G293" s="3" t="s">
        <v>790</v>
      </c>
    </row>
    <row r="294" spans="1:7">
      <c r="A294" s="11" t="s">
        <v>857</v>
      </c>
      <c r="B294" s="13"/>
      <c r="C294" s="3" t="s">
        <v>858</v>
      </c>
      <c r="D294" s="3"/>
      <c r="E294" s="3" t="s">
        <v>9</v>
      </c>
      <c r="F294" s="3" t="s">
        <v>859</v>
      </c>
      <c r="G294" s="3" t="s">
        <v>790</v>
      </c>
    </row>
    <row r="295" spans="1:7">
      <c r="A295" s="11" t="s">
        <v>860</v>
      </c>
      <c r="B295" s="13"/>
      <c r="C295" s="3" t="s">
        <v>861</v>
      </c>
      <c r="D295" s="3"/>
      <c r="E295" s="3" t="s">
        <v>9</v>
      </c>
      <c r="F295" s="3" t="s">
        <v>859</v>
      </c>
      <c r="G295" s="3" t="s">
        <v>790</v>
      </c>
    </row>
    <row r="296" spans="1:7">
      <c r="A296" s="11" t="s">
        <v>862</v>
      </c>
      <c r="B296" s="13"/>
      <c r="C296" s="3" t="s">
        <v>863</v>
      </c>
      <c r="D296" s="3"/>
      <c r="E296" s="3" t="s">
        <v>9</v>
      </c>
      <c r="F296" s="3" t="s">
        <v>859</v>
      </c>
      <c r="G296" s="3" t="s">
        <v>790</v>
      </c>
    </row>
    <row r="297" spans="1:7">
      <c r="A297" s="11" t="s">
        <v>864</v>
      </c>
      <c r="B297" s="13"/>
      <c r="C297" s="3" t="s">
        <v>865</v>
      </c>
      <c r="D297" s="3"/>
      <c r="E297" s="3" t="s">
        <v>9</v>
      </c>
      <c r="F297" s="3" t="s">
        <v>859</v>
      </c>
      <c r="G297" s="3" t="s">
        <v>790</v>
      </c>
    </row>
    <row r="298" spans="1:7">
      <c r="A298" s="11" t="s">
        <v>866</v>
      </c>
      <c r="B298" s="13"/>
      <c r="C298" s="3" t="s">
        <v>867</v>
      </c>
      <c r="D298" s="3"/>
      <c r="E298" s="3" t="s">
        <v>42</v>
      </c>
      <c r="F298" s="3" t="s">
        <v>859</v>
      </c>
      <c r="G298" s="3" t="s">
        <v>790</v>
      </c>
    </row>
    <row r="299" spans="1:7">
      <c r="A299" s="11" t="s">
        <v>868</v>
      </c>
      <c r="B299" s="13"/>
      <c r="C299" s="3" t="s">
        <v>869</v>
      </c>
      <c r="D299" s="3"/>
      <c r="E299" s="3" t="s">
        <v>42</v>
      </c>
      <c r="F299" s="3" t="s">
        <v>859</v>
      </c>
      <c r="G299" s="3" t="s">
        <v>790</v>
      </c>
    </row>
    <row r="300" spans="1:7">
      <c r="A300" s="11" t="s">
        <v>870</v>
      </c>
      <c r="B300" s="13"/>
      <c r="C300" s="3" t="s">
        <v>871</v>
      </c>
      <c r="D300" s="3"/>
      <c r="E300" s="3" t="s">
        <v>42</v>
      </c>
      <c r="F300" s="3" t="s">
        <v>859</v>
      </c>
      <c r="G300" s="3" t="s">
        <v>790</v>
      </c>
    </row>
    <row r="301" spans="1:7">
      <c r="A301" s="11" t="s">
        <v>872</v>
      </c>
      <c r="B301" s="13"/>
      <c r="C301" s="3" t="s">
        <v>873</v>
      </c>
      <c r="D301" s="3"/>
      <c r="E301" s="3" t="s">
        <v>75</v>
      </c>
      <c r="F301" s="3" t="s">
        <v>859</v>
      </c>
      <c r="G301" s="3" t="s">
        <v>790</v>
      </c>
    </row>
    <row r="302" spans="1:7">
      <c r="A302" s="11" t="s">
        <v>874</v>
      </c>
      <c r="B302" s="13"/>
      <c r="C302" s="3" t="s">
        <v>875</v>
      </c>
      <c r="D302" s="3"/>
      <c r="E302" s="3" t="s">
        <v>75</v>
      </c>
      <c r="F302" s="3" t="s">
        <v>859</v>
      </c>
      <c r="G302" s="3" t="s">
        <v>790</v>
      </c>
    </row>
    <row r="303" spans="1:7">
      <c r="A303" s="11" t="s">
        <v>876</v>
      </c>
      <c r="B303" s="13"/>
      <c r="C303" s="3" t="s">
        <v>877</v>
      </c>
      <c r="D303" s="3"/>
      <c r="E303" s="3" t="s">
        <v>106</v>
      </c>
      <c r="F303" s="3" t="s">
        <v>859</v>
      </c>
      <c r="G303" s="3" t="s">
        <v>790</v>
      </c>
    </row>
    <row r="304" spans="1:7">
      <c r="A304" s="11" t="s">
        <v>878</v>
      </c>
      <c r="B304" s="13"/>
      <c r="C304" s="3" t="s">
        <v>879</v>
      </c>
      <c r="D304" s="3"/>
      <c r="E304" s="3" t="s">
        <v>106</v>
      </c>
      <c r="F304" s="3" t="s">
        <v>859</v>
      </c>
      <c r="G304" s="3" t="s">
        <v>790</v>
      </c>
    </row>
    <row r="305" spans="1:7">
      <c r="A305" s="11" t="s">
        <v>880</v>
      </c>
      <c r="B305" s="13"/>
      <c r="C305" s="3" t="s">
        <v>881</v>
      </c>
      <c r="D305" s="3"/>
      <c r="E305" s="3" t="s">
        <v>106</v>
      </c>
      <c r="F305" s="3" t="s">
        <v>859</v>
      </c>
      <c r="G305" s="3" t="s">
        <v>790</v>
      </c>
    </row>
    <row r="306" spans="1:7">
      <c r="A306" s="11" t="s">
        <v>882</v>
      </c>
      <c r="B306" s="13"/>
      <c r="C306" s="3" t="s">
        <v>883</v>
      </c>
      <c r="D306" s="3"/>
      <c r="E306" s="3" t="s">
        <v>106</v>
      </c>
      <c r="F306" s="3" t="s">
        <v>859</v>
      </c>
      <c r="G306" s="3" t="s">
        <v>790</v>
      </c>
    </row>
    <row r="307" spans="1:7">
      <c r="A307" s="11" t="s">
        <v>884</v>
      </c>
      <c r="B307" s="13"/>
      <c r="C307" s="3" t="s">
        <v>885</v>
      </c>
      <c r="D307" s="3"/>
      <c r="E307" s="3" t="s">
        <v>106</v>
      </c>
      <c r="F307" s="3" t="s">
        <v>859</v>
      </c>
      <c r="G307" s="3" t="s">
        <v>790</v>
      </c>
    </row>
    <row r="308" spans="1:7">
      <c r="A308" s="11" t="s">
        <v>886</v>
      </c>
      <c r="B308" s="13"/>
      <c r="C308" s="3" t="s">
        <v>887</v>
      </c>
      <c r="D308" s="3"/>
      <c r="E308" s="3" t="s">
        <v>106</v>
      </c>
      <c r="F308" s="3" t="s">
        <v>859</v>
      </c>
      <c r="G308" s="3" t="s">
        <v>790</v>
      </c>
    </row>
    <row r="309" spans="1:7">
      <c r="A309" s="11" t="s">
        <v>888</v>
      </c>
      <c r="B309" s="13"/>
      <c r="C309" s="3" t="s">
        <v>889</v>
      </c>
      <c r="D309" s="3"/>
      <c r="E309" s="3" t="s">
        <v>106</v>
      </c>
      <c r="F309" s="3" t="s">
        <v>859</v>
      </c>
      <c r="G309" s="3" t="s">
        <v>790</v>
      </c>
    </row>
    <row r="310" spans="1:7">
      <c r="A310" s="11" t="s">
        <v>890</v>
      </c>
      <c r="B310" s="13"/>
      <c r="C310" s="3" t="s">
        <v>891</v>
      </c>
      <c r="D310" s="3"/>
      <c r="E310" s="3" t="s">
        <v>157</v>
      </c>
      <c r="F310" s="3" t="s">
        <v>859</v>
      </c>
      <c r="G310" s="3" t="s">
        <v>790</v>
      </c>
    </row>
    <row r="311" spans="1:7">
      <c r="A311" s="11" t="s">
        <v>892</v>
      </c>
      <c r="B311" s="13"/>
      <c r="C311" s="3" t="s">
        <v>893</v>
      </c>
      <c r="D311" s="3"/>
      <c r="E311" s="3" t="s">
        <v>157</v>
      </c>
      <c r="F311" s="3" t="s">
        <v>859</v>
      </c>
      <c r="G311" s="3" t="s">
        <v>790</v>
      </c>
    </row>
    <row r="312" spans="1:7">
      <c r="A312" s="11" t="s">
        <v>894</v>
      </c>
      <c r="B312" s="13"/>
      <c r="C312" s="3" t="s">
        <v>895</v>
      </c>
      <c r="D312" s="3"/>
      <c r="E312" s="3" t="s">
        <v>157</v>
      </c>
      <c r="F312" s="3" t="s">
        <v>859</v>
      </c>
      <c r="G312" s="3" t="s">
        <v>790</v>
      </c>
    </row>
    <row r="313" spans="1:7">
      <c r="A313" s="11" t="s">
        <v>896</v>
      </c>
      <c r="B313" s="13"/>
      <c r="C313" s="3" t="s">
        <v>897</v>
      </c>
      <c r="D313" s="3"/>
      <c r="E313" s="3" t="s">
        <v>157</v>
      </c>
      <c r="F313" s="3" t="s">
        <v>859</v>
      </c>
      <c r="G313" s="3" t="s">
        <v>790</v>
      </c>
    </row>
    <row r="314" spans="1:7">
      <c r="A314" s="11" t="s">
        <v>898</v>
      </c>
      <c r="B314" s="13"/>
      <c r="C314" s="3" t="s">
        <v>899</v>
      </c>
      <c r="D314" s="3"/>
      <c r="E314" s="3" t="s">
        <v>157</v>
      </c>
      <c r="F314" s="3" t="s">
        <v>859</v>
      </c>
      <c r="G314" s="3" t="s">
        <v>790</v>
      </c>
    </row>
    <row r="315" spans="1:7">
      <c r="A315" s="11" t="s">
        <v>900</v>
      </c>
      <c r="B315" s="13"/>
      <c r="C315" s="3" t="s">
        <v>901</v>
      </c>
      <c r="D315" s="3"/>
      <c r="E315" s="3" t="s">
        <v>157</v>
      </c>
      <c r="F315" s="3" t="s">
        <v>859</v>
      </c>
      <c r="G315" s="3" t="s">
        <v>790</v>
      </c>
    </row>
    <row r="316" spans="1:7">
      <c r="A316" s="11" t="s">
        <v>902</v>
      </c>
      <c r="B316" s="13"/>
      <c r="C316" s="3" t="s">
        <v>903</v>
      </c>
      <c r="D316" s="3"/>
      <c r="E316" s="3" t="s">
        <v>419</v>
      </c>
      <c r="F316" s="3" t="s">
        <v>859</v>
      </c>
      <c r="G316" s="3" t="s">
        <v>790</v>
      </c>
    </row>
    <row r="317" spans="1:7">
      <c r="A317" s="11" t="s">
        <v>904</v>
      </c>
      <c r="B317" s="13"/>
      <c r="C317" s="3" t="s">
        <v>905</v>
      </c>
      <c r="D317" s="3"/>
      <c r="E317" s="3" t="s">
        <v>419</v>
      </c>
      <c r="F317" s="3" t="s">
        <v>859</v>
      </c>
      <c r="G317" s="3" t="s">
        <v>790</v>
      </c>
    </row>
    <row r="318" spans="1:7">
      <c r="A318" s="11" t="s">
        <v>906</v>
      </c>
      <c r="B318" s="13"/>
      <c r="C318" s="3" t="s">
        <v>907</v>
      </c>
      <c r="D318" s="3"/>
      <c r="E318" s="3" t="s">
        <v>419</v>
      </c>
      <c r="F318" s="3" t="s">
        <v>859</v>
      </c>
      <c r="G318" s="3" t="s">
        <v>790</v>
      </c>
    </row>
    <row r="319" spans="1:7">
      <c r="A319" s="11" t="s">
        <v>908</v>
      </c>
      <c r="B319" s="13"/>
      <c r="C319" s="3" t="s">
        <v>909</v>
      </c>
      <c r="D319" s="3"/>
      <c r="E319" s="3" t="s">
        <v>419</v>
      </c>
      <c r="F319" s="3" t="s">
        <v>859</v>
      </c>
      <c r="G319" s="3" t="s">
        <v>790</v>
      </c>
    </row>
    <row r="320" spans="1:7">
      <c r="A320" s="11" t="s">
        <v>910</v>
      </c>
      <c r="B320" s="13"/>
      <c r="C320" s="3" t="s">
        <v>911</v>
      </c>
      <c r="D320" s="3"/>
      <c r="E320" s="3" t="s">
        <v>419</v>
      </c>
      <c r="F320" s="3" t="s">
        <v>859</v>
      </c>
      <c r="G320" s="3" t="s">
        <v>790</v>
      </c>
    </row>
    <row r="321" spans="1:7">
      <c r="A321" s="11" t="s">
        <v>912</v>
      </c>
      <c r="B321" s="13"/>
      <c r="C321" s="3" t="s">
        <v>913</v>
      </c>
      <c r="D321" s="3"/>
      <c r="E321" s="3" t="s">
        <v>419</v>
      </c>
      <c r="F321" s="3" t="s">
        <v>859</v>
      </c>
      <c r="G321" s="3" t="s">
        <v>790</v>
      </c>
    </row>
    <row r="322" spans="1:7">
      <c r="A322" s="11" t="s">
        <v>914</v>
      </c>
      <c r="B322" s="13"/>
      <c r="C322" s="3" t="s">
        <v>915</v>
      </c>
      <c r="D322" s="3"/>
      <c r="E322" s="3" t="s">
        <v>419</v>
      </c>
      <c r="F322" s="3" t="s">
        <v>859</v>
      </c>
      <c r="G322" s="3" t="s">
        <v>790</v>
      </c>
    </row>
    <row r="323" spans="1:7">
      <c r="A323" s="11" t="s">
        <v>916</v>
      </c>
      <c r="B323" s="13"/>
      <c r="C323" s="3" t="s">
        <v>917</v>
      </c>
      <c r="D323" s="3"/>
      <c r="E323" s="3" t="s">
        <v>182</v>
      </c>
      <c r="F323" s="3" t="s">
        <v>859</v>
      </c>
      <c r="G323" s="3" t="s">
        <v>790</v>
      </c>
    </row>
    <row r="324" spans="1:7">
      <c r="A324" s="11" t="s">
        <v>918</v>
      </c>
      <c r="B324" s="13"/>
      <c r="C324" s="3" t="s">
        <v>919</v>
      </c>
      <c r="D324" s="3"/>
      <c r="E324" s="3" t="s">
        <v>182</v>
      </c>
      <c r="F324" s="3" t="s">
        <v>859</v>
      </c>
      <c r="G324" s="3" t="s">
        <v>790</v>
      </c>
    </row>
    <row r="325" spans="1:7">
      <c r="A325" s="11" t="s">
        <v>920</v>
      </c>
      <c r="B325" s="13"/>
      <c r="C325" s="3" t="s">
        <v>921</v>
      </c>
      <c r="D325" s="3"/>
      <c r="E325" s="3" t="s">
        <v>182</v>
      </c>
      <c r="F325" s="3" t="s">
        <v>859</v>
      </c>
      <c r="G325" s="3" t="s">
        <v>790</v>
      </c>
    </row>
    <row r="326" spans="1:7">
      <c r="A326" s="11" t="s">
        <v>922</v>
      </c>
      <c r="B326" s="13"/>
      <c r="C326" s="3" t="s">
        <v>923</v>
      </c>
      <c r="D326" s="3"/>
      <c r="E326" s="3" t="s">
        <v>182</v>
      </c>
      <c r="F326" s="3" t="s">
        <v>859</v>
      </c>
      <c r="G326" s="3" t="s">
        <v>790</v>
      </c>
    </row>
    <row r="327" spans="1:7">
      <c r="A327" s="11" t="s">
        <v>924</v>
      </c>
      <c r="B327" s="13"/>
      <c r="C327" s="3" t="s">
        <v>925</v>
      </c>
      <c r="D327" s="3"/>
      <c r="E327" s="3" t="s">
        <v>182</v>
      </c>
      <c r="F327" s="3" t="s">
        <v>859</v>
      </c>
      <c r="G327" s="3" t="s">
        <v>790</v>
      </c>
    </row>
    <row r="328" spans="1:7">
      <c r="A328" s="11" t="s">
        <v>926</v>
      </c>
      <c r="B328" s="13"/>
      <c r="C328" s="3" t="s">
        <v>927</v>
      </c>
      <c r="D328" s="3"/>
      <c r="E328" s="3" t="s">
        <v>207</v>
      </c>
      <c r="F328" s="3" t="s">
        <v>859</v>
      </c>
      <c r="G328" s="3" t="s">
        <v>790</v>
      </c>
    </row>
    <row r="329" spans="1:7">
      <c r="A329" s="11" t="s">
        <v>928</v>
      </c>
      <c r="B329" s="13"/>
      <c r="C329" s="3" t="s">
        <v>929</v>
      </c>
      <c r="D329" s="3"/>
      <c r="E329" s="3" t="s">
        <v>207</v>
      </c>
      <c r="F329" s="3" t="s">
        <v>859</v>
      </c>
      <c r="G329" s="3" t="s">
        <v>790</v>
      </c>
    </row>
    <row r="330" spans="1:7">
      <c r="A330" s="11" t="s">
        <v>930</v>
      </c>
      <c r="B330" s="13"/>
      <c r="C330" s="3" t="s">
        <v>931</v>
      </c>
      <c r="D330" s="3"/>
      <c r="E330" s="3" t="s">
        <v>207</v>
      </c>
      <c r="F330" s="3" t="s">
        <v>859</v>
      </c>
      <c r="G330" s="3" t="s">
        <v>790</v>
      </c>
    </row>
    <row r="331" spans="1:7">
      <c r="A331" s="11" t="s">
        <v>932</v>
      </c>
      <c r="B331" s="13"/>
      <c r="C331" s="3" t="s">
        <v>933</v>
      </c>
      <c r="D331" s="3"/>
      <c r="E331" s="3" t="s">
        <v>207</v>
      </c>
      <c r="F331" s="3" t="s">
        <v>859</v>
      </c>
      <c r="G331" s="3" t="s">
        <v>790</v>
      </c>
    </row>
    <row r="332" spans="1:7">
      <c r="A332" s="11" t="s">
        <v>934</v>
      </c>
      <c r="B332" s="13"/>
      <c r="C332" s="3" t="s">
        <v>935</v>
      </c>
      <c r="D332" s="3"/>
      <c r="E332" s="3" t="s">
        <v>220</v>
      </c>
      <c r="F332" s="3" t="s">
        <v>859</v>
      </c>
      <c r="G332" s="3" t="s">
        <v>790</v>
      </c>
    </row>
    <row r="333" spans="1:7">
      <c r="A333" s="11" t="s">
        <v>936</v>
      </c>
      <c r="B333" s="13"/>
      <c r="C333" s="3" t="s">
        <v>937</v>
      </c>
      <c r="D333" s="3"/>
      <c r="E333" s="3" t="s">
        <v>220</v>
      </c>
      <c r="F333" s="3" t="s">
        <v>859</v>
      </c>
      <c r="G333" s="3" t="s">
        <v>790</v>
      </c>
    </row>
    <row r="334" spans="1:7">
      <c r="A334" s="11" t="s">
        <v>938</v>
      </c>
      <c r="B334" s="13"/>
      <c r="C334" s="3" t="s">
        <v>939</v>
      </c>
      <c r="D334" s="3"/>
      <c r="E334" s="3" t="s">
        <v>220</v>
      </c>
      <c r="F334" s="3" t="s">
        <v>859</v>
      </c>
      <c r="G334" s="3" t="s">
        <v>790</v>
      </c>
    </row>
    <row r="335" spans="1:7">
      <c r="A335" s="11" t="s">
        <v>940</v>
      </c>
      <c r="B335" s="13"/>
      <c r="C335" s="3" t="s">
        <v>941</v>
      </c>
      <c r="D335" s="3"/>
      <c r="E335" s="3" t="s">
        <v>220</v>
      </c>
      <c r="F335" s="3" t="s">
        <v>859</v>
      </c>
      <c r="G335" s="3" t="s">
        <v>790</v>
      </c>
    </row>
    <row r="336" spans="1:7">
      <c r="A336" s="11" t="s">
        <v>942</v>
      </c>
      <c r="B336" s="13"/>
      <c r="C336" s="3" t="s">
        <v>943</v>
      </c>
      <c r="D336" s="3"/>
      <c r="E336" s="3" t="s">
        <v>220</v>
      </c>
      <c r="F336" s="3" t="s">
        <v>859</v>
      </c>
      <c r="G336" s="3" t="s">
        <v>790</v>
      </c>
    </row>
    <row r="337" spans="1:7">
      <c r="A337" s="11" t="s">
        <v>944</v>
      </c>
      <c r="B337" s="13"/>
      <c r="C337" s="3" t="s">
        <v>945</v>
      </c>
      <c r="D337" s="3"/>
      <c r="E337" s="3" t="s">
        <v>9</v>
      </c>
      <c r="F337" s="3" t="s">
        <v>946</v>
      </c>
      <c r="G337" s="3" t="s">
        <v>790</v>
      </c>
    </row>
    <row r="338" spans="1:7">
      <c r="A338" s="11" t="s">
        <v>947</v>
      </c>
      <c r="B338" s="13"/>
      <c r="C338" s="3" t="s">
        <v>948</v>
      </c>
      <c r="D338" s="3"/>
      <c r="E338" s="3" t="s">
        <v>9</v>
      </c>
      <c r="F338" s="3" t="s">
        <v>946</v>
      </c>
      <c r="G338" s="3" t="s">
        <v>790</v>
      </c>
    </row>
    <row r="339" spans="1:7">
      <c r="A339" s="11" t="s">
        <v>949</v>
      </c>
      <c r="B339" s="13"/>
      <c r="C339" s="3" t="s">
        <v>950</v>
      </c>
      <c r="D339" s="3"/>
      <c r="E339" s="3" t="s">
        <v>9</v>
      </c>
      <c r="F339" s="3" t="s">
        <v>946</v>
      </c>
      <c r="G339" s="3" t="s">
        <v>790</v>
      </c>
    </row>
    <row r="340" spans="1:7">
      <c r="A340" s="11" t="s">
        <v>951</v>
      </c>
      <c r="B340" s="13"/>
      <c r="C340" s="3" t="s">
        <v>952</v>
      </c>
      <c r="D340" s="3"/>
      <c r="E340" s="3" t="s">
        <v>42</v>
      </c>
      <c r="F340" s="3" t="s">
        <v>946</v>
      </c>
      <c r="G340" s="3" t="s">
        <v>790</v>
      </c>
    </row>
    <row r="341" spans="1:7">
      <c r="A341" s="11" t="s">
        <v>953</v>
      </c>
      <c r="B341" s="13"/>
      <c r="C341" s="3" t="s">
        <v>279</v>
      </c>
      <c r="D341" s="3"/>
      <c r="E341" s="3" t="s">
        <v>42</v>
      </c>
      <c r="F341" s="3" t="s">
        <v>946</v>
      </c>
      <c r="G341" s="3" t="s">
        <v>790</v>
      </c>
    </row>
    <row r="342" spans="1:7">
      <c r="A342" s="11" t="s">
        <v>954</v>
      </c>
      <c r="B342" s="13"/>
      <c r="C342" s="3" t="s">
        <v>955</v>
      </c>
      <c r="D342" s="3"/>
      <c r="E342" s="3" t="s">
        <v>42</v>
      </c>
      <c r="F342" s="3" t="s">
        <v>946</v>
      </c>
      <c r="G342" s="3" t="s">
        <v>790</v>
      </c>
    </row>
    <row r="343" spans="1:7">
      <c r="A343" s="11" t="s">
        <v>956</v>
      </c>
      <c r="B343" s="13"/>
      <c r="C343" s="3" t="s">
        <v>957</v>
      </c>
      <c r="D343" s="3"/>
      <c r="E343" s="3" t="s">
        <v>75</v>
      </c>
      <c r="F343" s="3" t="s">
        <v>946</v>
      </c>
      <c r="G343" s="3" t="s">
        <v>790</v>
      </c>
    </row>
    <row r="344" spans="1:7">
      <c r="A344" s="11" t="s">
        <v>958</v>
      </c>
      <c r="B344" s="13"/>
      <c r="C344" s="3" t="s">
        <v>959</v>
      </c>
      <c r="D344" s="3"/>
      <c r="E344" s="3" t="s">
        <v>75</v>
      </c>
      <c r="F344" s="3" t="s">
        <v>946</v>
      </c>
      <c r="G344" s="3" t="s">
        <v>790</v>
      </c>
    </row>
    <row r="345" spans="1:7">
      <c r="A345" s="11" t="s">
        <v>960</v>
      </c>
      <c r="B345" s="13"/>
      <c r="C345" s="3" t="s">
        <v>961</v>
      </c>
      <c r="D345" s="3"/>
      <c r="E345" s="3" t="s">
        <v>106</v>
      </c>
      <c r="F345" s="3" t="s">
        <v>946</v>
      </c>
      <c r="G345" s="3" t="s">
        <v>790</v>
      </c>
    </row>
    <row r="346" spans="1:7">
      <c r="A346" s="11" t="s">
        <v>962</v>
      </c>
      <c r="B346" s="13"/>
      <c r="C346" s="3" t="s">
        <v>963</v>
      </c>
      <c r="D346" s="3"/>
      <c r="E346" s="3" t="s">
        <v>130</v>
      </c>
      <c r="F346" s="3" t="s">
        <v>946</v>
      </c>
      <c r="G346" s="3" t="s">
        <v>790</v>
      </c>
    </row>
    <row r="347" spans="1:7">
      <c r="A347" s="11" t="s">
        <v>964</v>
      </c>
      <c r="B347" s="13"/>
      <c r="C347" s="3" t="s">
        <v>965</v>
      </c>
      <c r="D347" s="3"/>
      <c r="E347" s="3" t="s">
        <v>130</v>
      </c>
      <c r="F347" s="3" t="s">
        <v>946</v>
      </c>
      <c r="G347" s="3" t="s">
        <v>790</v>
      </c>
    </row>
    <row r="348" spans="1:7">
      <c r="A348" s="11" t="s">
        <v>966</v>
      </c>
      <c r="B348" s="13"/>
      <c r="C348" s="3" t="s">
        <v>967</v>
      </c>
      <c r="D348" s="3"/>
      <c r="E348" s="3" t="s">
        <v>419</v>
      </c>
      <c r="F348" s="3" t="s">
        <v>946</v>
      </c>
      <c r="G348" s="3" t="s">
        <v>790</v>
      </c>
    </row>
    <row r="349" spans="1:7">
      <c r="A349" s="11" t="s">
        <v>968</v>
      </c>
      <c r="B349" s="13"/>
      <c r="C349" s="3" t="s">
        <v>969</v>
      </c>
      <c r="D349" s="3"/>
      <c r="E349" s="3" t="s">
        <v>419</v>
      </c>
      <c r="F349" s="3" t="s">
        <v>946</v>
      </c>
      <c r="G349" s="3" t="s">
        <v>790</v>
      </c>
    </row>
    <row r="350" spans="1:7">
      <c r="A350" s="11" t="s">
        <v>970</v>
      </c>
      <c r="B350" s="13"/>
      <c r="C350" s="3" t="s">
        <v>971</v>
      </c>
      <c r="D350" s="3"/>
      <c r="E350" s="3" t="s">
        <v>9</v>
      </c>
      <c r="F350" s="3" t="s">
        <v>972</v>
      </c>
      <c r="G350" s="3" t="s">
        <v>790</v>
      </c>
    </row>
    <row r="351" spans="1:7">
      <c r="A351" s="11" t="s">
        <v>973</v>
      </c>
      <c r="B351" s="13"/>
      <c r="C351" s="3" t="s">
        <v>974</v>
      </c>
      <c r="D351" s="3"/>
      <c r="E351" s="3" t="s">
        <v>9</v>
      </c>
      <c r="F351" s="3" t="s">
        <v>972</v>
      </c>
      <c r="G351" s="3" t="s">
        <v>790</v>
      </c>
    </row>
    <row r="352" spans="1:7">
      <c r="A352" s="11" t="s">
        <v>975</v>
      </c>
      <c r="B352" s="13"/>
      <c r="C352" s="3" t="s">
        <v>976</v>
      </c>
      <c r="D352" s="3"/>
      <c r="E352" s="3" t="s">
        <v>9</v>
      </c>
      <c r="F352" s="3" t="s">
        <v>972</v>
      </c>
      <c r="G352" s="3" t="s">
        <v>790</v>
      </c>
    </row>
    <row r="353" spans="1:7">
      <c r="A353" s="11" t="s">
        <v>977</v>
      </c>
      <c r="B353" s="13"/>
      <c r="C353" s="3" t="s">
        <v>978</v>
      </c>
      <c r="D353" s="3"/>
      <c r="E353" s="3" t="s">
        <v>42</v>
      </c>
      <c r="F353" s="3" t="s">
        <v>972</v>
      </c>
      <c r="G353" s="3" t="s">
        <v>790</v>
      </c>
    </row>
    <row r="354" spans="1:7">
      <c r="A354" s="11" t="s">
        <v>979</v>
      </c>
      <c r="B354" s="13"/>
      <c r="C354" s="3" t="s">
        <v>980</v>
      </c>
      <c r="D354" s="3"/>
      <c r="E354" s="3" t="s">
        <v>42</v>
      </c>
      <c r="F354" s="3" t="s">
        <v>972</v>
      </c>
      <c r="G354" s="3" t="s">
        <v>790</v>
      </c>
    </row>
    <row r="355" spans="1:7">
      <c r="A355" s="11" t="s">
        <v>981</v>
      </c>
      <c r="B355" s="13"/>
      <c r="C355" s="3" t="s">
        <v>982</v>
      </c>
      <c r="D355" s="3"/>
      <c r="E355" s="3" t="s">
        <v>42</v>
      </c>
      <c r="F355" s="3" t="s">
        <v>972</v>
      </c>
      <c r="G355" s="3" t="s">
        <v>790</v>
      </c>
    </row>
    <row r="356" spans="1:7">
      <c r="A356" s="11" t="s">
        <v>983</v>
      </c>
      <c r="B356" s="13"/>
      <c r="C356" s="3" t="s">
        <v>984</v>
      </c>
      <c r="D356" s="3"/>
      <c r="E356" s="3" t="s">
        <v>42</v>
      </c>
      <c r="F356" s="3" t="s">
        <v>972</v>
      </c>
      <c r="G356" s="3" t="s">
        <v>790</v>
      </c>
    </row>
    <row r="357" spans="1:7">
      <c r="A357" s="11" t="s">
        <v>985</v>
      </c>
      <c r="B357" s="13"/>
      <c r="C357" s="3" t="s">
        <v>986</v>
      </c>
      <c r="D357" s="3"/>
      <c r="E357" s="3" t="s">
        <v>75</v>
      </c>
      <c r="F357" s="3" t="s">
        <v>972</v>
      </c>
      <c r="G357" s="3" t="s">
        <v>790</v>
      </c>
    </row>
    <row r="358" spans="1:7">
      <c r="A358" s="11" t="s">
        <v>987</v>
      </c>
      <c r="B358" s="13"/>
      <c r="C358" s="3" t="s">
        <v>988</v>
      </c>
      <c r="D358" s="3"/>
      <c r="E358" s="3" t="s">
        <v>75</v>
      </c>
      <c r="F358" s="3" t="s">
        <v>972</v>
      </c>
      <c r="G358" s="3" t="s">
        <v>790</v>
      </c>
    </row>
    <row r="359" spans="1:7">
      <c r="A359" s="11" t="s">
        <v>989</v>
      </c>
      <c r="B359" s="13"/>
      <c r="C359" s="3" t="s">
        <v>990</v>
      </c>
      <c r="D359" s="3"/>
      <c r="E359" s="3" t="s">
        <v>75</v>
      </c>
      <c r="F359" s="3" t="s">
        <v>972</v>
      </c>
      <c r="G359" s="3" t="s">
        <v>790</v>
      </c>
    </row>
    <row r="360" spans="1:7">
      <c r="A360" s="11" t="s">
        <v>991</v>
      </c>
      <c r="B360" s="13"/>
      <c r="C360" s="3" t="s">
        <v>992</v>
      </c>
      <c r="D360" s="3"/>
      <c r="E360" s="3" t="s">
        <v>75</v>
      </c>
      <c r="F360" s="3" t="s">
        <v>972</v>
      </c>
      <c r="G360" s="3" t="s">
        <v>790</v>
      </c>
    </row>
    <row r="361" spans="1:7">
      <c r="A361" s="11" t="s">
        <v>993</v>
      </c>
      <c r="B361" s="13"/>
      <c r="C361" s="3" t="s">
        <v>994</v>
      </c>
      <c r="D361" s="3"/>
      <c r="E361" s="3" t="s">
        <v>75</v>
      </c>
      <c r="F361" s="3" t="s">
        <v>972</v>
      </c>
      <c r="G361" s="3" t="s">
        <v>790</v>
      </c>
    </row>
    <row r="362" spans="1:7">
      <c r="A362" s="11" t="s">
        <v>995</v>
      </c>
      <c r="B362" s="13"/>
      <c r="C362" s="3" t="s">
        <v>996</v>
      </c>
      <c r="D362" s="3"/>
      <c r="E362" s="3" t="s">
        <v>106</v>
      </c>
      <c r="F362" s="3" t="s">
        <v>972</v>
      </c>
      <c r="G362" s="3" t="s">
        <v>790</v>
      </c>
    </row>
    <row r="363" spans="1:7">
      <c r="A363" s="11" t="s">
        <v>997</v>
      </c>
      <c r="B363" s="13"/>
      <c r="C363" s="3" t="s">
        <v>998</v>
      </c>
      <c r="D363" s="3"/>
      <c r="E363" s="3" t="s">
        <v>106</v>
      </c>
      <c r="F363" s="3" t="s">
        <v>972</v>
      </c>
      <c r="G363" s="3" t="s">
        <v>790</v>
      </c>
    </row>
    <row r="364" spans="1:7">
      <c r="A364" s="11" t="s">
        <v>999</v>
      </c>
      <c r="B364" s="13"/>
      <c r="C364" s="3" t="s">
        <v>1000</v>
      </c>
      <c r="D364" s="3"/>
      <c r="E364" s="3" t="s">
        <v>106</v>
      </c>
      <c r="F364" s="3" t="s">
        <v>972</v>
      </c>
      <c r="G364" s="3" t="s">
        <v>790</v>
      </c>
    </row>
    <row r="365" spans="1:7">
      <c r="A365" s="11" t="s">
        <v>1001</v>
      </c>
      <c r="B365" s="13"/>
      <c r="C365" s="3" t="s">
        <v>1002</v>
      </c>
      <c r="D365" s="3"/>
      <c r="E365" s="3" t="s">
        <v>106</v>
      </c>
      <c r="F365" s="3" t="s">
        <v>972</v>
      </c>
      <c r="G365" s="3" t="s">
        <v>790</v>
      </c>
    </row>
    <row r="366" spans="1:7">
      <c r="A366" s="11" t="s">
        <v>1003</v>
      </c>
      <c r="B366" s="13"/>
      <c r="C366" s="3" t="s">
        <v>1004</v>
      </c>
      <c r="D366" s="3"/>
      <c r="E366" s="3" t="s">
        <v>106</v>
      </c>
      <c r="F366" s="3" t="s">
        <v>972</v>
      </c>
      <c r="G366" s="3" t="s">
        <v>790</v>
      </c>
    </row>
    <row r="367" spans="1:7">
      <c r="A367" s="11" t="s">
        <v>1005</v>
      </c>
      <c r="B367" s="13"/>
      <c r="C367" s="3" t="s">
        <v>1006</v>
      </c>
      <c r="D367" s="3"/>
      <c r="E367" s="3" t="s">
        <v>106</v>
      </c>
      <c r="F367" s="3" t="s">
        <v>972</v>
      </c>
      <c r="G367" s="3" t="s">
        <v>790</v>
      </c>
    </row>
    <row r="368" spans="1:7">
      <c r="A368" s="11" t="s">
        <v>5</v>
      </c>
      <c r="B368" s="13"/>
      <c r="C368" s="3" t="s">
        <v>1007</v>
      </c>
      <c r="D368" s="3"/>
      <c r="E368" s="3" t="s">
        <v>130</v>
      </c>
      <c r="F368" s="3" t="s">
        <v>972</v>
      </c>
      <c r="G368" s="3" t="s">
        <v>790</v>
      </c>
    </row>
    <row r="369" spans="1:7">
      <c r="A369" s="11" t="s">
        <v>1008</v>
      </c>
      <c r="B369" s="13"/>
      <c r="C369" s="3" t="s">
        <v>1009</v>
      </c>
      <c r="D369" s="3"/>
      <c r="E369" s="3" t="s">
        <v>130</v>
      </c>
      <c r="F369" s="3" t="s">
        <v>972</v>
      </c>
      <c r="G369" s="3" t="s">
        <v>790</v>
      </c>
    </row>
    <row r="370" spans="1:7">
      <c r="A370" s="11" t="s">
        <v>1010</v>
      </c>
      <c r="B370" s="13"/>
      <c r="C370" s="3" t="s">
        <v>1011</v>
      </c>
      <c r="D370" s="3"/>
      <c r="E370" s="3" t="s">
        <v>130</v>
      </c>
      <c r="F370" s="3" t="s">
        <v>972</v>
      </c>
      <c r="G370" s="3" t="s">
        <v>790</v>
      </c>
    </row>
    <row r="371" spans="1:7">
      <c r="A371" s="11" t="s">
        <v>1012</v>
      </c>
      <c r="B371" s="13"/>
      <c r="C371" s="3" t="s">
        <v>1013</v>
      </c>
      <c r="D371" s="3"/>
      <c r="E371" s="3" t="s">
        <v>157</v>
      </c>
      <c r="F371" s="3" t="s">
        <v>972</v>
      </c>
      <c r="G371" s="3" t="s">
        <v>790</v>
      </c>
    </row>
    <row r="372" spans="1:7">
      <c r="A372" s="11" t="s">
        <v>1014</v>
      </c>
      <c r="B372" s="13"/>
      <c r="C372" s="3" t="s">
        <v>1015</v>
      </c>
      <c r="D372" s="3"/>
      <c r="E372" s="3" t="s">
        <v>157</v>
      </c>
      <c r="F372" s="3" t="s">
        <v>972</v>
      </c>
      <c r="G372" s="3" t="s">
        <v>790</v>
      </c>
    </row>
    <row r="373" spans="1:7">
      <c r="A373" s="11" t="s">
        <v>1016</v>
      </c>
      <c r="B373" s="13"/>
      <c r="C373" s="3" t="s">
        <v>1017</v>
      </c>
      <c r="D373" s="3"/>
      <c r="E373" s="3" t="s">
        <v>157</v>
      </c>
      <c r="F373" s="3" t="s">
        <v>972</v>
      </c>
      <c r="G373" s="3" t="s">
        <v>790</v>
      </c>
    </row>
    <row r="374" spans="1:7">
      <c r="A374" s="11" t="s">
        <v>1018</v>
      </c>
      <c r="B374" s="13"/>
      <c r="C374" s="3" t="s">
        <v>1019</v>
      </c>
      <c r="D374" s="3"/>
      <c r="E374" s="3" t="s">
        <v>157</v>
      </c>
      <c r="F374" s="3" t="s">
        <v>972</v>
      </c>
      <c r="G374" s="3" t="s">
        <v>790</v>
      </c>
    </row>
    <row r="375" spans="1:7">
      <c r="A375" s="11" t="s">
        <v>1020</v>
      </c>
      <c r="B375" s="13"/>
      <c r="C375" s="3" t="s">
        <v>1021</v>
      </c>
      <c r="D375" s="3"/>
      <c r="E375" s="3" t="s">
        <v>419</v>
      </c>
      <c r="F375" s="3" t="s">
        <v>972</v>
      </c>
      <c r="G375" s="3" t="s">
        <v>790</v>
      </c>
    </row>
    <row r="376" spans="1:7">
      <c r="A376" s="11" t="s">
        <v>1022</v>
      </c>
      <c r="B376" s="13"/>
      <c r="C376" s="3" t="s">
        <v>1023</v>
      </c>
      <c r="D376" s="3"/>
      <c r="E376" s="3" t="s">
        <v>419</v>
      </c>
      <c r="F376" s="3" t="s">
        <v>972</v>
      </c>
      <c r="G376" s="3" t="s">
        <v>790</v>
      </c>
    </row>
    <row r="377" spans="1:7">
      <c r="A377" s="11" t="s">
        <v>1024</v>
      </c>
      <c r="B377" s="13"/>
      <c r="C377" s="3" t="s">
        <v>1025</v>
      </c>
      <c r="D377" s="3"/>
      <c r="E377" s="3" t="s">
        <v>419</v>
      </c>
      <c r="F377" s="3" t="s">
        <v>972</v>
      </c>
      <c r="G377" s="3" t="s">
        <v>790</v>
      </c>
    </row>
    <row r="378" spans="1:7">
      <c r="A378" s="11" t="s">
        <v>1026</v>
      </c>
      <c r="B378" s="13"/>
      <c r="C378" s="3" t="s">
        <v>1027</v>
      </c>
      <c r="D378" s="3"/>
      <c r="E378" s="3" t="s">
        <v>419</v>
      </c>
      <c r="F378" s="3" t="s">
        <v>972</v>
      </c>
      <c r="G378" s="3" t="s">
        <v>790</v>
      </c>
    </row>
    <row r="379" spans="1:7">
      <c r="A379" s="11" t="s">
        <v>1028</v>
      </c>
      <c r="B379" s="13"/>
      <c r="C379" s="3" t="s">
        <v>1029</v>
      </c>
      <c r="D379" s="3"/>
      <c r="E379" s="3" t="s">
        <v>182</v>
      </c>
      <c r="F379" s="3" t="s">
        <v>972</v>
      </c>
      <c r="G379" s="3" t="s">
        <v>790</v>
      </c>
    </row>
    <row r="380" spans="1:7">
      <c r="A380" s="11" t="s">
        <v>1030</v>
      </c>
      <c r="B380" s="13"/>
      <c r="C380" s="3" t="s">
        <v>1031</v>
      </c>
      <c r="D380" s="3"/>
      <c r="E380" s="3" t="s">
        <v>182</v>
      </c>
      <c r="F380" s="3" t="s">
        <v>972</v>
      </c>
      <c r="G380" s="3" t="s">
        <v>790</v>
      </c>
    </row>
    <row r="381" spans="1:7">
      <c r="A381" s="11" t="s">
        <v>1032</v>
      </c>
      <c r="B381" s="13"/>
      <c r="C381" s="3" t="s">
        <v>1033</v>
      </c>
      <c r="D381" s="3"/>
      <c r="E381" s="3" t="s">
        <v>182</v>
      </c>
      <c r="F381" s="3" t="s">
        <v>972</v>
      </c>
      <c r="G381" s="3" t="s">
        <v>790</v>
      </c>
    </row>
    <row r="382" spans="1:7">
      <c r="A382" s="11" t="s">
        <v>1034</v>
      </c>
      <c r="B382" s="13"/>
      <c r="C382" s="3" t="s">
        <v>1035</v>
      </c>
      <c r="D382" s="3"/>
      <c r="E382" s="3" t="s">
        <v>182</v>
      </c>
      <c r="F382" s="3" t="s">
        <v>972</v>
      </c>
      <c r="G382" s="3" t="s">
        <v>790</v>
      </c>
    </row>
    <row r="383" spans="1:7">
      <c r="A383" s="11" t="s">
        <v>524</v>
      </c>
      <c r="B383" s="13"/>
      <c r="C383" s="3" t="s">
        <v>1036</v>
      </c>
      <c r="D383" s="3"/>
      <c r="E383" s="3" t="s">
        <v>182</v>
      </c>
      <c r="F383" s="3" t="s">
        <v>972</v>
      </c>
      <c r="G383" s="3" t="s">
        <v>790</v>
      </c>
    </row>
    <row r="384" spans="1:7">
      <c r="A384" s="11" t="s">
        <v>1037</v>
      </c>
      <c r="B384" s="13"/>
      <c r="C384" s="3" t="s">
        <v>1038</v>
      </c>
      <c r="D384" s="3"/>
      <c r="E384" s="3" t="s">
        <v>182</v>
      </c>
      <c r="F384" s="3" t="s">
        <v>972</v>
      </c>
      <c r="G384" s="3" t="s">
        <v>790</v>
      </c>
    </row>
    <row r="385" spans="1:7">
      <c r="A385" s="11" t="s">
        <v>1039</v>
      </c>
      <c r="B385" s="13"/>
      <c r="C385" s="3" t="s">
        <v>1040</v>
      </c>
      <c r="D385" s="3"/>
      <c r="E385" s="3" t="s">
        <v>207</v>
      </c>
      <c r="F385" s="3" t="s">
        <v>972</v>
      </c>
      <c r="G385" s="3" t="s">
        <v>790</v>
      </c>
    </row>
    <row r="386" spans="1:7">
      <c r="A386" s="11" t="s">
        <v>1041</v>
      </c>
      <c r="B386" s="13"/>
      <c r="C386" s="3" t="s">
        <v>1042</v>
      </c>
      <c r="D386" s="3"/>
      <c r="E386" s="3" t="s">
        <v>207</v>
      </c>
      <c r="F386" s="3" t="s">
        <v>972</v>
      </c>
      <c r="G386" s="3" t="s">
        <v>790</v>
      </c>
    </row>
    <row r="387" spans="1:7">
      <c r="A387" s="11" t="s">
        <v>1043</v>
      </c>
      <c r="B387" s="13"/>
      <c r="C387" s="3" t="s">
        <v>1044</v>
      </c>
      <c r="D387" s="3"/>
      <c r="E387" s="3" t="s">
        <v>207</v>
      </c>
      <c r="F387" s="3" t="s">
        <v>972</v>
      </c>
      <c r="G387" s="3" t="s">
        <v>790</v>
      </c>
    </row>
    <row r="388" spans="1:7">
      <c r="A388" s="11" t="s">
        <v>1045</v>
      </c>
      <c r="B388" s="13"/>
      <c r="C388" s="3" t="s">
        <v>1046</v>
      </c>
      <c r="D388" s="3"/>
      <c r="E388" s="3" t="s">
        <v>207</v>
      </c>
      <c r="F388" s="3" t="s">
        <v>972</v>
      </c>
      <c r="G388" s="3" t="s">
        <v>790</v>
      </c>
    </row>
    <row r="389" spans="1:7">
      <c r="A389" s="11" t="s">
        <v>1047</v>
      </c>
      <c r="B389" s="13"/>
      <c r="C389" s="3" t="s">
        <v>1048</v>
      </c>
      <c r="D389" s="3"/>
      <c r="E389" s="3" t="s">
        <v>468</v>
      </c>
      <c r="F389" s="3" t="s">
        <v>972</v>
      </c>
      <c r="G389" s="3" t="s">
        <v>790</v>
      </c>
    </row>
    <row r="390" spans="1:7">
      <c r="A390" s="11" t="s">
        <v>1049</v>
      </c>
      <c r="B390" s="13"/>
      <c r="C390" s="3" t="s">
        <v>1050</v>
      </c>
      <c r="D390" s="3"/>
      <c r="E390" s="3" t="s">
        <v>468</v>
      </c>
      <c r="F390" s="3" t="s">
        <v>972</v>
      </c>
      <c r="G390" s="3" t="s">
        <v>790</v>
      </c>
    </row>
    <row r="391" spans="1:7">
      <c r="A391" s="11" t="s">
        <v>1051</v>
      </c>
      <c r="B391" s="13"/>
      <c r="C391" s="3" t="s">
        <v>1052</v>
      </c>
      <c r="D391" s="3"/>
      <c r="E391" s="3" t="s">
        <v>468</v>
      </c>
      <c r="F391" s="3" t="s">
        <v>972</v>
      </c>
      <c r="G391" s="3" t="s">
        <v>790</v>
      </c>
    </row>
    <row r="392" spans="1:7">
      <c r="A392" s="11" t="s">
        <v>1053</v>
      </c>
      <c r="B392" s="13"/>
      <c r="C392" s="3" t="s">
        <v>1054</v>
      </c>
      <c r="D392" s="3"/>
      <c r="E392" s="3" t="s">
        <v>468</v>
      </c>
      <c r="F392" s="3" t="s">
        <v>972</v>
      </c>
      <c r="G392" s="3" t="s">
        <v>790</v>
      </c>
    </row>
    <row r="393" spans="1:7">
      <c r="A393" s="11" t="s">
        <v>1055</v>
      </c>
      <c r="B393" s="13"/>
      <c r="C393" s="3" t="s">
        <v>1056</v>
      </c>
      <c r="D393" s="3"/>
      <c r="E393" s="3" t="s">
        <v>242</v>
      </c>
      <c r="F393" s="3" t="s">
        <v>972</v>
      </c>
      <c r="G393" s="3" t="s">
        <v>790</v>
      </c>
    </row>
    <row r="394" spans="1:7">
      <c r="A394" s="11" t="s">
        <v>1057</v>
      </c>
      <c r="B394" s="13"/>
      <c r="C394" s="3" t="s">
        <v>1058</v>
      </c>
      <c r="D394" s="3"/>
      <c r="E394" s="3" t="s">
        <v>242</v>
      </c>
      <c r="F394" s="3" t="s">
        <v>972</v>
      </c>
      <c r="G394" s="3" t="s">
        <v>790</v>
      </c>
    </row>
    <row r="395" spans="1:7">
      <c r="A395" s="11" t="s">
        <v>1059</v>
      </c>
      <c r="B395" s="13"/>
      <c r="C395" s="3" t="s">
        <v>1060</v>
      </c>
      <c r="D395" s="3"/>
      <c r="E395" s="3" t="s">
        <v>242</v>
      </c>
      <c r="F395" s="3" t="s">
        <v>972</v>
      </c>
      <c r="G395" s="3" t="s">
        <v>790</v>
      </c>
    </row>
    <row r="396" spans="1:7">
      <c r="A396" s="11" t="s">
        <v>1061</v>
      </c>
      <c r="B396" s="13"/>
      <c r="C396" s="3" t="s">
        <v>1062</v>
      </c>
      <c r="D396" s="3"/>
      <c r="E396" s="3" t="s">
        <v>242</v>
      </c>
      <c r="F396" s="3" t="s">
        <v>972</v>
      </c>
      <c r="G396" s="3" t="s">
        <v>790</v>
      </c>
    </row>
    <row r="397" spans="1:7">
      <c r="A397" s="11" t="s">
        <v>1063</v>
      </c>
      <c r="B397" s="13"/>
      <c r="C397" s="3" t="s">
        <v>1064</v>
      </c>
      <c r="D397" s="3"/>
      <c r="E397" s="3" t="s">
        <v>242</v>
      </c>
      <c r="F397" s="3" t="s">
        <v>972</v>
      </c>
      <c r="G397" s="3" t="s">
        <v>790</v>
      </c>
    </row>
    <row r="398" spans="1:7">
      <c r="A398" s="11" t="s">
        <v>1065</v>
      </c>
      <c r="B398" s="13"/>
      <c r="C398" s="3" t="s">
        <v>1066</v>
      </c>
      <c r="D398" s="3"/>
      <c r="E398" s="3" t="s">
        <v>242</v>
      </c>
      <c r="F398" s="3" t="s">
        <v>972</v>
      </c>
      <c r="G398" s="3" t="s">
        <v>790</v>
      </c>
    </row>
    <row r="399" spans="1:7">
      <c r="A399" s="11" t="s">
        <v>1067</v>
      </c>
      <c r="B399" s="13"/>
      <c r="C399" s="3" t="s">
        <v>1068</v>
      </c>
      <c r="D399" s="3"/>
      <c r="E399" s="3" t="s">
        <v>9</v>
      </c>
      <c r="F399" s="3" t="s">
        <v>1069</v>
      </c>
      <c r="G399" s="3" t="s">
        <v>790</v>
      </c>
    </row>
    <row r="400" spans="1:7">
      <c r="A400" s="11" t="s">
        <v>1070</v>
      </c>
      <c r="B400" s="13"/>
      <c r="C400" s="3" t="s">
        <v>1071</v>
      </c>
      <c r="D400" s="3"/>
      <c r="E400" s="3" t="s">
        <v>9</v>
      </c>
      <c r="F400" s="3" t="s">
        <v>1069</v>
      </c>
      <c r="G400" s="3" t="s">
        <v>790</v>
      </c>
    </row>
    <row r="401" spans="1:7">
      <c r="A401" s="11" t="s">
        <v>1072</v>
      </c>
      <c r="B401" s="13"/>
      <c r="C401" s="3" t="s">
        <v>1073</v>
      </c>
      <c r="D401" s="3"/>
      <c r="E401" s="3" t="s">
        <v>9</v>
      </c>
      <c r="F401" s="3" t="s">
        <v>1069</v>
      </c>
      <c r="G401" s="3" t="s">
        <v>790</v>
      </c>
    </row>
    <row r="402" spans="1:7">
      <c r="A402" s="11" t="s">
        <v>1074</v>
      </c>
      <c r="B402" s="13"/>
      <c r="C402" s="3" t="s">
        <v>1075</v>
      </c>
      <c r="D402" s="3"/>
      <c r="E402" s="3" t="s">
        <v>9</v>
      </c>
      <c r="F402" s="3" t="s">
        <v>1069</v>
      </c>
      <c r="G402" s="3" t="s">
        <v>790</v>
      </c>
    </row>
    <row r="403" spans="1:7">
      <c r="A403" s="11" t="s">
        <v>1076</v>
      </c>
      <c r="B403" s="13"/>
      <c r="C403" s="3" t="s">
        <v>1077</v>
      </c>
      <c r="D403" s="3"/>
      <c r="E403" s="3" t="s">
        <v>9</v>
      </c>
      <c r="F403" s="3" t="s">
        <v>1069</v>
      </c>
      <c r="G403" s="3" t="s">
        <v>790</v>
      </c>
    </row>
    <row r="404" spans="1:7">
      <c r="A404" s="11" t="s">
        <v>1078</v>
      </c>
      <c r="B404" s="13"/>
      <c r="C404" s="3" t="s">
        <v>1079</v>
      </c>
      <c r="D404" s="3"/>
      <c r="E404" s="3" t="s">
        <v>9</v>
      </c>
      <c r="F404" s="3" t="s">
        <v>1069</v>
      </c>
      <c r="G404" s="3" t="s">
        <v>790</v>
      </c>
    </row>
    <row r="405" spans="1:7">
      <c r="A405" s="11" t="s">
        <v>1080</v>
      </c>
      <c r="B405" s="13"/>
      <c r="C405" s="3" t="s">
        <v>1081</v>
      </c>
      <c r="D405" s="3"/>
      <c r="E405" s="3" t="s">
        <v>75</v>
      </c>
      <c r="F405" s="3" t="s">
        <v>1069</v>
      </c>
      <c r="G405" s="3" t="s">
        <v>790</v>
      </c>
    </row>
    <row r="406" spans="1:7">
      <c r="A406" s="11" t="s">
        <v>1082</v>
      </c>
      <c r="B406" s="13"/>
      <c r="C406" s="3" t="s">
        <v>1083</v>
      </c>
      <c r="D406" s="3"/>
      <c r="E406" s="3" t="s">
        <v>75</v>
      </c>
      <c r="F406" s="3" t="s">
        <v>1069</v>
      </c>
      <c r="G406" s="3" t="s">
        <v>790</v>
      </c>
    </row>
    <row r="407" spans="1:7">
      <c r="A407" s="11" t="s">
        <v>1084</v>
      </c>
      <c r="B407" s="13"/>
      <c r="C407" s="3" t="s">
        <v>1085</v>
      </c>
      <c r="D407" s="3"/>
      <c r="E407" s="3" t="s">
        <v>75</v>
      </c>
      <c r="F407" s="3" t="s">
        <v>1069</v>
      </c>
      <c r="G407" s="3" t="s">
        <v>790</v>
      </c>
    </row>
    <row r="408" spans="1:7">
      <c r="A408" s="11" t="s">
        <v>1086</v>
      </c>
      <c r="B408" s="13"/>
      <c r="C408" s="3" t="s">
        <v>1087</v>
      </c>
      <c r="D408" s="3"/>
      <c r="E408" s="3" t="s">
        <v>75</v>
      </c>
      <c r="F408" s="3" t="s">
        <v>1069</v>
      </c>
      <c r="G408" s="3" t="s">
        <v>790</v>
      </c>
    </row>
    <row r="409" spans="1:7">
      <c r="A409" s="11" t="s">
        <v>1088</v>
      </c>
      <c r="B409" s="13"/>
      <c r="C409" s="3" t="s">
        <v>1089</v>
      </c>
      <c r="D409" s="3"/>
      <c r="E409" s="3" t="s">
        <v>106</v>
      </c>
      <c r="F409" s="3" t="s">
        <v>1069</v>
      </c>
      <c r="G409" s="3" t="s">
        <v>790</v>
      </c>
    </row>
    <row r="410" spans="1:7">
      <c r="A410" s="11" t="s">
        <v>1090</v>
      </c>
      <c r="B410" s="13"/>
      <c r="C410" s="3" t="s">
        <v>1091</v>
      </c>
      <c r="D410" s="3"/>
      <c r="E410" s="3" t="s">
        <v>106</v>
      </c>
      <c r="F410" s="3" t="s">
        <v>1069</v>
      </c>
      <c r="G410" s="3" t="s">
        <v>790</v>
      </c>
    </row>
    <row r="411" spans="1:7">
      <c r="A411" s="11" t="s">
        <v>1092</v>
      </c>
      <c r="B411" s="13"/>
      <c r="C411" s="3" t="s">
        <v>1093</v>
      </c>
      <c r="D411" s="3"/>
      <c r="E411" s="3" t="s">
        <v>106</v>
      </c>
      <c r="F411" s="3" t="s">
        <v>1069</v>
      </c>
      <c r="G411" s="3" t="s">
        <v>790</v>
      </c>
    </row>
    <row r="412" spans="1:7">
      <c r="A412" s="11" t="s">
        <v>1094</v>
      </c>
      <c r="B412" s="13"/>
      <c r="C412" s="3" t="s">
        <v>1095</v>
      </c>
      <c r="D412" s="3"/>
      <c r="E412" s="3" t="s">
        <v>106</v>
      </c>
      <c r="F412" s="3" t="s">
        <v>1069</v>
      </c>
      <c r="G412" s="3" t="s">
        <v>790</v>
      </c>
    </row>
    <row r="413" spans="1:7">
      <c r="A413" s="11" t="s">
        <v>1096</v>
      </c>
      <c r="B413" s="13"/>
      <c r="C413" s="3" t="s">
        <v>1097</v>
      </c>
      <c r="D413" s="3"/>
      <c r="E413" s="3" t="s">
        <v>106</v>
      </c>
      <c r="F413" s="3" t="s">
        <v>1069</v>
      </c>
      <c r="G413" s="3" t="s">
        <v>790</v>
      </c>
    </row>
    <row r="414" spans="1:7">
      <c r="A414" s="11" t="s">
        <v>1098</v>
      </c>
      <c r="B414" s="13"/>
      <c r="C414" s="3" t="s">
        <v>1099</v>
      </c>
      <c r="D414" s="3"/>
      <c r="E414" s="3" t="s">
        <v>106</v>
      </c>
      <c r="F414" s="3" t="s">
        <v>1069</v>
      </c>
      <c r="G414" s="3" t="s">
        <v>790</v>
      </c>
    </row>
    <row r="415" spans="1:7">
      <c r="A415" s="11" t="s">
        <v>1100</v>
      </c>
      <c r="B415" s="13"/>
      <c r="C415" s="3" t="s">
        <v>1101</v>
      </c>
      <c r="D415" s="3"/>
      <c r="E415" s="3" t="s">
        <v>130</v>
      </c>
      <c r="F415" s="3" t="s">
        <v>1069</v>
      </c>
      <c r="G415" s="3" t="s">
        <v>790</v>
      </c>
    </row>
    <row r="416" spans="1:7">
      <c r="A416" s="11" t="s">
        <v>1102</v>
      </c>
      <c r="B416" s="13"/>
      <c r="C416" s="3" t="s">
        <v>1103</v>
      </c>
      <c r="D416" s="3"/>
      <c r="E416" s="3" t="s">
        <v>130</v>
      </c>
      <c r="F416" s="3" t="s">
        <v>1069</v>
      </c>
      <c r="G416" s="3" t="s">
        <v>790</v>
      </c>
    </row>
    <row r="417" spans="1:7">
      <c r="A417" s="11" t="s">
        <v>1104</v>
      </c>
      <c r="B417" s="13"/>
      <c r="C417" s="3" t="s">
        <v>1105</v>
      </c>
      <c r="D417" s="3"/>
      <c r="E417" s="3" t="s">
        <v>130</v>
      </c>
      <c r="F417" s="3" t="s">
        <v>1069</v>
      </c>
      <c r="G417" s="3" t="s">
        <v>790</v>
      </c>
    </row>
    <row r="418" spans="1:7">
      <c r="A418" s="11" t="s">
        <v>1106</v>
      </c>
      <c r="B418" s="13"/>
      <c r="C418" s="3" t="s">
        <v>1107</v>
      </c>
      <c r="D418" s="3"/>
      <c r="E418" s="3" t="s">
        <v>130</v>
      </c>
      <c r="F418" s="3" t="s">
        <v>1069</v>
      </c>
      <c r="G418" s="3" t="s">
        <v>790</v>
      </c>
    </row>
    <row r="419" spans="1:7">
      <c r="A419" s="11" t="s">
        <v>1108</v>
      </c>
      <c r="B419" s="13"/>
      <c r="C419" s="3" t="s">
        <v>1109</v>
      </c>
      <c r="D419" s="3"/>
      <c r="E419" s="3" t="s">
        <v>157</v>
      </c>
      <c r="F419" s="3" t="s">
        <v>1069</v>
      </c>
      <c r="G419" s="3" t="s">
        <v>790</v>
      </c>
    </row>
    <row r="420" spans="1:7">
      <c r="A420" s="11" t="s">
        <v>1110</v>
      </c>
      <c r="B420" s="13"/>
      <c r="C420" s="3" t="s">
        <v>1111</v>
      </c>
      <c r="D420" s="3"/>
      <c r="E420" s="3" t="s">
        <v>157</v>
      </c>
      <c r="F420" s="3" t="s">
        <v>1069</v>
      </c>
      <c r="G420" s="3" t="s">
        <v>790</v>
      </c>
    </row>
    <row r="421" spans="1:7">
      <c r="A421" s="11" t="s">
        <v>1112</v>
      </c>
      <c r="B421" s="13"/>
      <c r="C421" s="3" t="s">
        <v>1113</v>
      </c>
      <c r="D421" s="3"/>
      <c r="E421" s="3" t="s">
        <v>9</v>
      </c>
      <c r="F421" s="3" t="s">
        <v>1114</v>
      </c>
      <c r="G421" s="3" t="s">
        <v>790</v>
      </c>
    </row>
    <row r="422" spans="1:7">
      <c r="A422" s="11" t="s">
        <v>1115</v>
      </c>
      <c r="B422" s="13"/>
      <c r="C422" s="3" t="s">
        <v>1116</v>
      </c>
      <c r="D422" s="3"/>
      <c r="E422" s="3" t="s">
        <v>9</v>
      </c>
      <c r="F422" s="3" t="s">
        <v>1114</v>
      </c>
      <c r="G422" s="3" t="s">
        <v>790</v>
      </c>
    </row>
    <row r="423" spans="1:7">
      <c r="A423" s="11" t="s">
        <v>1117</v>
      </c>
      <c r="B423" s="13"/>
      <c r="C423" s="3" t="s">
        <v>1118</v>
      </c>
      <c r="D423" s="3"/>
      <c r="E423" s="3" t="s">
        <v>9</v>
      </c>
      <c r="F423" s="3" t="s">
        <v>1114</v>
      </c>
      <c r="G423" s="3" t="s">
        <v>790</v>
      </c>
    </row>
    <row r="424" spans="1:7">
      <c r="A424" s="11" t="s">
        <v>1119</v>
      </c>
      <c r="B424" s="13"/>
      <c r="C424" s="3" t="s">
        <v>1120</v>
      </c>
      <c r="D424" s="3"/>
      <c r="E424" s="3" t="s">
        <v>9</v>
      </c>
      <c r="F424" s="3" t="s">
        <v>1114</v>
      </c>
      <c r="G424" s="3" t="s">
        <v>790</v>
      </c>
    </row>
    <row r="425" spans="1:7">
      <c r="A425" s="11" t="s">
        <v>1121</v>
      </c>
      <c r="B425" s="13"/>
      <c r="C425" s="3" t="s">
        <v>1122</v>
      </c>
      <c r="D425" s="3"/>
      <c r="E425" s="3" t="s">
        <v>9</v>
      </c>
      <c r="F425" s="3" t="s">
        <v>1114</v>
      </c>
      <c r="G425" s="3" t="s">
        <v>790</v>
      </c>
    </row>
    <row r="426" spans="1:7">
      <c r="A426" s="11" t="s">
        <v>1123</v>
      </c>
      <c r="B426" s="13"/>
      <c r="C426" s="3" t="s">
        <v>1124</v>
      </c>
      <c r="D426" s="3"/>
      <c r="E426" s="3" t="s">
        <v>9</v>
      </c>
      <c r="F426" s="3" t="s">
        <v>1114</v>
      </c>
      <c r="G426" s="3" t="s">
        <v>790</v>
      </c>
    </row>
    <row r="427" spans="1:7">
      <c r="A427" s="11" t="s">
        <v>1125</v>
      </c>
      <c r="B427" s="13"/>
      <c r="C427" s="3" t="s">
        <v>1126</v>
      </c>
      <c r="D427" s="3"/>
      <c r="E427" s="3" t="s">
        <v>9</v>
      </c>
      <c r="F427" s="3" t="s">
        <v>1114</v>
      </c>
      <c r="G427" s="3" t="s">
        <v>790</v>
      </c>
    </row>
    <row r="428" spans="1:7">
      <c r="A428" s="11" t="s">
        <v>1127</v>
      </c>
      <c r="B428" s="13"/>
      <c r="C428" s="3" t="s">
        <v>1128</v>
      </c>
      <c r="D428" s="3"/>
      <c r="E428" s="3" t="s">
        <v>42</v>
      </c>
      <c r="F428" s="3" t="s">
        <v>1114</v>
      </c>
      <c r="G428" s="3" t="s">
        <v>790</v>
      </c>
    </row>
    <row r="429" spans="1:7">
      <c r="A429" s="11" t="s">
        <v>1129</v>
      </c>
      <c r="B429" s="13"/>
      <c r="C429" s="3" t="s">
        <v>1130</v>
      </c>
      <c r="D429" s="3"/>
      <c r="E429" s="3" t="s">
        <v>42</v>
      </c>
      <c r="F429" s="3" t="s">
        <v>1114</v>
      </c>
      <c r="G429" s="3" t="s">
        <v>790</v>
      </c>
    </row>
    <row r="430" spans="1:7">
      <c r="A430" s="11" t="s">
        <v>1131</v>
      </c>
      <c r="B430" s="13"/>
      <c r="C430" s="3" t="s">
        <v>1132</v>
      </c>
      <c r="D430" s="3"/>
      <c r="E430" s="3" t="s">
        <v>42</v>
      </c>
      <c r="F430" s="3" t="s">
        <v>1114</v>
      </c>
      <c r="G430" s="3" t="s">
        <v>790</v>
      </c>
    </row>
    <row r="431" spans="1:7">
      <c r="A431" s="11" t="s">
        <v>1133</v>
      </c>
      <c r="B431" s="13"/>
      <c r="C431" s="3" t="s">
        <v>1134</v>
      </c>
      <c r="D431" s="3"/>
      <c r="E431" s="3" t="s">
        <v>42</v>
      </c>
      <c r="F431" s="3" t="s">
        <v>1114</v>
      </c>
      <c r="G431" s="3" t="s">
        <v>790</v>
      </c>
    </row>
    <row r="432" spans="1:7">
      <c r="A432" s="11" t="s">
        <v>1135</v>
      </c>
      <c r="B432" s="13"/>
      <c r="C432" s="3" t="s">
        <v>1136</v>
      </c>
      <c r="D432" s="3"/>
      <c r="E432" s="3" t="s">
        <v>75</v>
      </c>
      <c r="F432" s="3" t="s">
        <v>1114</v>
      </c>
      <c r="G432" s="3" t="s">
        <v>790</v>
      </c>
    </row>
    <row r="433" spans="1:7">
      <c r="A433" s="11" t="s">
        <v>1137</v>
      </c>
      <c r="B433" s="13"/>
      <c r="C433" s="3" t="s">
        <v>1138</v>
      </c>
      <c r="D433" s="3"/>
      <c r="E433" s="3" t="s">
        <v>75</v>
      </c>
      <c r="F433" s="3" t="s">
        <v>1114</v>
      </c>
      <c r="G433" s="3" t="s">
        <v>790</v>
      </c>
    </row>
    <row r="434" spans="1:7">
      <c r="A434" s="11" t="s">
        <v>1139</v>
      </c>
      <c r="B434" s="13"/>
      <c r="C434" s="3" t="s">
        <v>1140</v>
      </c>
      <c r="D434" s="3"/>
      <c r="E434" s="3" t="s">
        <v>75</v>
      </c>
      <c r="F434" s="3" t="s">
        <v>1114</v>
      </c>
      <c r="G434" s="3" t="s">
        <v>790</v>
      </c>
    </row>
    <row r="435" spans="1:7">
      <c r="A435" s="11" t="s">
        <v>1141</v>
      </c>
      <c r="B435" s="13"/>
      <c r="C435" s="3" t="s">
        <v>1142</v>
      </c>
      <c r="D435" s="3"/>
      <c r="E435" s="3" t="s">
        <v>130</v>
      </c>
      <c r="F435" s="3" t="s">
        <v>1114</v>
      </c>
      <c r="G435" s="3" t="s">
        <v>790</v>
      </c>
    </row>
    <row r="436" spans="1:7">
      <c r="A436" s="11" t="s">
        <v>1143</v>
      </c>
      <c r="B436" s="13"/>
      <c r="C436" s="3" t="s">
        <v>1144</v>
      </c>
      <c r="D436" s="3"/>
      <c r="E436" s="3" t="s">
        <v>130</v>
      </c>
      <c r="F436" s="3" t="s">
        <v>1114</v>
      </c>
      <c r="G436" s="3" t="s">
        <v>790</v>
      </c>
    </row>
    <row r="437" spans="1:7">
      <c r="A437" s="11" t="s">
        <v>1145</v>
      </c>
      <c r="B437" s="13"/>
      <c r="C437" s="3" t="s">
        <v>1146</v>
      </c>
      <c r="D437" s="3"/>
      <c r="E437" s="3" t="s">
        <v>130</v>
      </c>
      <c r="F437" s="3" t="s">
        <v>1114</v>
      </c>
      <c r="G437" s="3" t="s">
        <v>790</v>
      </c>
    </row>
    <row r="438" spans="1:7">
      <c r="A438" s="11" t="s">
        <v>1147</v>
      </c>
      <c r="B438" s="13"/>
      <c r="C438" s="3" t="s">
        <v>1148</v>
      </c>
      <c r="D438" s="3"/>
      <c r="E438" s="3" t="s">
        <v>157</v>
      </c>
      <c r="F438" s="3" t="s">
        <v>1114</v>
      </c>
      <c r="G438" s="3" t="s">
        <v>790</v>
      </c>
    </row>
    <row r="439" spans="1:7">
      <c r="A439" s="11" t="s">
        <v>1149</v>
      </c>
      <c r="B439" s="13"/>
      <c r="C439" s="3" t="s">
        <v>1150</v>
      </c>
      <c r="D439" s="3"/>
      <c r="E439" s="3" t="s">
        <v>157</v>
      </c>
      <c r="F439" s="3" t="s">
        <v>1114</v>
      </c>
      <c r="G439" s="3" t="s">
        <v>790</v>
      </c>
    </row>
    <row r="440" spans="1:7">
      <c r="A440" s="11" t="s">
        <v>1151</v>
      </c>
      <c r="B440" s="13"/>
      <c r="C440" s="3" t="s">
        <v>1152</v>
      </c>
      <c r="D440" s="3"/>
      <c r="E440" s="3" t="s">
        <v>157</v>
      </c>
      <c r="F440" s="3" t="s">
        <v>1114</v>
      </c>
      <c r="G440" s="3" t="s">
        <v>790</v>
      </c>
    </row>
    <row r="441" spans="1:7">
      <c r="A441" s="11" t="s">
        <v>1153</v>
      </c>
      <c r="B441" s="13"/>
      <c r="C441" s="3" t="s">
        <v>1154</v>
      </c>
      <c r="D441" s="3"/>
      <c r="E441" s="3" t="s">
        <v>157</v>
      </c>
      <c r="F441" s="3" t="s">
        <v>1114</v>
      </c>
      <c r="G441" s="3" t="s">
        <v>790</v>
      </c>
    </row>
    <row r="442" spans="1:7">
      <c r="A442" s="11" t="s">
        <v>1155</v>
      </c>
      <c r="B442" s="13"/>
      <c r="C442" s="3" t="s">
        <v>1156</v>
      </c>
      <c r="D442" s="3"/>
      <c r="E442" s="3" t="s">
        <v>419</v>
      </c>
      <c r="F442" s="3" t="s">
        <v>1114</v>
      </c>
      <c r="G442" s="3" t="s">
        <v>790</v>
      </c>
    </row>
    <row r="443" spans="1:7">
      <c r="A443" s="11" t="s">
        <v>1157</v>
      </c>
      <c r="B443" s="13"/>
      <c r="C443" s="3" t="s">
        <v>1158</v>
      </c>
      <c r="D443" s="3"/>
      <c r="E443" s="3" t="s">
        <v>419</v>
      </c>
      <c r="F443" s="3" t="s">
        <v>1114</v>
      </c>
      <c r="G443" s="3" t="s">
        <v>790</v>
      </c>
    </row>
    <row r="444" spans="1:7">
      <c r="A444" s="11" t="s">
        <v>1159</v>
      </c>
      <c r="B444" s="13"/>
      <c r="C444" s="3" t="s">
        <v>1160</v>
      </c>
      <c r="D444" s="3"/>
      <c r="E444" s="3" t="s">
        <v>419</v>
      </c>
      <c r="F444" s="3" t="s">
        <v>1114</v>
      </c>
      <c r="G444" s="3" t="s">
        <v>790</v>
      </c>
    </row>
    <row r="445" spans="1:7">
      <c r="A445" s="11" t="s">
        <v>1161</v>
      </c>
      <c r="B445" s="13"/>
      <c r="C445" s="3" t="s">
        <v>1162</v>
      </c>
      <c r="D445" s="3"/>
      <c r="E445" s="3" t="s">
        <v>419</v>
      </c>
      <c r="F445" s="3" t="s">
        <v>1114</v>
      </c>
      <c r="G445" s="3" t="s">
        <v>790</v>
      </c>
    </row>
    <row r="446" spans="1:7">
      <c r="A446" s="11" t="s">
        <v>1163</v>
      </c>
      <c r="B446" s="13"/>
      <c r="C446" s="3" t="s">
        <v>1164</v>
      </c>
      <c r="D446" s="3"/>
      <c r="E446" s="3" t="s">
        <v>419</v>
      </c>
      <c r="F446" s="3" t="s">
        <v>1114</v>
      </c>
      <c r="G446" s="3" t="s">
        <v>790</v>
      </c>
    </row>
    <row r="447" spans="1:7">
      <c r="A447" s="11" t="s">
        <v>1165</v>
      </c>
      <c r="B447" s="13"/>
      <c r="C447" s="3" t="s">
        <v>1166</v>
      </c>
      <c r="D447" s="3"/>
      <c r="E447" s="3" t="s">
        <v>182</v>
      </c>
      <c r="F447" s="3" t="s">
        <v>1114</v>
      </c>
      <c r="G447" s="3" t="s">
        <v>790</v>
      </c>
    </row>
    <row r="448" spans="1:7">
      <c r="A448" s="11" t="s">
        <v>1167</v>
      </c>
      <c r="B448" s="13"/>
      <c r="C448" s="3" t="s">
        <v>1168</v>
      </c>
      <c r="D448" s="3"/>
      <c r="E448" s="3" t="s">
        <v>182</v>
      </c>
      <c r="F448" s="3" t="s">
        <v>1114</v>
      </c>
      <c r="G448" s="3" t="s">
        <v>790</v>
      </c>
    </row>
    <row r="449" spans="1:7">
      <c r="A449" s="11" t="s">
        <v>1169</v>
      </c>
      <c r="B449" s="13"/>
      <c r="C449" s="3" t="s">
        <v>1170</v>
      </c>
      <c r="D449" s="3"/>
      <c r="E449" s="3" t="s">
        <v>182</v>
      </c>
      <c r="F449" s="3" t="s">
        <v>1114</v>
      </c>
      <c r="G449" s="3" t="s">
        <v>790</v>
      </c>
    </row>
    <row r="450" spans="1:7">
      <c r="A450" s="11" t="s">
        <v>1171</v>
      </c>
      <c r="B450" s="13"/>
      <c r="C450" s="3" t="s">
        <v>1172</v>
      </c>
      <c r="D450" s="3"/>
      <c r="E450" s="3" t="s">
        <v>182</v>
      </c>
      <c r="F450" s="3" t="s">
        <v>1114</v>
      </c>
      <c r="G450" s="3" t="s">
        <v>790</v>
      </c>
    </row>
    <row r="451" spans="1:7">
      <c r="A451" s="11" t="s">
        <v>1173</v>
      </c>
      <c r="B451" s="13"/>
      <c r="C451" s="3" t="s">
        <v>1174</v>
      </c>
      <c r="D451" s="3"/>
      <c r="E451" s="3" t="s">
        <v>182</v>
      </c>
      <c r="F451" s="3" t="s">
        <v>1114</v>
      </c>
      <c r="G451" s="3" t="s">
        <v>790</v>
      </c>
    </row>
    <row r="452" spans="1:7">
      <c r="A452" s="11" t="s">
        <v>1175</v>
      </c>
      <c r="B452" s="13"/>
      <c r="C452" s="3" t="s">
        <v>1176</v>
      </c>
      <c r="D452" s="3"/>
      <c r="E452" s="3" t="s">
        <v>468</v>
      </c>
      <c r="F452" s="3" t="s">
        <v>1114</v>
      </c>
      <c r="G452" s="3" t="s">
        <v>790</v>
      </c>
    </row>
    <row r="453" spans="1:7">
      <c r="A453" s="11" t="s">
        <v>1177</v>
      </c>
      <c r="B453" s="13"/>
      <c r="C453" s="3" t="s">
        <v>1178</v>
      </c>
      <c r="D453" s="3"/>
      <c r="E453" s="3" t="s">
        <v>468</v>
      </c>
      <c r="F453" s="3" t="s">
        <v>1114</v>
      </c>
      <c r="G453" s="3" t="s">
        <v>790</v>
      </c>
    </row>
    <row r="454" spans="1:7">
      <c r="A454" s="11" t="s">
        <v>1179</v>
      </c>
      <c r="B454" s="13"/>
      <c r="C454" s="3" t="s">
        <v>1180</v>
      </c>
      <c r="D454" s="3"/>
      <c r="E454" s="3" t="s">
        <v>468</v>
      </c>
      <c r="F454" s="3" t="s">
        <v>1114</v>
      </c>
      <c r="G454" s="3" t="s">
        <v>790</v>
      </c>
    </row>
    <row r="455" spans="1:7">
      <c r="A455" s="11" t="s">
        <v>1181</v>
      </c>
      <c r="B455" s="23"/>
      <c r="C455" s="24" t="s">
        <v>1182</v>
      </c>
      <c r="D455" s="24"/>
      <c r="E455" s="24" t="s">
        <v>9</v>
      </c>
      <c r="F455" s="3" t="s">
        <v>1183</v>
      </c>
      <c r="G455" s="24" t="s">
        <v>1184</v>
      </c>
    </row>
    <row r="456" spans="1:7">
      <c r="A456" s="11" t="s">
        <v>1185</v>
      </c>
      <c r="B456" s="23"/>
      <c r="C456" s="24" t="s">
        <v>1186</v>
      </c>
      <c r="D456" s="24"/>
      <c r="E456" s="24" t="s">
        <v>9</v>
      </c>
      <c r="F456" s="3" t="s">
        <v>1183</v>
      </c>
      <c r="G456" s="24" t="s">
        <v>1184</v>
      </c>
    </row>
    <row r="457" spans="1:7">
      <c r="A457" s="11" t="s">
        <v>1187</v>
      </c>
      <c r="B457" s="23"/>
      <c r="C457" s="24" t="s">
        <v>1188</v>
      </c>
      <c r="D457" s="24"/>
      <c r="E457" s="24" t="s">
        <v>9</v>
      </c>
      <c r="F457" s="3" t="s">
        <v>1183</v>
      </c>
      <c r="G457" s="24" t="s">
        <v>1184</v>
      </c>
    </row>
    <row r="458" spans="1:7">
      <c r="A458" s="11" t="s">
        <v>1189</v>
      </c>
      <c r="B458" s="23"/>
      <c r="C458" s="24" t="s">
        <v>1190</v>
      </c>
      <c r="D458" s="24"/>
      <c r="E458" s="24" t="s">
        <v>9</v>
      </c>
      <c r="F458" s="3" t="s">
        <v>1183</v>
      </c>
      <c r="G458" s="24" t="s">
        <v>1184</v>
      </c>
    </row>
    <row r="459" spans="1:7">
      <c r="A459" s="11" t="s">
        <v>1191</v>
      </c>
      <c r="B459" s="23"/>
      <c r="C459" s="24" t="s">
        <v>1192</v>
      </c>
      <c r="D459" s="24"/>
      <c r="E459" s="24" t="s">
        <v>9</v>
      </c>
      <c r="F459" s="3" t="s">
        <v>1183</v>
      </c>
      <c r="G459" s="24" t="s">
        <v>1184</v>
      </c>
    </row>
    <row r="460" spans="1:7">
      <c r="A460" s="11" t="s">
        <v>1193</v>
      </c>
      <c r="B460" s="23"/>
      <c r="C460" s="24" t="s">
        <v>1194</v>
      </c>
      <c r="D460" s="24"/>
      <c r="E460" s="24" t="s">
        <v>9</v>
      </c>
      <c r="F460" s="3" t="s">
        <v>1183</v>
      </c>
      <c r="G460" s="24" t="s">
        <v>1184</v>
      </c>
    </row>
    <row r="461" spans="1:7">
      <c r="A461" s="11" t="s">
        <v>1195</v>
      </c>
      <c r="B461" s="23"/>
      <c r="C461" s="24" t="s">
        <v>1196</v>
      </c>
      <c r="D461" s="24"/>
      <c r="E461" s="24" t="s">
        <v>9</v>
      </c>
      <c r="F461" s="3" t="s">
        <v>1183</v>
      </c>
      <c r="G461" s="24" t="s">
        <v>1184</v>
      </c>
    </row>
    <row r="462" spans="1:7">
      <c r="A462" s="11" t="s">
        <v>1197</v>
      </c>
      <c r="B462" s="23"/>
      <c r="C462" s="24" t="s">
        <v>1198</v>
      </c>
      <c r="D462" s="24"/>
      <c r="E462" s="24" t="s">
        <v>9</v>
      </c>
      <c r="F462" s="3" t="s">
        <v>1183</v>
      </c>
      <c r="G462" s="24" t="s">
        <v>1184</v>
      </c>
    </row>
    <row r="463" spans="1:7">
      <c r="A463" s="11" t="s">
        <v>1199</v>
      </c>
      <c r="B463" s="23"/>
      <c r="C463" s="24" t="s">
        <v>1200</v>
      </c>
      <c r="D463" s="24"/>
      <c r="E463" s="24" t="s">
        <v>9</v>
      </c>
      <c r="F463" s="3" t="s">
        <v>1183</v>
      </c>
      <c r="G463" s="24" t="s">
        <v>1184</v>
      </c>
    </row>
    <row r="464" spans="1:7">
      <c r="A464" s="11" t="s">
        <v>1201</v>
      </c>
      <c r="B464" s="23"/>
      <c r="C464" s="24" t="s">
        <v>1202</v>
      </c>
      <c r="D464" s="24"/>
      <c r="E464" s="24" t="s">
        <v>9</v>
      </c>
      <c r="F464" s="3" t="s">
        <v>1183</v>
      </c>
      <c r="G464" s="24" t="s">
        <v>1184</v>
      </c>
    </row>
    <row r="465" spans="1:7">
      <c r="A465" s="11" t="s">
        <v>1203</v>
      </c>
      <c r="B465" s="23"/>
      <c r="C465" s="24" t="s">
        <v>1204</v>
      </c>
      <c r="D465" s="24"/>
      <c r="E465" s="24" t="s">
        <v>9</v>
      </c>
      <c r="F465" s="3" t="s">
        <v>1183</v>
      </c>
      <c r="G465" s="24" t="s">
        <v>1184</v>
      </c>
    </row>
    <row r="466" spans="1:7">
      <c r="A466" s="11" t="s">
        <v>1205</v>
      </c>
      <c r="B466" s="23"/>
      <c r="C466" s="24" t="s">
        <v>1206</v>
      </c>
      <c r="D466" s="24"/>
      <c r="E466" s="24" t="s">
        <v>9</v>
      </c>
      <c r="F466" s="3" t="s">
        <v>1183</v>
      </c>
      <c r="G466" s="24" t="s">
        <v>1184</v>
      </c>
    </row>
    <row r="467" spans="1:7">
      <c r="A467" s="11" t="s">
        <v>1207</v>
      </c>
      <c r="B467" s="23"/>
      <c r="C467" s="24" t="s">
        <v>1208</v>
      </c>
      <c r="D467" s="24"/>
      <c r="E467" s="24" t="s">
        <v>9</v>
      </c>
      <c r="F467" s="3" t="s">
        <v>1183</v>
      </c>
      <c r="G467" s="24" t="s">
        <v>1184</v>
      </c>
    </row>
    <row r="468" spans="1:7">
      <c r="A468" s="11" t="s">
        <v>1209</v>
      </c>
      <c r="B468" s="23"/>
      <c r="C468" s="24" t="s">
        <v>1210</v>
      </c>
      <c r="D468" s="24"/>
      <c r="E468" s="24" t="s">
        <v>42</v>
      </c>
      <c r="F468" s="3" t="s">
        <v>1183</v>
      </c>
      <c r="G468" s="24" t="s">
        <v>1184</v>
      </c>
    </row>
    <row r="469" spans="1:7">
      <c r="A469" s="11" t="s">
        <v>1211</v>
      </c>
      <c r="B469" s="23"/>
      <c r="C469" s="24" t="s">
        <v>1212</v>
      </c>
      <c r="D469" s="24"/>
      <c r="E469" s="24" t="s">
        <v>42</v>
      </c>
      <c r="F469" s="3" t="s">
        <v>1183</v>
      </c>
      <c r="G469" s="24" t="s">
        <v>1184</v>
      </c>
    </row>
    <row r="470" spans="1:7">
      <c r="A470" s="11" t="s">
        <v>1213</v>
      </c>
      <c r="B470" s="23"/>
      <c r="C470" s="24" t="s">
        <v>1214</v>
      </c>
      <c r="D470" s="24"/>
      <c r="E470" s="24" t="s">
        <v>42</v>
      </c>
      <c r="F470" s="3" t="s">
        <v>1183</v>
      </c>
      <c r="G470" s="24" t="s">
        <v>1184</v>
      </c>
    </row>
    <row r="471" spans="1:7">
      <c r="A471" s="11" t="s">
        <v>1215</v>
      </c>
      <c r="B471" s="23"/>
      <c r="C471" s="24" t="s">
        <v>1216</v>
      </c>
      <c r="D471" s="24"/>
      <c r="E471" s="24" t="s">
        <v>42</v>
      </c>
      <c r="F471" s="3" t="s">
        <v>1183</v>
      </c>
      <c r="G471" s="24" t="s">
        <v>1184</v>
      </c>
    </row>
    <row r="472" spans="1:7">
      <c r="A472" s="11" t="s">
        <v>1217</v>
      </c>
      <c r="B472" s="23"/>
      <c r="C472" s="24" t="s">
        <v>1218</v>
      </c>
      <c r="D472" s="24"/>
      <c r="E472" s="24" t="s">
        <v>42</v>
      </c>
      <c r="F472" s="3" t="s">
        <v>1183</v>
      </c>
      <c r="G472" s="24" t="s">
        <v>1184</v>
      </c>
    </row>
    <row r="473" spans="1:7">
      <c r="A473" s="11" t="s">
        <v>1219</v>
      </c>
      <c r="B473" s="23"/>
      <c r="C473" s="24" t="s">
        <v>1220</v>
      </c>
      <c r="D473" s="24"/>
      <c r="E473" s="24" t="s">
        <v>42</v>
      </c>
      <c r="F473" s="3" t="s">
        <v>1183</v>
      </c>
      <c r="G473" s="24" t="s">
        <v>1184</v>
      </c>
    </row>
    <row r="474" spans="1:7">
      <c r="A474" s="11" t="s">
        <v>1221</v>
      </c>
      <c r="B474" s="23"/>
      <c r="C474" s="24" t="s">
        <v>1222</v>
      </c>
      <c r="D474" s="24"/>
      <c r="E474" s="24" t="s">
        <v>42</v>
      </c>
      <c r="F474" s="3" t="s">
        <v>1183</v>
      </c>
      <c r="G474" s="24" t="s">
        <v>1184</v>
      </c>
    </row>
    <row r="475" spans="1:7">
      <c r="A475" s="11" t="s">
        <v>1223</v>
      </c>
      <c r="B475" s="23"/>
      <c r="C475" s="24" t="s">
        <v>1224</v>
      </c>
      <c r="D475" s="24"/>
      <c r="E475" s="24" t="s">
        <v>42</v>
      </c>
      <c r="F475" s="3" t="s">
        <v>1183</v>
      </c>
      <c r="G475" s="24" t="s">
        <v>1184</v>
      </c>
    </row>
    <row r="476" spans="1:7">
      <c r="A476" s="11" t="s">
        <v>1225</v>
      </c>
      <c r="B476" s="23"/>
      <c r="C476" s="24" t="s">
        <v>1226</v>
      </c>
      <c r="D476" s="24"/>
      <c r="E476" s="24" t="s">
        <v>75</v>
      </c>
      <c r="F476" s="3" t="s">
        <v>1183</v>
      </c>
      <c r="G476" s="24" t="s">
        <v>1184</v>
      </c>
    </row>
    <row r="477" spans="1:7">
      <c r="A477" s="11" t="s">
        <v>1227</v>
      </c>
      <c r="B477" s="23"/>
      <c r="C477" s="24" t="s">
        <v>1228</v>
      </c>
      <c r="D477" s="24"/>
      <c r="E477" s="24" t="s">
        <v>75</v>
      </c>
      <c r="F477" s="3" t="s">
        <v>1183</v>
      </c>
      <c r="G477" s="24" t="s">
        <v>1184</v>
      </c>
    </row>
    <row r="478" spans="1:7">
      <c r="A478" s="11" t="s">
        <v>1229</v>
      </c>
      <c r="B478" s="23"/>
      <c r="C478" s="24" t="s">
        <v>1230</v>
      </c>
      <c r="D478" s="24"/>
      <c r="E478" s="24" t="s">
        <v>75</v>
      </c>
      <c r="F478" s="3" t="s">
        <v>1183</v>
      </c>
      <c r="G478" s="24" t="s">
        <v>1184</v>
      </c>
    </row>
    <row r="479" spans="1:7">
      <c r="A479" s="11" t="s">
        <v>1231</v>
      </c>
      <c r="B479" s="23"/>
      <c r="C479" s="24" t="s">
        <v>1232</v>
      </c>
      <c r="D479" s="24"/>
      <c r="E479" s="24" t="s">
        <v>75</v>
      </c>
      <c r="F479" s="3" t="s">
        <v>1183</v>
      </c>
      <c r="G479" s="24" t="s">
        <v>1184</v>
      </c>
    </row>
    <row r="480" spans="1:7">
      <c r="A480" s="11" t="s">
        <v>1233</v>
      </c>
      <c r="B480" s="23"/>
      <c r="C480" s="24" t="s">
        <v>1234</v>
      </c>
      <c r="D480" s="24"/>
      <c r="E480" s="24" t="s">
        <v>75</v>
      </c>
      <c r="F480" s="3" t="s">
        <v>1183</v>
      </c>
      <c r="G480" s="24" t="s">
        <v>1184</v>
      </c>
    </row>
    <row r="481" spans="1:7">
      <c r="A481" s="11" t="s">
        <v>1235</v>
      </c>
      <c r="B481" s="23"/>
      <c r="C481" s="24" t="s">
        <v>1236</v>
      </c>
      <c r="D481" s="24"/>
      <c r="E481" s="24" t="s">
        <v>75</v>
      </c>
      <c r="F481" s="3" t="s">
        <v>1183</v>
      </c>
      <c r="G481" s="24" t="s">
        <v>1184</v>
      </c>
    </row>
    <row r="482" spans="1:7">
      <c r="A482" s="11" t="s">
        <v>1237</v>
      </c>
      <c r="B482" s="23"/>
      <c r="C482" s="24" t="s">
        <v>1238</v>
      </c>
      <c r="D482" s="24"/>
      <c r="E482" s="24" t="s">
        <v>75</v>
      </c>
      <c r="F482" s="3" t="s">
        <v>1183</v>
      </c>
      <c r="G482" s="24" t="s">
        <v>1184</v>
      </c>
    </row>
    <row r="483" spans="1:7">
      <c r="A483" s="11" t="s">
        <v>1239</v>
      </c>
      <c r="B483" s="23"/>
      <c r="C483" s="24" t="s">
        <v>1240</v>
      </c>
      <c r="D483" s="24"/>
      <c r="E483" s="24" t="s">
        <v>106</v>
      </c>
      <c r="F483" s="3" t="s">
        <v>1183</v>
      </c>
      <c r="G483" s="24" t="s">
        <v>1184</v>
      </c>
    </row>
    <row r="484" spans="1:7">
      <c r="A484" s="11" t="s">
        <v>1241</v>
      </c>
      <c r="B484" s="23"/>
      <c r="C484" s="24" t="s">
        <v>1242</v>
      </c>
      <c r="D484" s="24"/>
      <c r="E484" s="24" t="s">
        <v>106</v>
      </c>
      <c r="F484" s="3" t="s">
        <v>1183</v>
      </c>
      <c r="G484" s="24" t="s">
        <v>1184</v>
      </c>
    </row>
    <row r="485" spans="1:7">
      <c r="A485" s="11" t="s">
        <v>1243</v>
      </c>
      <c r="B485" s="23"/>
      <c r="C485" s="24" t="s">
        <v>1244</v>
      </c>
      <c r="D485" s="24"/>
      <c r="E485" s="24" t="s">
        <v>106</v>
      </c>
      <c r="F485" s="3" t="s">
        <v>1183</v>
      </c>
      <c r="G485" s="24" t="s">
        <v>1184</v>
      </c>
    </row>
    <row r="486" spans="1:7">
      <c r="A486" s="11" t="s">
        <v>1245</v>
      </c>
      <c r="B486" s="23"/>
      <c r="C486" s="24" t="s">
        <v>1246</v>
      </c>
      <c r="D486" s="24"/>
      <c r="E486" s="24" t="s">
        <v>106</v>
      </c>
      <c r="F486" s="3" t="s">
        <v>1183</v>
      </c>
      <c r="G486" s="24" t="s">
        <v>1184</v>
      </c>
    </row>
    <row r="487" spans="1:7">
      <c r="A487" s="11" t="s">
        <v>1247</v>
      </c>
      <c r="B487" s="23"/>
      <c r="C487" s="24" t="s">
        <v>1248</v>
      </c>
      <c r="D487" s="24"/>
      <c r="E487" s="24" t="s">
        <v>106</v>
      </c>
      <c r="F487" s="3" t="s">
        <v>1183</v>
      </c>
      <c r="G487" s="24" t="s">
        <v>1184</v>
      </c>
    </row>
    <row r="488" spans="1:7">
      <c r="A488" s="11" t="s">
        <v>1249</v>
      </c>
      <c r="B488" s="23"/>
      <c r="C488" s="24" t="s">
        <v>1250</v>
      </c>
      <c r="D488" s="24"/>
      <c r="E488" s="24" t="s">
        <v>106</v>
      </c>
      <c r="F488" s="3" t="s">
        <v>1183</v>
      </c>
      <c r="G488" s="24" t="s">
        <v>1184</v>
      </c>
    </row>
    <row r="489" spans="1:7">
      <c r="A489" s="11" t="s">
        <v>1251</v>
      </c>
      <c r="B489" s="23"/>
      <c r="C489" s="24" t="s">
        <v>1252</v>
      </c>
      <c r="D489" s="24"/>
      <c r="E489" s="24" t="s">
        <v>106</v>
      </c>
      <c r="F489" s="3" t="s">
        <v>1183</v>
      </c>
      <c r="G489" s="24" t="s">
        <v>1184</v>
      </c>
    </row>
    <row r="490" spans="1:7">
      <c r="A490" s="11" t="s">
        <v>1253</v>
      </c>
      <c r="B490" s="23"/>
      <c r="C490" s="24" t="s">
        <v>1254</v>
      </c>
      <c r="D490" s="24"/>
      <c r="E490" s="24" t="s">
        <v>106</v>
      </c>
      <c r="F490" s="3" t="s">
        <v>1183</v>
      </c>
      <c r="G490" s="24" t="s">
        <v>1184</v>
      </c>
    </row>
    <row r="491" spans="1:7">
      <c r="A491" s="11" t="s">
        <v>1255</v>
      </c>
      <c r="B491" s="23"/>
      <c r="C491" s="24" t="s">
        <v>1256</v>
      </c>
      <c r="D491" s="24"/>
      <c r="E491" s="24" t="s">
        <v>130</v>
      </c>
      <c r="F491" s="3" t="s">
        <v>1183</v>
      </c>
      <c r="G491" s="24" t="s">
        <v>1184</v>
      </c>
    </row>
    <row r="492" spans="1:7">
      <c r="A492" s="11" t="s">
        <v>1257</v>
      </c>
      <c r="B492" s="23"/>
      <c r="C492" s="24" t="s">
        <v>1258</v>
      </c>
      <c r="D492" s="24"/>
      <c r="E492" s="24" t="s">
        <v>130</v>
      </c>
      <c r="F492" s="3" t="s">
        <v>1183</v>
      </c>
      <c r="G492" s="24" t="s">
        <v>1184</v>
      </c>
    </row>
    <row r="493" spans="1:7">
      <c r="A493" s="11" t="s">
        <v>1259</v>
      </c>
      <c r="B493" s="23"/>
      <c r="C493" s="24" t="s">
        <v>1260</v>
      </c>
      <c r="D493" s="24"/>
      <c r="E493" s="24" t="s">
        <v>130</v>
      </c>
      <c r="F493" s="3" t="s">
        <v>1183</v>
      </c>
      <c r="G493" s="24" t="s">
        <v>1184</v>
      </c>
    </row>
    <row r="494" spans="1:7">
      <c r="A494" s="11" t="s">
        <v>1261</v>
      </c>
      <c r="B494" s="23"/>
      <c r="C494" s="24" t="s">
        <v>1262</v>
      </c>
      <c r="D494" s="24"/>
      <c r="E494" s="24" t="s">
        <v>157</v>
      </c>
      <c r="F494" s="3" t="s">
        <v>1183</v>
      </c>
      <c r="G494" s="24" t="s">
        <v>1184</v>
      </c>
    </row>
    <row r="495" spans="1:7">
      <c r="A495" s="11" t="s">
        <v>1263</v>
      </c>
      <c r="B495" s="23"/>
      <c r="C495" s="24" t="s">
        <v>1264</v>
      </c>
      <c r="D495" s="24"/>
      <c r="E495" s="24" t="s">
        <v>157</v>
      </c>
      <c r="F495" s="3" t="s">
        <v>1183</v>
      </c>
      <c r="G495" s="24" t="s">
        <v>1184</v>
      </c>
    </row>
    <row r="496" spans="1:7">
      <c r="A496" s="11" t="s">
        <v>1265</v>
      </c>
      <c r="B496" s="23"/>
      <c r="C496" s="24" t="s">
        <v>1266</v>
      </c>
      <c r="D496" s="24"/>
      <c r="E496" s="24" t="s">
        <v>157</v>
      </c>
      <c r="F496" s="3" t="s">
        <v>1183</v>
      </c>
      <c r="G496" s="24" t="s">
        <v>1184</v>
      </c>
    </row>
    <row r="497" spans="1:7">
      <c r="A497" s="11" t="s">
        <v>1267</v>
      </c>
      <c r="B497" s="23"/>
      <c r="C497" s="24" t="s">
        <v>1268</v>
      </c>
      <c r="D497" s="24"/>
      <c r="E497" s="24" t="s">
        <v>157</v>
      </c>
      <c r="F497" s="3" t="s">
        <v>1183</v>
      </c>
      <c r="G497" s="24" t="s">
        <v>1184</v>
      </c>
    </row>
    <row r="498" spans="1:7">
      <c r="A498" s="11" t="s">
        <v>1269</v>
      </c>
      <c r="B498" s="23"/>
      <c r="C498" s="24" t="s">
        <v>1270</v>
      </c>
      <c r="D498" s="24"/>
      <c r="E498" s="24" t="s">
        <v>157</v>
      </c>
      <c r="F498" s="3" t="s">
        <v>1183</v>
      </c>
      <c r="G498" s="24" t="s">
        <v>1184</v>
      </c>
    </row>
    <row r="499" spans="1:7">
      <c r="A499" s="11" t="s">
        <v>1271</v>
      </c>
      <c r="B499" s="23"/>
      <c r="C499" s="24" t="s">
        <v>1272</v>
      </c>
      <c r="D499" s="24"/>
      <c r="E499" s="24" t="s">
        <v>157</v>
      </c>
      <c r="F499" s="3" t="s">
        <v>1183</v>
      </c>
      <c r="G499" s="24" t="s">
        <v>1184</v>
      </c>
    </row>
    <row r="500" spans="1:7">
      <c r="A500" s="11" t="s">
        <v>1273</v>
      </c>
      <c r="B500" s="23"/>
      <c r="C500" s="24" t="s">
        <v>1274</v>
      </c>
      <c r="D500" s="24"/>
      <c r="E500" s="24" t="s">
        <v>157</v>
      </c>
      <c r="F500" s="3" t="s">
        <v>1183</v>
      </c>
      <c r="G500" s="24" t="s">
        <v>1184</v>
      </c>
    </row>
    <row r="501" spans="1:7">
      <c r="A501" s="11" t="s">
        <v>1275</v>
      </c>
      <c r="B501" s="23"/>
      <c r="C501" s="24" t="s">
        <v>1276</v>
      </c>
      <c r="D501" s="24"/>
      <c r="E501" s="24" t="s">
        <v>419</v>
      </c>
      <c r="F501" s="3" t="s">
        <v>1183</v>
      </c>
      <c r="G501" s="24" t="s">
        <v>1184</v>
      </c>
    </row>
    <row r="502" spans="1:7">
      <c r="A502" s="11" t="s">
        <v>1277</v>
      </c>
      <c r="B502" s="23"/>
      <c r="C502" s="24" t="s">
        <v>1278</v>
      </c>
      <c r="D502" s="24"/>
      <c r="E502" s="24" t="s">
        <v>419</v>
      </c>
      <c r="F502" s="3" t="s">
        <v>1183</v>
      </c>
      <c r="G502" s="24" t="s">
        <v>1184</v>
      </c>
    </row>
    <row r="503" spans="1:7">
      <c r="A503" s="11" t="s">
        <v>1279</v>
      </c>
      <c r="B503" s="23"/>
      <c r="C503" s="24" t="s">
        <v>1280</v>
      </c>
      <c r="D503" s="24"/>
      <c r="E503" s="24" t="s">
        <v>419</v>
      </c>
      <c r="F503" s="3" t="s">
        <v>1183</v>
      </c>
      <c r="G503" s="24" t="s">
        <v>1184</v>
      </c>
    </row>
    <row r="504" spans="1:7">
      <c r="A504" s="11" t="s">
        <v>1281</v>
      </c>
      <c r="B504" s="23"/>
      <c r="C504" s="24" t="s">
        <v>1282</v>
      </c>
      <c r="D504" s="24"/>
      <c r="E504" s="24" t="s">
        <v>419</v>
      </c>
      <c r="F504" s="3" t="s">
        <v>1183</v>
      </c>
      <c r="G504" s="24" t="s">
        <v>1184</v>
      </c>
    </row>
    <row r="505" spans="1:7">
      <c r="A505" s="11" t="s">
        <v>1283</v>
      </c>
      <c r="B505" s="23"/>
      <c r="C505" s="24" t="s">
        <v>1284</v>
      </c>
      <c r="D505" s="24"/>
      <c r="E505" s="24" t="s">
        <v>419</v>
      </c>
      <c r="F505" s="3" t="s">
        <v>1183</v>
      </c>
      <c r="G505" s="24" t="s">
        <v>1184</v>
      </c>
    </row>
    <row r="506" spans="1:7">
      <c r="A506" s="11" t="s">
        <v>1285</v>
      </c>
      <c r="B506" s="23"/>
      <c r="C506" s="24" t="s">
        <v>1286</v>
      </c>
      <c r="D506" s="24"/>
      <c r="E506" s="24" t="s">
        <v>419</v>
      </c>
      <c r="F506" s="3" t="s">
        <v>1183</v>
      </c>
      <c r="G506" s="24" t="s">
        <v>1184</v>
      </c>
    </row>
    <row r="507" spans="1:7">
      <c r="A507" s="11" t="s">
        <v>1287</v>
      </c>
      <c r="B507" s="23"/>
      <c r="C507" s="24" t="s">
        <v>1288</v>
      </c>
      <c r="D507" s="24"/>
      <c r="E507" s="24" t="s">
        <v>419</v>
      </c>
      <c r="F507" s="3" t="s">
        <v>1183</v>
      </c>
      <c r="G507" s="24" t="s">
        <v>1184</v>
      </c>
    </row>
    <row r="508" spans="1:7">
      <c r="A508" s="11" t="s">
        <v>1289</v>
      </c>
      <c r="B508" s="23"/>
      <c r="C508" s="24" t="s">
        <v>1290</v>
      </c>
      <c r="D508" s="24"/>
      <c r="E508" s="24" t="s">
        <v>419</v>
      </c>
      <c r="F508" s="3" t="s">
        <v>1183</v>
      </c>
      <c r="G508" s="24" t="s">
        <v>1184</v>
      </c>
    </row>
    <row r="509" spans="1:7">
      <c r="A509" s="11" t="s">
        <v>1291</v>
      </c>
      <c r="B509" s="23"/>
      <c r="C509" s="24" t="s">
        <v>1292</v>
      </c>
      <c r="D509" s="24"/>
      <c r="E509" s="24" t="s">
        <v>182</v>
      </c>
      <c r="F509" s="3" t="s">
        <v>1183</v>
      </c>
      <c r="G509" s="24" t="s">
        <v>1184</v>
      </c>
    </row>
    <row r="510" spans="1:7">
      <c r="A510" s="11" t="s">
        <v>1293</v>
      </c>
      <c r="B510" s="23"/>
      <c r="C510" s="24" t="s">
        <v>826</v>
      </c>
      <c r="D510" s="24"/>
      <c r="E510" s="24" t="s">
        <v>182</v>
      </c>
      <c r="F510" s="3" t="s">
        <v>1183</v>
      </c>
      <c r="G510" s="24" t="s">
        <v>1184</v>
      </c>
    </row>
    <row r="511" spans="1:7">
      <c r="A511" s="11" t="s">
        <v>1294</v>
      </c>
      <c r="B511" s="23"/>
      <c r="C511" s="24" t="s">
        <v>1295</v>
      </c>
      <c r="D511" s="24"/>
      <c r="E511" s="24" t="s">
        <v>182</v>
      </c>
      <c r="F511" s="3" t="s">
        <v>1183</v>
      </c>
      <c r="G511" s="24" t="s">
        <v>1184</v>
      </c>
    </row>
    <row r="512" spans="1:7">
      <c r="A512" s="11" t="s">
        <v>1296</v>
      </c>
      <c r="B512" s="23"/>
      <c r="C512" s="24" t="s">
        <v>1297</v>
      </c>
      <c r="D512" s="24"/>
      <c r="E512" s="24" t="s">
        <v>182</v>
      </c>
      <c r="F512" s="3" t="s">
        <v>1183</v>
      </c>
      <c r="G512" s="24" t="s">
        <v>1184</v>
      </c>
    </row>
    <row r="513" spans="1:7">
      <c r="A513" s="11" t="s">
        <v>406</v>
      </c>
      <c r="B513" s="23"/>
      <c r="C513" s="24" t="s">
        <v>1298</v>
      </c>
      <c r="D513" s="24"/>
      <c r="E513" s="24" t="s">
        <v>182</v>
      </c>
      <c r="F513" s="3" t="s">
        <v>1183</v>
      </c>
      <c r="G513" s="24" t="s">
        <v>1184</v>
      </c>
    </row>
    <row r="514" spans="1:7">
      <c r="A514" s="11" t="s">
        <v>1299</v>
      </c>
      <c r="B514" s="23"/>
      <c r="C514" s="24" t="s">
        <v>1300</v>
      </c>
      <c r="D514" s="24"/>
      <c r="E514" s="24" t="s">
        <v>207</v>
      </c>
      <c r="F514" s="3" t="s">
        <v>1183</v>
      </c>
      <c r="G514" s="24" t="s">
        <v>1184</v>
      </c>
    </row>
    <row r="515" spans="1:7">
      <c r="A515" s="11" t="s">
        <v>1301</v>
      </c>
      <c r="B515" s="23"/>
      <c r="C515" s="24" t="s">
        <v>1302</v>
      </c>
      <c r="D515" s="24"/>
      <c r="E515" s="24" t="s">
        <v>207</v>
      </c>
      <c r="F515" s="3" t="s">
        <v>1183</v>
      </c>
      <c r="G515" s="24" t="s">
        <v>1184</v>
      </c>
    </row>
    <row r="516" spans="1:7">
      <c r="A516" s="11" t="s">
        <v>1303</v>
      </c>
      <c r="B516" s="23"/>
      <c r="C516" s="24" t="s">
        <v>1304</v>
      </c>
      <c r="D516" s="24"/>
      <c r="E516" s="24" t="s">
        <v>207</v>
      </c>
      <c r="F516" s="3" t="s">
        <v>1183</v>
      </c>
      <c r="G516" s="24" t="s">
        <v>1184</v>
      </c>
    </row>
    <row r="517" spans="1:7">
      <c r="A517" s="11" t="s">
        <v>1305</v>
      </c>
      <c r="B517" s="23"/>
      <c r="C517" s="24" t="s">
        <v>1306</v>
      </c>
      <c r="D517" s="24"/>
      <c r="E517" s="24" t="s">
        <v>207</v>
      </c>
      <c r="F517" s="3" t="s">
        <v>1183</v>
      </c>
      <c r="G517" s="24" t="s">
        <v>1184</v>
      </c>
    </row>
    <row r="518" spans="1:7">
      <c r="A518" s="11" t="s">
        <v>1307</v>
      </c>
      <c r="B518" s="23"/>
      <c r="C518" s="24" t="s">
        <v>1308</v>
      </c>
      <c r="D518" s="24"/>
      <c r="E518" s="24" t="s">
        <v>207</v>
      </c>
      <c r="F518" s="3" t="s">
        <v>1183</v>
      </c>
      <c r="G518" s="24" t="s">
        <v>1184</v>
      </c>
    </row>
    <row r="519" spans="1:7">
      <c r="A519" s="11" t="s">
        <v>1309</v>
      </c>
      <c r="B519" s="23"/>
      <c r="C519" s="24" t="s">
        <v>1310</v>
      </c>
      <c r="D519" s="24"/>
      <c r="E519" s="24" t="s">
        <v>468</v>
      </c>
      <c r="F519" s="3" t="s">
        <v>1183</v>
      </c>
      <c r="G519" s="24" t="s">
        <v>1184</v>
      </c>
    </row>
    <row r="520" spans="1:7">
      <c r="A520" s="11" t="s">
        <v>1311</v>
      </c>
      <c r="B520" s="23"/>
      <c r="C520" s="24" t="s">
        <v>1312</v>
      </c>
      <c r="D520" s="24"/>
      <c r="E520" s="24" t="s">
        <v>468</v>
      </c>
      <c r="F520" s="3" t="s">
        <v>1183</v>
      </c>
      <c r="G520" s="24" t="s">
        <v>1184</v>
      </c>
    </row>
    <row r="521" spans="1:7">
      <c r="A521" s="11" t="s">
        <v>1313</v>
      </c>
      <c r="B521" s="23"/>
      <c r="C521" s="24" t="s">
        <v>1314</v>
      </c>
      <c r="D521" s="24"/>
      <c r="E521" s="24" t="s">
        <v>468</v>
      </c>
      <c r="F521" s="3" t="s">
        <v>1183</v>
      </c>
      <c r="G521" s="24" t="s">
        <v>1184</v>
      </c>
    </row>
    <row r="522" spans="1:7">
      <c r="A522" s="11" t="s">
        <v>1315</v>
      </c>
      <c r="B522" s="23"/>
      <c r="C522" s="24" t="s">
        <v>1316</v>
      </c>
      <c r="D522" s="24"/>
      <c r="E522" s="24" t="s">
        <v>242</v>
      </c>
      <c r="F522" s="3" t="s">
        <v>1183</v>
      </c>
      <c r="G522" s="24" t="s">
        <v>1184</v>
      </c>
    </row>
    <row r="523" spans="1:7">
      <c r="A523" s="11" t="s">
        <v>1317</v>
      </c>
      <c r="B523" s="23"/>
      <c r="C523" s="24" t="s">
        <v>1318</v>
      </c>
      <c r="D523" s="24"/>
      <c r="E523" s="24" t="s">
        <v>242</v>
      </c>
      <c r="F523" s="3" t="s">
        <v>1183</v>
      </c>
      <c r="G523" s="24" t="s">
        <v>1184</v>
      </c>
    </row>
    <row r="524" spans="1:7">
      <c r="A524" s="11" t="s">
        <v>1319</v>
      </c>
      <c r="B524" s="23"/>
      <c r="C524" s="24" t="s">
        <v>1320</v>
      </c>
      <c r="D524" s="24"/>
      <c r="E524" s="24" t="s">
        <v>242</v>
      </c>
      <c r="F524" s="3" t="s">
        <v>1183</v>
      </c>
      <c r="G524" s="24" t="s">
        <v>1184</v>
      </c>
    </row>
    <row r="525" spans="1:7">
      <c r="A525" s="11" t="s">
        <v>1321</v>
      </c>
      <c r="B525" s="23"/>
      <c r="C525" s="24" t="s">
        <v>1322</v>
      </c>
      <c r="D525" s="24"/>
      <c r="E525" s="24" t="s">
        <v>9</v>
      </c>
      <c r="F525" s="3" t="s">
        <v>1323</v>
      </c>
      <c r="G525" s="24" t="s">
        <v>1184</v>
      </c>
    </row>
    <row r="526" spans="1:7">
      <c r="A526" s="11" t="s">
        <v>1324</v>
      </c>
      <c r="B526" s="23"/>
      <c r="C526" s="24" t="s">
        <v>1325</v>
      </c>
      <c r="D526" s="24"/>
      <c r="E526" s="24" t="s">
        <v>9</v>
      </c>
      <c r="F526" s="3" t="s">
        <v>1323</v>
      </c>
      <c r="G526" s="24" t="s">
        <v>1184</v>
      </c>
    </row>
    <row r="527" spans="1:7">
      <c r="A527" s="11" t="s">
        <v>1326</v>
      </c>
      <c r="B527" s="23"/>
      <c r="C527" s="24" t="s">
        <v>1327</v>
      </c>
      <c r="D527" s="24"/>
      <c r="E527" s="24" t="s">
        <v>9</v>
      </c>
      <c r="F527" s="3" t="s">
        <v>1323</v>
      </c>
      <c r="G527" s="24" t="s">
        <v>1184</v>
      </c>
    </row>
    <row r="528" spans="1:7">
      <c r="A528" s="11" t="s">
        <v>1328</v>
      </c>
      <c r="B528" s="23"/>
      <c r="C528" s="24" t="s">
        <v>1329</v>
      </c>
      <c r="D528" s="24"/>
      <c r="E528" s="24" t="s">
        <v>9</v>
      </c>
      <c r="F528" s="3" t="s">
        <v>1323</v>
      </c>
      <c r="G528" s="24" t="s">
        <v>1184</v>
      </c>
    </row>
    <row r="529" spans="1:7">
      <c r="A529" s="11" t="s">
        <v>1330</v>
      </c>
      <c r="B529" s="23"/>
      <c r="C529" s="24" t="s">
        <v>1331</v>
      </c>
      <c r="D529" s="24"/>
      <c r="E529" s="24" t="s">
        <v>9</v>
      </c>
      <c r="F529" s="3" t="s">
        <v>1323</v>
      </c>
      <c r="G529" s="24" t="s">
        <v>1184</v>
      </c>
    </row>
    <row r="530" spans="1:7">
      <c r="A530" s="11" t="s">
        <v>1332</v>
      </c>
      <c r="B530" s="23"/>
      <c r="C530" s="24" t="s">
        <v>1333</v>
      </c>
      <c r="D530" s="24"/>
      <c r="E530" s="24" t="s">
        <v>42</v>
      </c>
      <c r="F530" s="3" t="s">
        <v>1323</v>
      </c>
      <c r="G530" s="24" t="s">
        <v>1184</v>
      </c>
    </row>
    <row r="531" spans="1:7">
      <c r="A531" s="11" t="s">
        <v>1334</v>
      </c>
      <c r="B531" s="23"/>
      <c r="C531" s="24" t="s">
        <v>1335</v>
      </c>
      <c r="D531" s="24"/>
      <c r="E531" s="24" t="s">
        <v>42</v>
      </c>
      <c r="F531" s="3" t="s">
        <v>1323</v>
      </c>
      <c r="G531" s="24" t="s">
        <v>1184</v>
      </c>
    </row>
    <row r="532" spans="1:7">
      <c r="A532" s="11" t="s">
        <v>1336</v>
      </c>
      <c r="B532" s="23"/>
      <c r="C532" s="24" t="s">
        <v>1337</v>
      </c>
      <c r="D532" s="24"/>
      <c r="E532" s="24" t="s">
        <v>75</v>
      </c>
      <c r="F532" s="3" t="s">
        <v>1323</v>
      </c>
      <c r="G532" s="24" t="s">
        <v>1184</v>
      </c>
    </row>
    <row r="533" spans="1:7">
      <c r="A533" s="11" t="s">
        <v>1338</v>
      </c>
      <c r="B533" s="23"/>
      <c r="C533" s="24" t="s">
        <v>1339</v>
      </c>
      <c r="D533" s="24"/>
      <c r="E533" s="24" t="s">
        <v>75</v>
      </c>
      <c r="F533" s="3" t="s">
        <v>1323</v>
      </c>
      <c r="G533" s="24" t="s">
        <v>1184</v>
      </c>
    </row>
    <row r="534" spans="1:7">
      <c r="A534" s="11" t="s">
        <v>1340</v>
      </c>
      <c r="B534" s="23"/>
      <c r="C534" s="24" t="s">
        <v>1341</v>
      </c>
      <c r="D534" s="24"/>
      <c r="E534" s="24" t="s">
        <v>75</v>
      </c>
      <c r="F534" s="3" t="s">
        <v>1323</v>
      </c>
      <c r="G534" s="24" t="s">
        <v>1184</v>
      </c>
    </row>
    <row r="535" spans="1:7">
      <c r="A535" s="11" t="s">
        <v>1342</v>
      </c>
      <c r="B535" s="23"/>
      <c r="C535" s="25" t="s">
        <v>1343</v>
      </c>
      <c r="D535" s="25"/>
      <c r="E535" s="24" t="s">
        <v>106</v>
      </c>
      <c r="F535" s="3" t="s">
        <v>1323</v>
      </c>
      <c r="G535" s="24" t="s">
        <v>1184</v>
      </c>
    </row>
    <row r="536" spans="1:7">
      <c r="A536" s="11" t="s">
        <v>1344</v>
      </c>
      <c r="B536" s="23"/>
      <c r="C536" s="24" t="s">
        <v>1345</v>
      </c>
      <c r="D536" s="24"/>
      <c r="E536" s="24" t="s">
        <v>106</v>
      </c>
      <c r="F536" s="3" t="s">
        <v>1323</v>
      </c>
      <c r="G536" s="24" t="s">
        <v>1184</v>
      </c>
    </row>
    <row r="537" spans="1:7">
      <c r="A537" s="11" t="s">
        <v>1346</v>
      </c>
      <c r="B537" s="23"/>
      <c r="C537" s="24" t="s">
        <v>1347</v>
      </c>
      <c r="D537" s="24"/>
      <c r="E537" s="26" t="s">
        <v>130</v>
      </c>
      <c r="F537" s="3" t="s">
        <v>1323</v>
      </c>
      <c r="G537" s="24" t="s">
        <v>1184</v>
      </c>
    </row>
    <row r="538" spans="1:7">
      <c r="A538" s="11" t="s">
        <v>1348</v>
      </c>
      <c r="B538" s="23"/>
      <c r="C538" s="24" t="s">
        <v>1349</v>
      </c>
      <c r="D538" s="24"/>
      <c r="E538" s="24" t="s">
        <v>157</v>
      </c>
      <c r="F538" s="3" t="s">
        <v>1323</v>
      </c>
      <c r="G538" s="24" t="s">
        <v>1184</v>
      </c>
    </row>
    <row r="539" spans="1:7">
      <c r="A539" s="11" t="s">
        <v>1350</v>
      </c>
      <c r="B539" s="23"/>
      <c r="C539" s="24" t="s">
        <v>1351</v>
      </c>
      <c r="D539" s="24"/>
      <c r="E539" s="24" t="s">
        <v>157</v>
      </c>
      <c r="F539" s="3" t="s">
        <v>1323</v>
      </c>
      <c r="G539" s="24" t="s">
        <v>1184</v>
      </c>
    </row>
    <row r="540" spans="1:7">
      <c r="A540" s="11" t="s">
        <v>1352</v>
      </c>
      <c r="B540" s="23"/>
      <c r="C540" s="24" t="s">
        <v>1353</v>
      </c>
      <c r="D540" s="24"/>
      <c r="E540" s="24" t="s">
        <v>157</v>
      </c>
      <c r="F540" s="3" t="s">
        <v>1323</v>
      </c>
      <c r="G540" s="24" t="s">
        <v>1184</v>
      </c>
    </row>
    <row r="541" spans="1:7">
      <c r="A541" s="11" t="s">
        <v>1354</v>
      </c>
      <c r="B541" s="23"/>
      <c r="C541" s="24" t="s">
        <v>1355</v>
      </c>
      <c r="D541" s="24"/>
      <c r="E541" s="24" t="s">
        <v>182</v>
      </c>
      <c r="F541" s="3" t="s">
        <v>1323</v>
      </c>
      <c r="G541" s="24" t="s">
        <v>1184</v>
      </c>
    </row>
    <row r="542" spans="1:7">
      <c r="A542" s="11" t="s">
        <v>1356</v>
      </c>
      <c r="B542" s="23"/>
      <c r="C542" s="24" t="s">
        <v>1357</v>
      </c>
      <c r="D542" s="24"/>
      <c r="E542" s="24" t="s">
        <v>182</v>
      </c>
      <c r="F542" s="3" t="s">
        <v>1323</v>
      </c>
      <c r="G542" s="24" t="s">
        <v>1184</v>
      </c>
    </row>
    <row r="543" spans="1:7">
      <c r="A543" s="11" t="s">
        <v>1358</v>
      </c>
      <c r="B543" s="23"/>
      <c r="C543" s="24" t="s">
        <v>1359</v>
      </c>
      <c r="D543" s="24"/>
      <c r="E543" s="24" t="s">
        <v>182</v>
      </c>
      <c r="F543" s="3" t="s">
        <v>1323</v>
      </c>
      <c r="G543" s="24" t="s">
        <v>1184</v>
      </c>
    </row>
    <row r="544" spans="1:7">
      <c r="A544" s="11" t="s">
        <v>1360</v>
      </c>
      <c r="B544" s="23"/>
      <c r="C544" s="24" t="s">
        <v>1361</v>
      </c>
      <c r="D544" s="24"/>
      <c r="E544" s="24" t="s">
        <v>182</v>
      </c>
      <c r="F544" s="3" t="s">
        <v>1323</v>
      </c>
      <c r="G544" s="24" t="s">
        <v>1184</v>
      </c>
    </row>
    <row r="545" spans="1:7">
      <c r="A545" s="11" t="s">
        <v>1362</v>
      </c>
      <c r="B545" s="23"/>
      <c r="C545" s="24" t="s">
        <v>1363</v>
      </c>
      <c r="D545" s="24"/>
      <c r="E545" s="24" t="s">
        <v>182</v>
      </c>
      <c r="F545" s="3" t="s">
        <v>1323</v>
      </c>
      <c r="G545" s="24" t="s">
        <v>1184</v>
      </c>
    </row>
    <row r="546" spans="1:7">
      <c r="A546" s="11" t="s">
        <v>1364</v>
      </c>
      <c r="B546" s="23"/>
      <c r="C546" s="24" t="s">
        <v>1365</v>
      </c>
      <c r="D546" s="24"/>
      <c r="E546" s="24" t="s">
        <v>182</v>
      </c>
      <c r="F546" s="3" t="s">
        <v>1323</v>
      </c>
      <c r="G546" s="24" t="s">
        <v>1184</v>
      </c>
    </row>
    <row r="547" spans="1:7">
      <c r="A547" s="11" t="s">
        <v>1366</v>
      </c>
      <c r="B547" s="23"/>
      <c r="C547" s="24" t="s">
        <v>1367</v>
      </c>
      <c r="D547" s="24"/>
      <c r="E547" s="24" t="s">
        <v>182</v>
      </c>
      <c r="F547" s="3" t="s">
        <v>1323</v>
      </c>
      <c r="G547" s="24" t="s">
        <v>1184</v>
      </c>
    </row>
    <row r="548" spans="1:7">
      <c r="A548" s="11" t="s">
        <v>1368</v>
      </c>
      <c r="B548" s="23"/>
      <c r="C548" s="24" t="s">
        <v>1369</v>
      </c>
      <c r="D548" s="24"/>
      <c r="E548" s="24" t="s">
        <v>207</v>
      </c>
      <c r="F548" s="3" t="s">
        <v>1323</v>
      </c>
      <c r="G548" s="24" t="s">
        <v>1184</v>
      </c>
    </row>
    <row r="549" spans="1:7">
      <c r="A549" s="11" t="s">
        <v>1370</v>
      </c>
      <c r="B549" s="23"/>
      <c r="C549" s="24" t="s">
        <v>1371</v>
      </c>
      <c r="D549" s="24"/>
      <c r="E549" s="24" t="s">
        <v>207</v>
      </c>
      <c r="F549" s="3" t="s">
        <v>1323</v>
      </c>
      <c r="G549" s="24" t="s">
        <v>1184</v>
      </c>
    </row>
    <row r="550" spans="1:7">
      <c r="A550" s="11" t="s">
        <v>1372</v>
      </c>
      <c r="B550" s="23"/>
      <c r="C550" s="24" t="s">
        <v>1373</v>
      </c>
      <c r="D550" s="24"/>
      <c r="E550" s="24" t="s">
        <v>207</v>
      </c>
      <c r="F550" s="3" t="s">
        <v>1323</v>
      </c>
      <c r="G550" s="24" t="s">
        <v>1184</v>
      </c>
    </row>
    <row r="551" spans="1:7">
      <c r="A551" s="11" t="s">
        <v>1374</v>
      </c>
      <c r="B551" s="23"/>
      <c r="C551" s="24" t="s">
        <v>1375</v>
      </c>
      <c r="D551" s="24"/>
      <c r="E551" s="24" t="s">
        <v>207</v>
      </c>
      <c r="F551" s="3" t="s">
        <v>1323</v>
      </c>
      <c r="G551" s="24" t="s">
        <v>1184</v>
      </c>
    </row>
    <row r="552" spans="1:7">
      <c r="A552" s="11" t="s">
        <v>1376</v>
      </c>
      <c r="B552" s="23"/>
      <c r="C552" s="24" t="s">
        <v>1377</v>
      </c>
      <c r="D552" s="24"/>
      <c r="E552" s="24" t="s">
        <v>468</v>
      </c>
      <c r="F552" s="3" t="s">
        <v>1323</v>
      </c>
      <c r="G552" s="24" t="s">
        <v>1184</v>
      </c>
    </row>
    <row r="553" spans="1:7">
      <c r="A553" s="11" t="s">
        <v>1378</v>
      </c>
      <c r="B553" s="23"/>
      <c r="C553" s="24" t="s">
        <v>1379</v>
      </c>
      <c r="D553" s="24"/>
      <c r="E553" s="24" t="s">
        <v>242</v>
      </c>
      <c r="F553" s="3" t="s">
        <v>1323</v>
      </c>
      <c r="G553" s="24" t="s">
        <v>1184</v>
      </c>
    </row>
    <row r="554" spans="1:7">
      <c r="A554" s="11" t="s">
        <v>1380</v>
      </c>
      <c r="B554" s="23"/>
      <c r="C554" s="24" t="s">
        <v>1381</v>
      </c>
      <c r="D554" s="24"/>
      <c r="E554" s="24" t="s">
        <v>242</v>
      </c>
      <c r="F554" s="3" t="s">
        <v>1323</v>
      </c>
      <c r="G554" s="24" t="s">
        <v>1184</v>
      </c>
    </row>
    <row r="555" spans="1:7">
      <c r="A555" s="11" t="s">
        <v>1382</v>
      </c>
      <c r="B555" s="23"/>
      <c r="C555" s="24" t="s">
        <v>1383</v>
      </c>
      <c r="D555" s="24"/>
      <c r="E555" s="24" t="s">
        <v>242</v>
      </c>
      <c r="F555" s="3" t="s">
        <v>1323</v>
      </c>
      <c r="G555" s="24" t="s">
        <v>1184</v>
      </c>
    </row>
    <row r="556" spans="1:7">
      <c r="A556" s="11" t="s">
        <v>1384</v>
      </c>
      <c r="B556" s="23"/>
      <c r="C556" s="24" t="s">
        <v>1385</v>
      </c>
      <c r="D556" s="24"/>
      <c r="E556" s="24" t="s">
        <v>242</v>
      </c>
      <c r="F556" s="3" t="s">
        <v>1323</v>
      </c>
      <c r="G556" s="24" t="s">
        <v>1184</v>
      </c>
    </row>
    <row r="557" spans="1:7">
      <c r="A557" s="11" t="s">
        <v>1386</v>
      </c>
      <c r="B557" s="23"/>
      <c r="C557" s="24" t="s">
        <v>1387</v>
      </c>
      <c r="D557" s="24"/>
      <c r="E557" s="24" t="s">
        <v>242</v>
      </c>
      <c r="F557" s="3" t="s">
        <v>1323</v>
      </c>
      <c r="G557" s="24" t="s">
        <v>1184</v>
      </c>
    </row>
    <row r="558" spans="1:7">
      <c r="A558" s="11" t="s">
        <v>1388</v>
      </c>
      <c r="B558" s="23"/>
      <c r="C558" s="24" t="s">
        <v>1389</v>
      </c>
      <c r="D558" s="24"/>
      <c r="E558" s="27" t="s">
        <v>9</v>
      </c>
      <c r="F558" s="3" t="s">
        <v>1390</v>
      </c>
      <c r="G558" s="24" t="s">
        <v>1184</v>
      </c>
    </row>
    <row r="559" spans="1:7">
      <c r="A559" s="11" t="s">
        <v>1391</v>
      </c>
      <c r="B559" s="23"/>
      <c r="C559" s="24" t="s">
        <v>1392</v>
      </c>
      <c r="D559" s="24"/>
      <c r="E559" s="27" t="s">
        <v>9</v>
      </c>
      <c r="F559" s="3" t="s">
        <v>1390</v>
      </c>
      <c r="G559" s="24" t="s">
        <v>1184</v>
      </c>
    </row>
    <row r="560" spans="1:7">
      <c r="A560" s="11" t="s">
        <v>1393</v>
      </c>
      <c r="B560" s="23"/>
      <c r="C560" s="24" t="s">
        <v>1394</v>
      </c>
      <c r="D560" s="24"/>
      <c r="E560" s="27" t="s">
        <v>9</v>
      </c>
      <c r="F560" s="3" t="s">
        <v>1390</v>
      </c>
      <c r="G560" s="24" t="s">
        <v>1184</v>
      </c>
    </row>
    <row r="561" spans="1:7">
      <c r="A561" s="11" t="s">
        <v>1395</v>
      </c>
      <c r="B561" s="23"/>
      <c r="C561" s="24" t="s">
        <v>1396</v>
      </c>
      <c r="D561" s="24"/>
      <c r="E561" s="27" t="s">
        <v>9</v>
      </c>
      <c r="F561" s="3" t="s">
        <v>1390</v>
      </c>
      <c r="G561" s="24" t="s">
        <v>1184</v>
      </c>
    </row>
    <row r="562" spans="1:7">
      <c r="A562" s="11" t="s">
        <v>1397</v>
      </c>
      <c r="B562" s="23"/>
      <c r="C562" s="24" t="s">
        <v>1398</v>
      </c>
      <c r="D562" s="24"/>
      <c r="E562" s="27" t="s">
        <v>9</v>
      </c>
      <c r="F562" s="3" t="s">
        <v>1390</v>
      </c>
      <c r="G562" s="24" t="s">
        <v>1184</v>
      </c>
    </row>
    <row r="563" spans="1:7">
      <c r="A563" s="11" t="s">
        <v>1399</v>
      </c>
      <c r="B563" s="23"/>
      <c r="C563" s="24" t="s">
        <v>1400</v>
      </c>
      <c r="D563" s="24"/>
      <c r="E563" s="27" t="s">
        <v>9</v>
      </c>
      <c r="F563" s="3" t="s">
        <v>1390</v>
      </c>
      <c r="G563" s="24" t="s">
        <v>1184</v>
      </c>
    </row>
    <row r="564" spans="1:7">
      <c r="A564" s="11" t="s">
        <v>1401</v>
      </c>
      <c r="B564" s="23"/>
      <c r="C564" s="24" t="s">
        <v>1402</v>
      </c>
      <c r="D564" s="24"/>
      <c r="E564" s="27" t="s">
        <v>42</v>
      </c>
      <c r="F564" s="3" t="s">
        <v>1390</v>
      </c>
      <c r="G564" s="24" t="s">
        <v>1184</v>
      </c>
    </row>
    <row r="565" spans="1:7">
      <c r="A565" s="11" t="s">
        <v>1403</v>
      </c>
      <c r="B565" s="23"/>
      <c r="C565" s="28" t="s">
        <v>1404</v>
      </c>
      <c r="D565" s="28"/>
      <c r="E565" s="27" t="s">
        <v>42</v>
      </c>
      <c r="F565" s="3" t="s">
        <v>1390</v>
      </c>
      <c r="G565" s="24" t="s">
        <v>1184</v>
      </c>
    </row>
    <row r="566" spans="1:7">
      <c r="A566" s="11" t="s">
        <v>1405</v>
      </c>
      <c r="B566" s="23"/>
      <c r="C566" s="29" t="s">
        <v>1406</v>
      </c>
      <c r="D566" s="29"/>
      <c r="E566" s="27" t="s">
        <v>42</v>
      </c>
      <c r="F566" s="3" t="s">
        <v>1390</v>
      </c>
      <c r="G566" s="24" t="s">
        <v>1184</v>
      </c>
    </row>
    <row r="567" spans="1:7">
      <c r="A567" s="11" t="s">
        <v>1407</v>
      </c>
      <c r="B567" s="23"/>
      <c r="C567" s="28" t="s">
        <v>1408</v>
      </c>
      <c r="D567" s="28"/>
      <c r="E567" s="27" t="s">
        <v>42</v>
      </c>
      <c r="F567" s="3" t="s">
        <v>1390</v>
      </c>
      <c r="G567" s="24" t="s">
        <v>1184</v>
      </c>
    </row>
    <row r="568" spans="1:7">
      <c r="A568" s="11" t="s">
        <v>1409</v>
      </c>
      <c r="B568" s="23"/>
      <c r="C568" s="27" t="s">
        <v>1410</v>
      </c>
      <c r="D568" s="27"/>
      <c r="E568" s="27" t="s">
        <v>42</v>
      </c>
      <c r="F568" s="3" t="s">
        <v>1390</v>
      </c>
      <c r="G568" s="24" t="s">
        <v>1184</v>
      </c>
    </row>
    <row r="569" spans="1:7">
      <c r="A569" s="11" t="s">
        <v>1411</v>
      </c>
      <c r="B569" s="23"/>
      <c r="C569" s="24" t="s">
        <v>1412</v>
      </c>
      <c r="D569" s="24"/>
      <c r="E569" s="27" t="s">
        <v>42</v>
      </c>
      <c r="F569" s="3" t="s">
        <v>1390</v>
      </c>
      <c r="G569" s="24" t="s">
        <v>1184</v>
      </c>
    </row>
    <row r="570" spans="1:7">
      <c r="A570" s="11" t="s">
        <v>1413</v>
      </c>
      <c r="B570" s="23"/>
      <c r="C570" s="24" t="s">
        <v>1414</v>
      </c>
      <c r="D570" s="24"/>
      <c r="E570" s="27" t="s">
        <v>42</v>
      </c>
      <c r="F570" s="3" t="s">
        <v>1390</v>
      </c>
      <c r="G570" s="24" t="s">
        <v>1184</v>
      </c>
    </row>
    <row r="571" spans="1:7">
      <c r="A571" s="11" t="s">
        <v>1415</v>
      </c>
      <c r="B571" s="23"/>
      <c r="C571" s="29" t="s">
        <v>1416</v>
      </c>
      <c r="D571" s="29"/>
      <c r="E571" s="27" t="s">
        <v>75</v>
      </c>
      <c r="F571" s="3" t="s">
        <v>1390</v>
      </c>
      <c r="G571" s="24" t="s">
        <v>1184</v>
      </c>
    </row>
    <row r="572" spans="1:7">
      <c r="A572" s="11" t="s">
        <v>1417</v>
      </c>
      <c r="B572" s="23"/>
      <c r="C572" s="24" t="s">
        <v>1418</v>
      </c>
      <c r="D572" s="24"/>
      <c r="E572" s="27" t="s">
        <v>75</v>
      </c>
      <c r="F572" s="3" t="s">
        <v>1390</v>
      </c>
      <c r="G572" s="24" t="s">
        <v>1184</v>
      </c>
    </row>
    <row r="573" spans="1:7">
      <c r="A573" s="11" t="s">
        <v>1419</v>
      </c>
      <c r="B573" s="23"/>
      <c r="C573" s="24" t="s">
        <v>1420</v>
      </c>
      <c r="D573" s="24"/>
      <c r="E573" s="27" t="s">
        <v>75</v>
      </c>
      <c r="F573" s="3" t="s">
        <v>1390</v>
      </c>
      <c r="G573" s="24" t="s">
        <v>1184</v>
      </c>
    </row>
    <row r="574" spans="1:7">
      <c r="A574" s="11" t="s">
        <v>1421</v>
      </c>
      <c r="B574" s="23"/>
      <c r="C574" s="24" t="s">
        <v>1422</v>
      </c>
      <c r="D574" s="24"/>
      <c r="E574" s="27" t="s">
        <v>75</v>
      </c>
      <c r="F574" s="3" t="s">
        <v>1390</v>
      </c>
      <c r="G574" s="24" t="s">
        <v>1184</v>
      </c>
    </row>
    <row r="575" spans="1:7">
      <c r="A575" s="11" t="s">
        <v>1423</v>
      </c>
      <c r="B575" s="23"/>
      <c r="C575" s="24" t="s">
        <v>1424</v>
      </c>
      <c r="D575" s="24"/>
      <c r="E575" s="27" t="s">
        <v>75</v>
      </c>
      <c r="F575" s="3" t="s">
        <v>1390</v>
      </c>
      <c r="G575" s="24" t="s">
        <v>1184</v>
      </c>
    </row>
    <row r="576" spans="1:7">
      <c r="A576" s="11" t="s">
        <v>1425</v>
      </c>
      <c r="B576" s="23"/>
      <c r="C576" s="24" t="s">
        <v>1426</v>
      </c>
      <c r="D576" s="24"/>
      <c r="E576" s="27" t="s">
        <v>75</v>
      </c>
      <c r="F576" s="3" t="s">
        <v>1390</v>
      </c>
      <c r="G576" s="24" t="s">
        <v>1184</v>
      </c>
    </row>
    <row r="577" spans="1:7">
      <c r="A577" s="11" t="s">
        <v>1427</v>
      </c>
      <c r="B577" s="23"/>
      <c r="C577" s="27" t="s">
        <v>1428</v>
      </c>
      <c r="D577" s="27"/>
      <c r="E577" s="27" t="s">
        <v>75</v>
      </c>
      <c r="F577" s="3" t="s">
        <v>1390</v>
      </c>
      <c r="G577" s="24" t="s">
        <v>1184</v>
      </c>
    </row>
    <row r="578" spans="1:7">
      <c r="A578" s="11" t="s">
        <v>1429</v>
      </c>
      <c r="B578" s="23"/>
      <c r="C578" s="24" t="s">
        <v>1430</v>
      </c>
      <c r="D578" s="24"/>
      <c r="E578" s="27" t="s">
        <v>130</v>
      </c>
      <c r="F578" s="3" t="s">
        <v>1390</v>
      </c>
      <c r="G578" s="24" t="s">
        <v>1184</v>
      </c>
    </row>
    <row r="579" spans="1:7">
      <c r="A579" s="11" t="s">
        <v>1431</v>
      </c>
      <c r="B579" s="23"/>
      <c r="C579" s="24" t="s">
        <v>1432</v>
      </c>
      <c r="D579" s="24"/>
      <c r="E579" s="27" t="s">
        <v>130</v>
      </c>
      <c r="F579" s="3" t="s">
        <v>1390</v>
      </c>
      <c r="G579" s="24" t="s">
        <v>1184</v>
      </c>
    </row>
    <row r="580" spans="1:7">
      <c r="A580" s="11" t="s">
        <v>1433</v>
      </c>
      <c r="B580" s="23"/>
      <c r="C580" s="24" t="s">
        <v>1434</v>
      </c>
      <c r="D580" s="24"/>
      <c r="E580" s="27" t="s">
        <v>130</v>
      </c>
      <c r="F580" s="3" t="s">
        <v>1390</v>
      </c>
      <c r="G580" s="24" t="s">
        <v>1184</v>
      </c>
    </row>
    <row r="581" spans="1:7">
      <c r="A581" s="11" t="s">
        <v>1435</v>
      </c>
      <c r="B581" s="23"/>
      <c r="C581" s="24" t="s">
        <v>1436</v>
      </c>
      <c r="D581" s="24"/>
      <c r="E581" s="27" t="s">
        <v>130</v>
      </c>
      <c r="F581" s="3" t="s">
        <v>1390</v>
      </c>
      <c r="G581" s="24" t="s">
        <v>1184</v>
      </c>
    </row>
    <row r="582" spans="1:7">
      <c r="A582" s="11" t="s">
        <v>1437</v>
      </c>
      <c r="B582" s="23"/>
      <c r="C582" s="24" t="s">
        <v>1438</v>
      </c>
      <c r="D582" s="24"/>
      <c r="E582" s="27" t="s">
        <v>130</v>
      </c>
      <c r="F582" s="3" t="s">
        <v>1390</v>
      </c>
      <c r="G582" s="24" t="s">
        <v>1184</v>
      </c>
    </row>
    <row r="583" spans="1:7">
      <c r="A583" s="11" t="s">
        <v>1439</v>
      </c>
      <c r="B583" s="23"/>
      <c r="C583" s="24" t="s">
        <v>1440</v>
      </c>
      <c r="D583" s="24"/>
      <c r="E583" s="27" t="s">
        <v>157</v>
      </c>
      <c r="F583" s="3" t="s">
        <v>1390</v>
      </c>
      <c r="G583" s="24" t="s">
        <v>1184</v>
      </c>
    </row>
    <row r="584" spans="1:7">
      <c r="A584" s="11" t="s">
        <v>1441</v>
      </c>
      <c r="B584" s="23"/>
      <c r="C584" s="24" t="s">
        <v>1442</v>
      </c>
      <c r="D584" s="24"/>
      <c r="E584" s="27" t="s">
        <v>157</v>
      </c>
      <c r="F584" s="3" t="s">
        <v>1390</v>
      </c>
      <c r="G584" s="24" t="s">
        <v>1184</v>
      </c>
    </row>
    <row r="585" spans="1:7">
      <c r="A585" s="11" t="s">
        <v>1443</v>
      </c>
      <c r="B585" s="23"/>
      <c r="C585" s="24" t="s">
        <v>1444</v>
      </c>
      <c r="D585" s="24"/>
      <c r="E585" s="27" t="s">
        <v>157</v>
      </c>
      <c r="F585" s="3" t="s">
        <v>1390</v>
      </c>
      <c r="G585" s="24" t="s">
        <v>1184</v>
      </c>
    </row>
    <row r="586" spans="1:7">
      <c r="A586" s="11" t="s">
        <v>1445</v>
      </c>
      <c r="B586" s="23"/>
      <c r="C586" s="24" t="s">
        <v>1446</v>
      </c>
      <c r="D586" s="24"/>
      <c r="E586" s="27" t="s">
        <v>419</v>
      </c>
      <c r="F586" s="3" t="s">
        <v>1390</v>
      </c>
      <c r="G586" s="24" t="s">
        <v>1184</v>
      </c>
    </row>
    <row r="587" spans="1:7">
      <c r="A587" s="11" t="s">
        <v>1447</v>
      </c>
      <c r="B587" s="23"/>
      <c r="C587" s="24" t="s">
        <v>1448</v>
      </c>
      <c r="D587" s="24"/>
      <c r="E587" s="27" t="s">
        <v>419</v>
      </c>
      <c r="F587" s="3" t="s">
        <v>1390</v>
      </c>
      <c r="G587" s="24" t="s">
        <v>1184</v>
      </c>
    </row>
    <row r="588" spans="1:7">
      <c r="A588" s="11" t="s">
        <v>1449</v>
      </c>
      <c r="B588" s="23"/>
      <c r="C588" s="24" t="s">
        <v>1450</v>
      </c>
      <c r="D588" s="24"/>
      <c r="E588" s="27" t="s">
        <v>419</v>
      </c>
      <c r="F588" s="3" t="s">
        <v>1390</v>
      </c>
      <c r="G588" s="24" t="s">
        <v>1184</v>
      </c>
    </row>
    <row r="589" spans="1:7">
      <c r="A589" s="11" t="s">
        <v>1451</v>
      </c>
      <c r="B589" s="23"/>
      <c r="C589" s="24" t="s">
        <v>1452</v>
      </c>
      <c r="D589" s="24"/>
      <c r="E589" s="27" t="s">
        <v>419</v>
      </c>
      <c r="F589" s="3" t="s">
        <v>1390</v>
      </c>
      <c r="G589" s="24" t="s">
        <v>1184</v>
      </c>
    </row>
    <row r="590" spans="1:7">
      <c r="A590" s="11" t="s">
        <v>1453</v>
      </c>
      <c r="B590" s="23"/>
      <c r="C590" s="24" t="s">
        <v>1454</v>
      </c>
      <c r="D590" s="24"/>
      <c r="E590" s="27" t="s">
        <v>419</v>
      </c>
      <c r="F590" s="3" t="s">
        <v>1390</v>
      </c>
      <c r="G590" s="24" t="s">
        <v>1184</v>
      </c>
    </row>
    <row r="591" spans="1:7">
      <c r="A591" s="11" t="s">
        <v>1455</v>
      </c>
      <c r="B591" s="23"/>
      <c r="C591" s="24" t="s">
        <v>1456</v>
      </c>
      <c r="D591" s="24"/>
      <c r="E591" s="27" t="s">
        <v>419</v>
      </c>
      <c r="F591" s="3" t="s">
        <v>1390</v>
      </c>
      <c r="G591" s="24" t="s">
        <v>1184</v>
      </c>
    </row>
    <row r="592" spans="1:7">
      <c r="A592" s="11" t="s">
        <v>1457</v>
      </c>
      <c r="B592" s="23"/>
      <c r="C592" s="24" t="s">
        <v>1458</v>
      </c>
      <c r="D592" s="24"/>
      <c r="E592" s="27" t="s">
        <v>182</v>
      </c>
      <c r="F592" s="3" t="s">
        <v>1390</v>
      </c>
      <c r="G592" s="24" t="s">
        <v>1184</v>
      </c>
    </row>
    <row r="593" spans="1:7">
      <c r="A593" s="11" t="s">
        <v>1459</v>
      </c>
      <c r="B593" s="23"/>
      <c r="C593" s="24" t="s">
        <v>1460</v>
      </c>
      <c r="D593" s="24"/>
      <c r="E593" s="27" t="s">
        <v>182</v>
      </c>
      <c r="F593" s="3" t="s">
        <v>1390</v>
      </c>
      <c r="G593" s="24" t="s">
        <v>1184</v>
      </c>
    </row>
    <row r="594" spans="1:7">
      <c r="A594" s="11" t="s">
        <v>1461</v>
      </c>
      <c r="B594" s="23"/>
      <c r="C594" s="24" t="s">
        <v>1462</v>
      </c>
      <c r="D594" s="24"/>
      <c r="E594" s="27" t="s">
        <v>182</v>
      </c>
      <c r="F594" s="3" t="s">
        <v>1390</v>
      </c>
      <c r="G594" s="24" t="s">
        <v>1184</v>
      </c>
    </row>
    <row r="595" spans="1:7">
      <c r="A595" s="11" t="s">
        <v>1463</v>
      </c>
      <c r="B595" s="23"/>
      <c r="C595" s="24" t="s">
        <v>1464</v>
      </c>
      <c r="D595" s="24"/>
      <c r="E595" s="27" t="s">
        <v>182</v>
      </c>
      <c r="F595" s="3" t="s">
        <v>1390</v>
      </c>
      <c r="G595" s="24" t="s">
        <v>1184</v>
      </c>
    </row>
    <row r="596" spans="1:7">
      <c r="A596" s="11" t="s">
        <v>1465</v>
      </c>
      <c r="B596" s="23"/>
      <c r="C596" s="24" t="s">
        <v>1466</v>
      </c>
      <c r="D596" s="24"/>
      <c r="E596" s="27" t="s">
        <v>207</v>
      </c>
      <c r="F596" s="3" t="s">
        <v>1390</v>
      </c>
      <c r="G596" s="24" t="s">
        <v>1184</v>
      </c>
    </row>
    <row r="597" spans="1:7">
      <c r="A597" s="11" t="s">
        <v>1467</v>
      </c>
      <c r="B597" s="23"/>
      <c r="C597" s="24" t="s">
        <v>1468</v>
      </c>
      <c r="D597" s="24"/>
      <c r="E597" s="27" t="s">
        <v>207</v>
      </c>
      <c r="F597" s="3" t="s">
        <v>1390</v>
      </c>
      <c r="G597" s="24" t="s">
        <v>1184</v>
      </c>
    </row>
    <row r="598" spans="1:7">
      <c r="A598" s="11" t="s">
        <v>1469</v>
      </c>
      <c r="B598" s="23"/>
      <c r="C598" s="24" t="s">
        <v>1470</v>
      </c>
      <c r="D598" s="24"/>
      <c r="E598" s="27" t="s">
        <v>207</v>
      </c>
      <c r="F598" s="3" t="s">
        <v>1390</v>
      </c>
      <c r="G598" s="24" t="s">
        <v>1184</v>
      </c>
    </row>
    <row r="599" spans="1:7">
      <c r="A599" s="11" t="s">
        <v>1471</v>
      </c>
      <c r="B599" s="23"/>
      <c r="C599" s="24" t="s">
        <v>1472</v>
      </c>
      <c r="D599" s="24"/>
      <c r="E599" s="27" t="s">
        <v>207</v>
      </c>
      <c r="F599" s="3" t="s">
        <v>1390</v>
      </c>
      <c r="G599" s="24" t="s">
        <v>1184</v>
      </c>
    </row>
    <row r="600" spans="1:7">
      <c r="A600" s="11" t="s">
        <v>1473</v>
      </c>
      <c r="B600" s="23"/>
      <c r="C600" s="24" t="s">
        <v>1474</v>
      </c>
      <c r="D600" s="24"/>
      <c r="E600" s="27" t="s">
        <v>207</v>
      </c>
      <c r="F600" s="3" t="s">
        <v>1390</v>
      </c>
      <c r="G600" s="24" t="s">
        <v>1184</v>
      </c>
    </row>
    <row r="601" spans="1:7">
      <c r="A601" s="11" t="s">
        <v>1475</v>
      </c>
      <c r="B601" s="23"/>
      <c r="C601" s="24" t="s">
        <v>1476</v>
      </c>
      <c r="D601" s="24"/>
      <c r="E601" s="27" t="s">
        <v>468</v>
      </c>
      <c r="F601" s="3" t="s">
        <v>1390</v>
      </c>
      <c r="G601" s="24" t="s">
        <v>1184</v>
      </c>
    </row>
    <row r="602" spans="1:7">
      <c r="A602" s="11" t="s">
        <v>1477</v>
      </c>
      <c r="B602" s="23"/>
      <c r="C602" s="24" t="s">
        <v>1478</v>
      </c>
      <c r="D602" s="24"/>
      <c r="E602" s="27" t="s">
        <v>468</v>
      </c>
      <c r="F602" s="3" t="s">
        <v>1390</v>
      </c>
      <c r="G602" s="24" t="s">
        <v>1184</v>
      </c>
    </row>
    <row r="603" spans="1:7">
      <c r="A603" s="11" t="s">
        <v>1479</v>
      </c>
      <c r="B603" s="23"/>
      <c r="C603" s="24" t="s">
        <v>1480</v>
      </c>
      <c r="D603" s="24"/>
      <c r="E603" s="27" t="s">
        <v>468</v>
      </c>
      <c r="F603" s="3" t="s">
        <v>1390</v>
      </c>
      <c r="G603" s="24" t="s">
        <v>1184</v>
      </c>
    </row>
    <row r="604" spans="1:7">
      <c r="A604" s="11" t="s">
        <v>1481</v>
      </c>
      <c r="B604" s="23"/>
      <c r="C604" s="24" t="s">
        <v>1482</v>
      </c>
      <c r="D604" s="24"/>
      <c r="E604" s="24" t="s">
        <v>9</v>
      </c>
      <c r="F604" s="3" t="s">
        <v>1483</v>
      </c>
      <c r="G604" s="24" t="s">
        <v>1184</v>
      </c>
    </row>
    <row r="605" spans="1:7">
      <c r="A605" s="11" t="s">
        <v>1484</v>
      </c>
      <c r="B605" s="23"/>
      <c r="C605" s="24" t="s">
        <v>1485</v>
      </c>
      <c r="D605" s="24"/>
      <c r="E605" s="24" t="s">
        <v>9</v>
      </c>
      <c r="F605" s="3" t="s">
        <v>1483</v>
      </c>
      <c r="G605" s="24" t="s">
        <v>1184</v>
      </c>
    </row>
    <row r="606" spans="1:7">
      <c r="A606" s="11" t="s">
        <v>1486</v>
      </c>
      <c r="B606" s="23"/>
      <c r="C606" s="24" t="s">
        <v>1487</v>
      </c>
      <c r="D606" s="24"/>
      <c r="E606" s="24" t="s">
        <v>9</v>
      </c>
      <c r="F606" s="3" t="s">
        <v>1483</v>
      </c>
      <c r="G606" s="24" t="s">
        <v>1184</v>
      </c>
    </row>
    <row r="607" spans="1:7">
      <c r="A607" s="11" t="s">
        <v>1488</v>
      </c>
      <c r="B607" s="23"/>
      <c r="C607" s="24" t="s">
        <v>1489</v>
      </c>
      <c r="D607" s="24"/>
      <c r="E607" s="24" t="s">
        <v>9</v>
      </c>
      <c r="F607" s="3" t="s">
        <v>1483</v>
      </c>
      <c r="G607" s="24" t="s">
        <v>1184</v>
      </c>
    </row>
    <row r="608" spans="1:7">
      <c r="A608" s="11" t="s">
        <v>1490</v>
      </c>
      <c r="B608" s="23"/>
      <c r="C608" s="24" t="s">
        <v>1491</v>
      </c>
      <c r="D608" s="24"/>
      <c r="E608" s="24" t="s">
        <v>9</v>
      </c>
      <c r="F608" s="3" t="s">
        <v>1483</v>
      </c>
      <c r="G608" s="24" t="s">
        <v>1184</v>
      </c>
    </row>
    <row r="609" spans="1:7">
      <c r="A609" s="11" t="s">
        <v>1492</v>
      </c>
      <c r="B609" s="23"/>
      <c r="C609" s="24" t="s">
        <v>1493</v>
      </c>
      <c r="D609" s="24"/>
      <c r="E609" s="24" t="s">
        <v>9</v>
      </c>
      <c r="F609" s="3" t="s">
        <v>1483</v>
      </c>
      <c r="G609" s="24" t="s">
        <v>1184</v>
      </c>
    </row>
    <row r="610" spans="1:7">
      <c r="A610" s="11" t="s">
        <v>1494</v>
      </c>
      <c r="B610" s="23"/>
      <c r="C610" s="24" t="s">
        <v>1495</v>
      </c>
      <c r="D610" s="24"/>
      <c r="E610" s="24" t="s">
        <v>42</v>
      </c>
      <c r="F610" s="3" t="s">
        <v>1483</v>
      </c>
      <c r="G610" s="24" t="s">
        <v>1184</v>
      </c>
    </row>
    <row r="611" spans="1:7">
      <c r="A611" s="11" t="s">
        <v>1496</v>
      </c>
      <c r="B611" s="23"/>
      <c r="C611" s="24" t="s">
        <v>1497</v>
      </c>
      <c r="D611" s="24"/>
      <c r="E611" s="24" t="s">
        <v>42</v>
      </c>
      <c r="F611" s="3" t="s">
        <v>1483</v>
      </c>
      <c r="G611" s="24" t="s">
        <v>1184</v>
      </c>
    </row>
    <row r="612" spans="1:7">
      <c r="A612" s="11" t="s">
        <v>1498</v>
      </c>
      <c r="B612" s="23"/>
      <c r="C612" s="24" t="s">
        <v>1499</v>
      </c>
      <c r="D612" s="24"/>
      <c r="E612" s="24" t="s">
        <v>42</v>
      </c>
      <c r="F612" s="3" t="s">
        <v>1483</v>
      </c>
      <c r="G612" s="24" t="s">
        <v>1184</v>
      </c>
    </row>
    <row r="613" spans="1:7">
      <c r="A613" s="11" t="s">
        <v>1500</v>
      </c>
      <c r="B613" s="23"/>
      <c r="C613" s="24" t="s">
        <v>1501</v>
      </c>
      <c r="D613" s="24"/>
      <c r="E613" s="24" t="s">
        <v>42</v>
      </c>
      <c r="F613" s="3" t="s">
        <v>1483</v>
      </c>
      <c r="G613" s="24" t="s">
        <v>1184</v>
      </c>
    </row>
    <row r="614" spans="1:7">
      <c r="A614" s="11" t="s">
        <v>1502</v>
      </c>
      <c r="B614" s="23"/>
      <c r="C614" s="24" t="s">
        <v>1503</v>
      </c>
      <c r="D614" s="24"/>
      <c r="E614" s="24" t="s">
        <v>75</v>
      </c>
      <c r="F614" s="3" t="s">
        <v>1483</v>
      </c>
      <c r="G614" s="24" t="s">
        <v>1184</v>
      </c>
    </row>
    <row r="615" spans="1:7">
      <c r="A615" s="11" t="s">
        <v>1504</v>
      </c>
      <c r="B615" s="23"/>
      <c r="C615" s="24" t="s">
        <v>1505</v>
      </c>
      <c r="D615" s="24"/>
      <c r="E615" s="24" t="s">
        <v>106</v>
      </c>
      <c r="F615" s="3" t="s">
        <v>1483</v>
      </c>
      <c r="G615" s="24" t="s">
        <v>1184</v>
      </c>
    </row>
    <row r="616" spans="1:7">
      <c r="A616" s="11" t="s">
        <v>1506</v>
      </c>
      <c r="B616" s="23"/>
      <c r="C616" s="24" t="s">
        <v>1507</v>
      </c>
      <c r="D616" s="24"/>
      <c r="E616" s="24" t="s">
        <v>106</v>
      </c>
      <c r="F616" s="3" t="s">
        <v>1483</v>
      </c>
      <c r="G616" s="24" t="s">
        <v>1184</v>
      </c>
    </row>
    <row r="617" spans="1:7">
      <c r="A617" s="11" t="s">
        <v>1508</v>
      </c>
      <c r="B617" s="23"/>
      <c r="C617" s="24" t="s">
        <v>1509</v>
      </c>
      <c r="D617" s="24"/>
      <c r="E617" s="24" t="s">
        <v>106</v>
      </c>
      <c r="F617" s="3" t="s">
        <v>1483</v>
      </c>
      <c r="G617" s="24" t="s">
        <v>1184</v>
      </c>
    </row>
    <row r="618" spans="1:7">
      <c r="A618" s="11" t="s">
        <v>1510</v>
      </c>
      <c r="B618" s="23"/>
      <c r="C618" s="24" t="s">
        <v>1511</v>
      </c>
      <c r="D618" s="24"/>
      <c r="E618" s="24" t="s">
        <v>106</v>
      </c>
      <c r="F618" s="3" t="s">
        <v>1483</v>
      </c>
      <c r="G618" s="24" t="s">
        <v>1184</v>
      </c>
    </row>
    <row r="619" spans="1:7">
      <c r="A619" s="11" t="s">
        <v>1512</v>
      </c>
      <c r="B619" s="23"/>
      <c r="C619" s="24" t="s">
        <v>1513</v>
      </c>
      <c r="D619" s="24"/>
      <c r="E619" s="24" t="s">
        <v>130</v>
      </c>
      <c r="F619" s="3" t="s">
        <v>1483</v>
      </c>
      <c r="G619" s="24" t="s">
        <v>1184</v>
      </c>
    </row>
    <row r="620" spans="1:7">
      <c r="A620" s="11" t="s">
        <v>1514</v>
      </c>
      <c r="B620" s="23"/>
      <c r="C620" s="24" t="s">
        <v>1515</v>
      </c>
      <c r="D620" s="24"/>
      <c r="E620" s="24" t="s">
        <v>130</v>
      </c>
      <c r="F620" s="3" t="s">
        <v>1483</v>
      </c>
      <c r="G620" s="24" t="s">
        <v>1184</v>
      </c>
    </row>
    <row r="621" spans="1:7">
      <c r="A621" s="11" t="s">
        <v>1516</v>
      </c>
      <c r="B621" s="23"/>
      <c r="C621" s="24" t="s">
        <v>1517</v>
      </c>
      <c r="D621" s="24"/>
      <c r="E621" s="24" t="s">
        <v>130</v>
      </c>
      <c r="F621" s="3" t="s">
        <v>1483</v>
      </c>
      <c r="G621" s="24" t="s">
        <v>1184</v>
      </c>
    </row>
    <row r="622" spans="1:7">
      <c r="A622" s="11" t="s">
        <v>1518</v>
      </c>
      <c r="B622" s="23"/>
      <c r="C622" s="24" t="s">
        <v>1519</v>
      </c>
      <c r="D622" s="24"/>
      <c r="E622" s="24" t="s">
        <v>130</v>
      </c>
      <c r="F622" s="3" t="s">
        <v>1483</v>
      </c>
      <c r="G622" s="24" t="s">
        <v>1184</v>
      </c>
    </row>
    <row r="623" spans="1:7">
      <c r="A623" s="11" t="s">
        <v>1520</v>
      </c>
      <c r="B623" s="23"/>
      <c r="C623" s="24" t="s">
        <v>1521</v>
      </c>
      <c r="D623" s="24"/>
      <c r="E623" s="24" t="s">
        <v>130</v>
      </c>
      <c r="F623" s="3" t="s">
        <v>1483</v>
      </c>
      <c r="G623" s="24" t="s">
        <v>1184</v>
      </c>
    </row>
    <row r="624" spans="1:7">
      <c r="A624" s="11" t="s">
        <v>1522</v>
      </c>
      <c r="B624" s="23"/>
      <c r="C624" s="24" t="s">
        <v>1523</v>
      </c>
      <c r="D624" s="24"/>
      <c r="E624" s="24" t="s">
        <v>157</v>
      </c>
      <c r="F624" s="3" t="s">
        <v>1483</v>
      </c>
      <c r="G624" s="24" t="s">
        <v>1184</v>
      </c>
    </row>
    <row r="625" spans="1:7">
      <c r="A625" s="11" t="s">
        <v>1524</v>
      </c>
      <c r="B625" s="23"/>
      <c r="C625" s="24" t="s">
        <v>1525</v>
      </c>
      <c r="D625" s="24"/>
      <c r="E625" s="24" t="s">
        <v>157</v>
      </c>
      <c r="F625" s="3" t="s">
        <v>1483</v>
      </c>
      <c r="G625" s="24" t="s">
        <v>1184</v>
      </c>
    </row>
    <row r="626" spans="1:7">
      <c r="A626" s="11" t="s">
        <v>1526</v>
      </c>
      <c r="B626" s="23"/>
      <c r="C626" s="24" t="s">
        <v>1527</v>
      </c>
      <c r="D626" s="24"/>
      <c r="E626" s="24" t="s">
        <v>157</v>
      </c>
      <c r="F626" s="3" t="s">
        <v>1483</v>
      </c>
      <c r="G626" s="24" t="s">
        <v>1184</v>
      </c>
    </row>
    <row r="627" spans="1:7">
      <c r="A627" s="11" t="s">
        <v>1528</v>
      </c>
      <c r="B627" s="23"/>
      <c r="C627" s="24" t="s">
        <v>1529</v>
      </c>
      <c r="D627" s="24"/>
      <c r="E627" s="24" t="s">
        <v>182</v>
      </c>
      <c r="F627" s="3" t="s">
        <v>1483</v>
      </c>
      <c r="G627" s="24" t="s">
        <v>1184</v>
      </c>
    </row>
    <row r="628" spans="1:7">
      <c r="A628" s="11" t="s">
        <v>1530</v>
      </c>
      <c r="B628" s="23"/>
      <c r="C628" s="24" t="s">
        <v>1531</v>
      </c>
      <c r="D628" s="24"/>
      <c r="E628" s="24" t="s">
        <v>182</v>
      </c>
      <c r="F628" s="3" t="s">
        <v>1483</v>
      </c>
      <c r="G628" s="24" t="s">
        <v>1184</v>
      </c>
    </row>
    <row r="629" spans="1:7">
      <c r="A629" s="11" t="s">
        <v>1532</v>
      </c>
      <c r="B629" s="23"/>
      <c r="C629" s="24" t="s">
        <v>1533</v>
      </c>
      <c r="D629" s="24"/>
      <c r="E629" s="24" t="s">
        <v>182</v>
      </c>
      <c r="F629" s="3" t="s">
        <v>1483</v>
      </c>
      <c r="G629" s="24" t="s">
        <v>1184</v>
      </c>
    </row>
    <row r="630" spans="1:7">
      <c r="A630" s="11" t="s">
        <v>1534</v>
      </c>
      <c r="B630" s="23"/>
      <c r="C630" s="24" t="s">
        <v>1535</v>
      </c>
      <c r="D630" s="24"/>
      <c r="E630" s="24" t="s">
        <v>182</v>
      </c>
      <c r="F630" s="3" t="s">
        <v>1483</v>
      </c>
      <c r="G630" s="24" t="s">
        <v>1184</v>
      </c>
    </row>
    <row r="631" spans="1:7">
      <c r="A631" s="11" t="s">
        <v>1536</v>
      </c>
      <c r="B631" s="23"/>
      <c r="C631" s="24" t="s">
        <v>1537</v>
      </c>
      <c r="D631" s="24"/>
      <c r="E631" s="24" t="s">
        <v>182</v>
      </c>
      <c r="F631" s="3" t="s">
        <v>1483</v>
      </c>
      <c r="G631" s="24" t="s">
        <v>1184</v>
      </c>
    </row>
    <row r="632" spans="1:7">
      <c r="A632" s="11" t="s">
        <v>1538</v>
      </c>
      <c r="B632" s="23"/>
      <c r="C632" s="24" t="s">
        <v>1539</v>
      </c>
      <c r="D632" s="24"/>
      <c r="E632" s="24" t="s">
        <v>182</v>
      </c>
      <c r="F632" s="3" t="s">
        <v>1483</v>
      </c>
      <c r="G632" s="24" t="s">
        <v>1184</v>
      </c>
    </row>
    <row r="633" spans="1:7">
      <c r="A633" s="11" t="s">
        <v>1540</v>
      </c>
      <c r="B633" s="23"/>
      <c r="C633" s="24" t="s">
        <v>1541</v>
      </c>
      <c r="D633" s="24"/>
      <c r="E633" s="24" t="s">
        <v>182</v>
      </c>
      <c r="F633" s="3" t="s">
        <v>1483</v>
      </c>
      <c r="G633" s="24" t="s">
        <v>1184</v>
      </c>
    </row>
    <row r="634" spans="1:7">
      <c r="A634" s="11" t="s">
        <v>1542</v>
      </c>
      <c r="B634" s="23"/>
      <c r="C634" s="24" t="s">
        <v>1543</v>
      </c>
      <c r="D634" s="24"/>
      <c r="E634" s="24" t="s">
        <v>207</v>
      </c>
      <c r="F634" s="3" t="s">
        <v>1483</v>
      </c>
      <c r="G634" s="24" t="s">
        <v>1184</v>
      </c>
    </row>
    <row r="635" spans="1:7">
      <c r="A635" s="11" t="s">
        <v>1544</v>
      </c>
      <c r="B635" s="23"/>
      <c r="C635" s="24" t="s">
        <v>1545</v>
      </c>
      <c r="D635" s="24"/>
      <c r="E635" s="24" t="s">
        <v>207</v>
      </c>
      <c r="F635" s="3" t="s">
        <v>1483</v>
      </c>
      <c r="G635" s="24" t="s">
        <v>1184</v>
      </c>
    </row>
    <row r="636" spans="1:7">
      <c r="A636" s="11" t="s">
        <v>1546</v>
      </c>
      <c r="B636" s="23"/>
      <c r="C636" s="24" t="s">
        <v>1547</v>
      </c>
      <c r="D636" s="24"/>
      <c r="E636" s="24" t="s">
        <v>207</v>
      </c>
      <c r="F636" s="3" t="s">
        <v>1483</v>
      </c>
      <c r="G636" s="24" t="s">
        <v>1184</v>
      </c>
    </row>
    <row r="637" spans="1:7">
      <c r="A637" s="11" t="s">
        <v>1548</v>
      </c>
      <c r="B637" s="23"/>
      <c r="C637" s="24" t="s">
        <v>1549</v>
      </c>
      <c r="D637" s="24"/>
      <c r="E637" s="24" t="s">
        <v>207</v>
      </c>
      <c r="F637" s="3" t="s">
        <v>1483</v>
      </c>
      <c r="G637" s="24" t="s">
        <v>1184</v>
      </c>
    </row>
    <row r="638" spans="1:7">
      <c r="A638" s="11" t="s">
        <v>1550</v>
      </c>
      <c r="B638" s="23"/>
      <c r="C638" s="24" t="s">
        <v>1551</v>
      </c>
      <c r="D638" s="24"/>
      <c r="E638" s="24" t="s">
        <v>207</v>
      </c>
      <c r="F638" s="3" t="s">
        <v>1483</v>
      </c>
      <c r="G638" s="24" t="s">
        <v>1184</v>
      </c>
    </row>
    <row r="639" spans="1:7">
      <c r="A639" s="11" t="s">
        <v>1552</v>
      </c>
      <c r="B639" s="23"/>
      <c r="C639" s="24" t="s">
        <v>1553</v>
      </c>
      <c r="D639" s="24"/>
      <c r="E639" s="24" t="s">
        <v>468</v>
      </c>
      <c r="F639" s="3" t="s">
        <v>1483</v>
      </c>
      <c r="G639" s="24" t="s">
        <v>1184</v>
      </c>
    </row>
    <row r="640" spans="1:7">
      <c r="A640" s="11" t="s">
        <v>1554</v>
      </c>
      <c r="B640" s="23"/>
      <c r="C640" s="24" t="s">
        <v>1555</v>
      </c>
      <c r="D640" s="24"/>
      <c r="E640" s="24" t="s">
        <v>468</v>
      </c>
      <c r="F640" s="3" t="s">
        <v>1483</v>
      </c>
      <c r="G640" s="24" t="s">
        <v>1184</v>
      </c>
    </row>
    <row r="641" spans="1:7">
      <c r="A641" s="11" t="s">
        <v>1556</v>
      </c>
      <c r="B641" s="23"/>
      <c r="C641" s="24" t="s">
        <v>1557</v>
      </c>
      <c r="D641" s="24"/>
      <c r="E641" s="24" t="s">
        <v>220</v>
      </c>
      <c r="F641" s="3" t="s">
        <v>1483</v>
      </c>
      <c r="G641" s="24" t="s">
        <v>1184</v>
      </c>
    </row>
    <row r="642" spans="1:7">
      <c r="A642" s="11" t="s">
        <v>1558</v>
      </c>
      <c r="B642" s="23"/>
      <c r="C642" s="24" t="s">
        <v>1559</v>
      </c>
      <c r="D642" s="24"/>
      <c r="E642" s="24" t="s">
        <v>220</v>
      </c>
      <c r="F642" s="3" t="s">
        <v>1483</v>
      </c>
      <c r="G642" s="24" t="s">
        <v>1184</v>
      </c>
    </row>
    <row r="643" spans="1:7">
      <c r="A643" s="11" t="s">
        <v>1560</v>
      </c>
      <c r="B643" s="23"/>
      <c r="C643" s="24" t="s">
        <v>1561</v>
      </c>
      <c r="D643" s="24"/>
      <c r="E643" s="24" t="s">
        <v>220</v>
      </c>
      <c r="F643" s="3" t="s">
        <v>1483</v>
      </c>
      <c r="G643" s="24" t="s">
        <v>1184</v>
      </c>
    </row>
    <row r="644" spans="1:7">
      <c r="A644" s="11" t="s">
        <v>1562</v>
      </c>
      <c r="B644" s="23"/>
      <c r="C644" s="24" t="s">
        <v>1563</v>
      </c>
      <c r="D644" s="24"/>
      <c r="E644" s="24" t="s">
        <v>220</v>
      </c>
      <c r="F644" s="3" t="s">
        <v>1483</v>
      </c>
      <c r="G644" s="24" t="s">
        <v>1184</v>
      </c>
    </row>
    <row r="645" spans="1:7">
      <c r="A645" s="11" t="s">
        <v>1564</v>
      </c>
      <c r="B645" s="23"/>
      <c r="C645" s="24" t="s">
        <v>1565</v>
      </c>
      <c r="D645" s="24"/>
      <c r="E645" s="24" t="s">
        <v>242</v>
      </c>
      <c r="F645" s="3" t="s">
        <v>1483</v>
      </c>
      <c r="G645" s="24" t="s">
        <v>1184</v>
      </c>
    </row>
    <row r="646" spans="1:7">
      <c r="A646" s="11" t="s">
        <v>1566</v>
      </c>
      <c r="B646" s="23"/>
      <c r="C646" s="24" t="s">
        <v>1567</v>
      </c>
      <c r="D646" s="24"/>
      <c r="E646" s="24" t="s">
        <v>242</v>
      </c>
      <c r="F646" s="3" t="s">
        <v>1483</v>
      </c>
      <c r="G646" s="24" t="s">
        <v>1184</v>
      </c>
    </row>
    <row r="647" spans="1:7">
      <c r="A647" s="11" t="s">
        <v>1568</v>
      </c>
      <c r="B647" s="23"/>
      <c r="C647" s="24" t="s">
        <v>1569</v>
      </c>
      <c r="D647" s="24"/>
      <c r="E647" s="24" t="s">
        <v>242</v>
      </c>
      <c r="F647" s="3" t="s">
        <v>1483</v>
      </c>
      <c r="G647" s="24" t="s">
        <v>1184</v>
      </c>
    </row>
    <row r="648" spans="1:7">
      <c r="A648" s="11" t="s">
        <v>1570</v>
      </c>
      <c r="B648" s="23"/>
      <c r="C648" s="24" t="s">
        <v>1571</v>
      </c>
      <c r="D648" s="24"/>
      <c r="E648" s="24" t="s">
        <v>242</v>
      </c>
      <c r="F648" s="3" t="s">
        <v>1483</v>
      </c>
      <c r="G648" s="24" t="s">
        <v>1184</v>
      </c>
    </row>
    <row r="649" spans="1:7">
      <c r="A649" s="11" t="s">
        <v>1572</v>
      </c>
      <c r="B649" s="23"/>
      <c r="C649" s="24" t="s">
        <v>1573</v>
      </c>
      <c r="D649" s="24"/>
      <c r="E649" s="24" t="s">
        <v>242</v>
      </c>
      <c r="F649" s="3" t="s">
        <v>1483</v>
      </c>
      <c r="G649" s="24" t="s">
        <v>1184</v>
      </c>
    </row>
    <row r="650" spans="1:7">
      <c r="A650" s="11" t="s">
        <v>1574</v>
      </c>
      <c r="B650" s="23"/>
      <c r="C650" s="24" t="s">
        <v>1575</v>
      </c>
      <c r="D650" s="24"/>
      <c r="E650" s="24" t="s">
        <v>242</v>
      </c>
      <c r="F650" s="3" t="s">
        <v>1483</v>
      </c>
      <c r="G650" s="24" t="s">
        <v>1184</v>
      </c>
    </row>
    <row r="651" spans="1:7">
      <c r="A651" s="11" t="s">
        <v>1576</v>
      </c>
      <c r="B651" s="23"/>
      <c r="C651" s="24" t="s">
        <v>1577</v>
      </c>
      <c r="D651" s="24"/>
      <c r="E651" s="24" t="s">
        <v>264</v>
      </c>
      <c r="F651" s="3" t="s">
        <v>1483</v>
      </c>
      <c r="G651" s="24" t="s">
        <v>1184</v>
      </c>
    </row>
    <row r="652" spans="1:7">
      <c r="A652" s="11" t="s">
        <v>1578</v>
      </c>
      <c r="B652" s="23"/>
      <c r="C652" s="24" t="s">
        <v>1579</v>
      </c>
      <c r="D652" s="24"/>
      <c r="E652" s="24" t="s">
        <v>264</v>
      </c>
      <c r="F652" s="3" t="s">
        <v>1483</v>
      </c>
      <c r="G652" s="24" t="s">
        <v>1184</v>
      </c>
    </row>
    <row r="653" spans="1:7">
      <c r="A653" s="11" t="s">
        <v>1580</v>
      </c>
      <c r="B653" s="23"/>
      <c r="C653" s="24" t="s">
        <v>1581</v>
      </c>
      <c r="D653" s="24"/>
      <c r="E653" s="24" t="s">
        <v>264</v>
      </c>
      <c r="F653" s="3" t="s">
        <v>1483</v>
      </c>
      <c r="G653" s="24" t="s">
        <v>1184</v>
      </c>
    </row>
  </sheetData>
  <conditionalFormatting sqref="A124">
    <cfRule type="duplicateValues" dxfId="0" priority="9"/>
    <cfRule type="duplicateValues" dxfId="1" priority="8"/>
    <cfRule type="duplicateValues" dxfId="0" priority="7"/>
  </conditionalFormatting>
  <conditionalFormatting sqref="A163">
    <cfRule type="duplicateValues" dxfId="0" priority="3"/>
    <cfRule type="duplicateValues" dxfId="1" priority="2"/>
    <cfRule type="duplicateValues" dxfId="0" priority="1"/>
  </conditionalFormatting>
  <conditionalFormatting sqref="B181">
    <cfRule type="duplicateValues" dxfId="0" priority="6"/>
    <cfRule type="duplicateValues" dxfId="1" priority="5"/>
    <cfRule type="duplicateValues" dxfId="0" priority="4"/>
  </conditionalFormatting>
  <conditionalFormatting sqref="B644">
    <cfRule type="duplicateValues" dxfId="1" priority="15"/>
  </conditionalFormatting>
  <conditionalFormatting sqref="C644:XFD644">
    <cfRule type="duplicateValues" dxfId="1" priority="20"/>
  </conditionalFormatting>
  <conditionalFormatting sqref="B654">
    <cfRule type="duplicateValues" dxfId="0" priority="16"/>
  </conditionalFormatting>
  <conditionalFormatting sqref="C654:XFD654">
    <cfRule type="duplicateValues" dxfId="0" priority="21"/>
  </conditionalFormatting>
  <conditionalFormatting sqref="A1:A123 A125:A162 A164:A1048576">
    <cfRule type="duplicateValues" dxfId="0" priority="12"/>
    <cfRule type="duplicateValues" dxfId="1" priority="11"/>
    <cfRule type="duplicateValues" dxfId="0" priority="10"/>
  </conditionalFormatting>
  <conditionalFormatting sqref="B1:B3 B5:B10 B12:B23 B50:B77 B79:B180 B182:B1048576">
    <cfRule type="duplicateValues" dxfId="0" priority="17"/>
    <cfRule type="duplicateValues" dxfId="1" priority="14"/>
    <cfRule type="duplicateValues" dxfId="0" priority="13"/>
  </conditionalFormatting>
  <dataValidations count="1">
    <dataValidation type="custom" allowBlank="1" showInputMessage="1" showErrorMessage="1" errorTitle="此型号以存在，请重新输入" sqref="A260:A293 B260:B293">
      <formula1>"COUNTIF($1:$65535,A1)=1"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8"/>
  <sheetViews>
    <sheetView topLeftCell="A1115" workbookViewId="0">
      <selection activeCell="B1049" sqref="B1049"/>
    </sheetView>
  </sheetViews>
  <sheetFormatPr defaultColWidth="9" defaultRowHeight="13.5" outlineLevelCol="4"/>
  <cols>
    <col min="1" max="1" width="47" style="3" customWidth="1"/>
    <col min="2" max="2" width="44.375" style="3" customWidth="1"/>
    <col min="3" max="3" width="17.875" style="3" customWidth="1"/>
    <col min="4" max="4" width="29.625" style="3" customWidth="1"/>
    <col min="5" max="16384" width="9" style="3"/>
  </cols>
  <sheetData>
    <row r="1" spans="1:5">
      <c r="A1" s="3" t="s">
        <v>0</v>
      </c>
      <c r="B1" s="3" t="s">
        <v>1</v>
      </c>
      <c r="C1" s="3" t="s">
        <v>2</v>
      </c>
      <c r="D1" s="3" t="s">
        <v>647</v>
      </c>
      <c r="E1" s="3" t="s">
        <v>4</v>
      </c>
    </row>
    <row r="2" spans="1:5">
      <c r="A2" s="4" t="s">
        <v>1582</v>
      </c>
      <c r="B2" s="5" t="s">
        <v>1583</v>
      </c>
      <c r="C2" s="6" t="s">
        <v>9</v>
      </c>
      <c r="D2" s="7" t="s">
        <v>1584</v>
      </c>
      <c r="E2" s="3" t="s">
        <v>11</v>
      </c>
    </row>
    <row r="3" spans="1:5">
      <c r="A3" s="4" t="s">
        <v>1585</v>
      </c>
      <c r="B3" s="4" t="s">
        <v>1586</v>
      </c>
      <c r="C3" s="6" t="s">
        <v>9</v>
      </c>
      <c r="D3" s="7" t="s">
        <v>1584</v>
      </c>
      <c r="E3" s="3" t="s">
        <v>11</v>
      </c>
    </row>
    <row r="4" spans="1:5">
      <c r="A4" s="4" t="s">
        <v>1587</v>
      </c>
      <c r="B4" s="7" t="s">
        <v>1588</v>
      </c>
      <c r="C4" s="6" t="s">
        <v>9</v>
      </c>
      <c r="D4" s="7" t="s">
        <v>1584</v>
      </c>
      <c r="E4" s="3" t="s">
        <v>11</v>
      </c>
    </row>
    <row r="5" spans="1:5">
      <c r="A5" s="4" t="s">
        <v>1589</v>
      </c>
      <c r="B5" s="4" t="s">
        <v>1590</v>
      </c>
      <c r="C5" s="6" t="s">
        <v>9</v>
      </c>
      <c r="D5" s="7" t="s">
        <v>1584</v>
      </c>
      <c r="E5" s="3" t="s">
        <v>11</v>
      </c>
    </row>
    <row r="6" spans="1:5">
      <c r="A6" s="4" t="s">
        <v>1591</v>
      </c>
      <c r="B6" s="4" t="s">
        <v>1592</v>
      </c>
      <c r="C6" s="6" t="s">
        <v>9</v>
      </c>
      <c r="D6" s="7" t="s">
        <v>1584</v>
      </c>
      <c r="E6" s="3" t="s">
        <v>11</v>
      </c>
    </row>
    <row r="7" spans="1:5">
      <c r="A7" s="4" t="s">
        <v>1593</v>
      </c>
      <c r="B7" s="6" t="s">
        <v>1594</v>
      </c>
      <c r="C7" s="6" t="s">
        <v>9</v>
      </c>
      <c r="D7" s="7" t="s">
        <v>1584</v>
      </c>
      <c r="E7" s="3" t="s">
        <v>11</v>
      </c>
    </row>
    <row r="8" spans="1:5">
      <c r="A8" s="4" t="s">
        <v>1595</v>
      </c>
      <c r="B8" s="4" t="s">
        <v>1596</v>
      </c>
      <c r="C8" s="6" t="s">
        <v>9</v>
      </c>
      <c r="D8" s="7" t="s">
        <v>1584</v>
      </c>
      <c r="E8" s="3" t="s">
        <v>11</v>
      </c>
    </row>
    <row r="9" spans="1:5">
      <c r="A9" s="4" t="s">
        <v>1597</v>
      </c>
      <c r="B9" s="4" t="s">
        <v>1598</v>
      </c>
      <c r="C9" s="6" t="s">
        <v>9</v>
      </c>
      <c r="D9" s="7" t="s">
        <v>1584</v>
      </c>
      <c r="E9" s="3" t="s">
        <v>11</v>
      </c>
    </row>
    <row r="10" spans="1:5">
      <c r="A10" s="4" t="s">
        <v>1599</v>
      </c>
      <c r="B10" s="4" t="s">
        <v>1600</v>
      </c>
      <c r="C10" s="6" t="s">
        <v>9</v>
      </c>
      <c r="D10" s="7" t="s">
        <v>1584</v>
      </c>
      <c r="E10" s="3" t="s">
        <v>11</v>
      </c>
    </row>
    <row r="11" spans="1:5">
      <c r="A11" s="4" t="s">
        <v>1601</v>
      </c>
      <c r="B11" s="4" t="s">
        <v>1602</v>
      </c>
      <c r="C11" s="6" t="s">
        <v>9</v>
      </c>
      <c r="D11" s="7" t="s">
        <v>1584</v>
      </c>
      <c r="E11" s="3" t="s">
        <v>11</v>
      </c>
    </row>
    <row r="12" spans="1:5">
      <c r="A12" s="4" t="s">
        <v>1603</v>
      </c>
      <c r="B12" s="4" t="s">
        <v>1604</v>
      </c>
      <c r="C12" s="6" t="s">
        <v>9</v>
      </c>
      <c r="D12" s="7" t="s">
        <v>1584</v>
      </c>
      <c r="E12" s="3" t="s">
        <v>11</v>
      </c>
    </row>
    <row r="13" spans="1:5">
      <c r="A13" s="4" t="s">
        <v>1605</v>
      </c>
      <c r="B13" s="4" t="s">
        <v>1606</v>
      </c>
      <c r="C13" s="6" t="s">
        <v>9</v>
      </c>
      <c r="D13" s="7" t="s">
        <v>1584</v>
      </c>
      <c r="E13" s="3" t="s">
        <v>11</v>
      </c>
    </row>
    <row r="14" spans="1:5">
      <c r="A14" s="4" t="s">
        <v>1607</v>
      </c>
      <c r="B14" s="4" t="s">
        <v>1608</v>
      </c>
      <c r="C14" s="6" t="s">
        <v>9</v>
      </c>
      <c r="D14" s="7" t="s">
        <v>1584</v>
      </c>
      <c r="E14" s="3" t="s">
        <v>11</v>
      </c>
    </row>
    <row r="15" spans="1:5">
      <c r="A15" s="4" t="s">
        <v>1609</v>
      </c>
      <c r="B15" s="4" t="s">
        <v>1610</v>
      </c>
      <c r="C15" s="6" t="s">
        <v>9</v>
      </c>
      <c r="D15" s="7" t="s">
        <v>1584</v>
      </c>
      <c r="E15" s="3" t="s">
        <v>11</v>
      </c>
    </row>
    <row r="16" spans="1:5">
      <c r="A16" s="7" t="s">
        <v>1611</v>
      </c>
      <c r="B16" s="4" t="s">
        <v>1612</v>
      </c>
      <c r="C16" s="6" t="s">
        <v>9</v>
      </c>
      <c r="D16" s="7" t="s">
        <v>1584</v>
      </c>
      <c r="E16" s="3" t="s">
        <v>11</v>
      </c>
    </row>
    <row r="17" spans="1:5">
      <c r="A17" s="4" t="s">
        <v>1613</v>
      </c>
      <c r="B17" s="4" t="s">
        <v>1614</v>
      </c>
      <c r="C17" s="6" t="s">
        <v>9</v>
      </c>
      <c r="D17" s="7" t="s">
        <v>1584</v>
      </c>
      <c r="E17" s="3" t="s">
        <v>11</v>
      </c>
    </row>
    <row r="18" spans="1:5">
      <c r="A18" s="4" t="s">
        <v>1615</v>
      </c>
      <c r="B18" s="4" t="s">
        <v>1616</v>
      </c>
      <c r="C18" s="6" t="s">
        <v>9</v>
      </c>
      <c r="D18" s="7" t="s">
        <v>1584</v>
      </c>
      <c r="E18" s="3" t="s">
        <v>11</v>
      </c>
    </row>
    <row r="19" spans="1:5">
      <c r="A19" s="4" t="s">
        <v>1617</v>
      </c>
      <c r="B19" s="4" t="s">
        <v>1618</v>
      </c>
      <c r="C19" s="6" t="s">
        <v>9</v>
      </c>
      <c r="D19" s="7" t="s">
        <v>1584</v>
      </c>
      <c r="E19" s="3" t="s">
        <v>11</v>
      </c>
    </row>
    <row r="20" spans="1:5">
      <c r="A20" s="4" t="s">
        <v>1619</v>
      </c>
      <c r="B20" s="4" t="s">
        <v>1620</v>
      </c>
      <c r="C20" s="6" t="s">
        <v>9</v>
      </c>
      <c r="D20" s="7" t="s">
        <v>1584</v>
      </c>
      <c r="E20" s="3" t="s">
        <v>11</v>
      </c>
    </row>
    <row r="21" spans="1:5">
      <c r="A21" s="4" t="s">
        <v>1621</v>
      </c>
      <c r="B21" s="4" t="s">
        <v>1622</v>
      </c>
      <c r="C21" s="6" t="s">
        <v>9</v>
      </c>
      <c r="D21" s="7" t="s">
        <v>1584</v>
      </c>
      <c r="E21" s="3" t="s">
        <v>11</v>
      </c>
    </row>
    <row r="22" spans="1:5">
      <c r="A22" s="7" t="s">
        <v>1623</v>
      </c>
      <c r="B22" s="4" t="s">
        <v>1624</v>
      </c>
      <c r="C22" s="6" t="s">
        <v>9</v>
      </c>
      <c r="D22" s="7" t="s">
        <v>1584</v>
      </c>
      <c r="E22" s="3" t="s">
        <v>11</v>
      </c>
    </row>
    <row r="23" spans="1:5">
      <c r="A23" s="4" t="s">
        <v>1625</v>
      </c>
      <c r="B23" s="4" t="s">
        <v>1626</v>
      </c>
      <c r="C23" s="6" t="s">
        <v>9</v>
      </c>
      <c r="D23" s="7" t="s">
        <v>1584</v>
      </c>
      <c r="E23" s="3" t="s">
        <v>11</v>
      </c>
    </row>
    <row r="24" spans="1:5">
      <c r="A24" s="4" t="s">
        <v>1627</v>
      </c>
      <c r="B24" s="4" t="s">
        <v>1628</v>
      </c>
      <c r="C24" s="6" t="s">
        <v>9</v>
      </c>
      <c r="D24" s="7" t="s">
        <v>1584</v>
      </c>
      <c r="E24" s="3" t="s">
        <v>11</v>
      </c>
    </row>
    <row r="25" spans="1:5">
      <c r="A25" s="4" t="s">
        <v>1629</v>
      </c>
      <c r="B25" s="4" t="s">
        <v>1630</v>
      </c>
      <c r="C25" s="6" t="s">
        <v>9</v>
      </c>
      <c r="D25" s="7" t="s">
        <v>1584</v>
      </c>
      <c r="E25" s="3" t="s">
        <v>11</v>
      </c>
    </row>
    <row r="26" spans="1:5">
      <c r="A26" s="4" t="s">
        <v>1631</v>
      </c>
      <c r="B26" s="4" t="s">
        <v>1632</v>
      </c>
      <c r="C26" s="6" t="s">
        <v>9</v>
      </c>
      <c r="D26" s="7" t="s">
        <v>1584</v>
      </c>
      <c r="E26" s="3" t="s">
        <v>11</v>
      </c>
    </row>
    <row r="27" spans="1:5">
      <c r="A27" s="4" t="s">
        <v>1633</v>
      </c>
      <c r="B27" s="4" t="s">
        <v>1634</v>
      </c>
      <c r="C27" s="6" t="s">
        <v>9</v>
      </c>
      <c r="D27" s="7" t="s">
        <v>1584</v>
      </c>
      <c r="E27" s="3" t="s">
        <v>11</v>
      </c>
    </row>
    <row r="28" spans="1:5">
      <c r="A28" s="4" t="s">
        <v>1635</v>
      </c>
      <c r="B28" s="4" t="s">
        <v>1636</v>
      </c>
      <c r="C28" s="6" t="s">
        <v>9</v>
      </c>
      <c r="D28" s="7" t="s">
        <v>1584</v>
      </c>
      <c r="E28" s="3" t="s">
        <v>11</v>
      </c>
    </row>
    <row r="29" ht="26.25" spans="1:5">
      <c r="A29" s="4" t="s">
        <v>1637</v>
      </c>
      <c r="B29" s="4" t="s">
        <v>1638</v>
      </c>
      <c r="C29" s="6" t="s">
        <v>9</v>
      </c>
      <c r="D29" s="7" t="s">
        <v>1584</v>
      </c>
      <c r="E29" s="3" t="s">
        <v>11</v>
      </c>
    </row>
    <row r="30" spans="1:5">
      <c r="A30" s="4" t="s">
        <v>1639</v>
      </c>
      <c r="B30" s="4" t="s">
        <v>1640</v>
      </c>
      <c r="C30" s="6" t="s">
        <v>9</v>
      </c>
      <c r="D30" s="7" t="s">
        <v>1584</v>
      </c>
      <c r="E30" s="3" t="s">
        <v>11</v>
      </c>
    </row>
    <row r="31" spans="1:5">
      <c r="A31" s="4" t="s">
        <v>1641</v>
      </c>
      <c r="B31" s="4" t="s">
        <v>1642</v>
      </c>
      <c r="C31" s="6" t="s">
        <v>9</v>
      </c>
      <c r="D31" s="7" t="s">
        <v>1584</v>
      </c>
      <c r="E31" s="3" t="s">
        <v>11</v>
      </c>
    </row>
    <row r="32" ht="27" spans="1:5">
      <c r="A32" s="4" t="s">
        <v>1643</v>
      </c>
      <c r="B32" s="4" t="s">
        <v>1644</v>
      </c>
      <c r="C32" s="6" t="s">
        <v>9</v>
      </c>
      <c r="D32" s="7" t="s">
        <v>1584</v>
      </c>
      <c r="E32" s="3" t="s">
        <v>11</v>
      </c>
    </row>
    <row r="33" spans="1:5">
      <c r="A33" s="4" t="s">
        <v>1645</v>
      </c>
      <c r="B33" s="7" t="s">
        <v>1646</v>
      </c>
      <c r="C33" s="6" t="s">
        <v>9</v>
      </c>
      <c r="D33" s="7" t="s">
        <v>1584</v>
      </c>
      <c r="E33" s="3" t="s">
        <v>11</v>
      </c>
    </row>
    <row r="34" spans="1:5">
      <c r="A34" s="4" t="s">
        <v>1647</v>
      </c>
      <c r="B34" s="4" t="s">
        <v>1648</v>
      </c>
      <c r="C34" s="6" t="s">
        <v>9</v>
      </c>
      <c r="D34" s="7" t="s">
        <v>1584</v>
      </c>
      <c r="E34" s="3" t="s">
        <v>11</v>
      </c>
    </row>
    <row r="35" spans="1:5">
      <c r="A35" s="4" t="s">
        <v>1649</v>
      </c>
      <c r="B35" s="4" t="s">
        <v>1650</v>
      </c>
      <c r="C35" s="6" t="s">
        <v>9</v>
      </c>
      <c r="D35" s="7" t="s">
        <v>1584</v>
      </c>
      <c r="E35" s="3" t="s">
        <v>11</v>
      </c>
    </row>
    <row r="36" spans="1:5">
      <c r="A36" s="4" t="s">
        <v>1651</v>
      </c>
      <c r="B36" s="4" t="s">
        <v>1652</v>
      </c>
      <c r="C36" s="6" t="s">
        <v>9</v>
      </c>
      <c r="D36" s="7" t="s">
        <v>1584</v>
      </c>
      <c r="E36" s="3" t="s">
        <v>11</v>
      </c>
    </row>
    <row r="37" spans="1:5">
      <c r="A37" s="4" t="s">
        <v>1653</v>
      </c>
      <c r="B37" s="4" t="s">
        <v>1654</v>
      </c>
      <c r="C37" s="6" t="s">
        <v>9</v>
      </c>
      <c r="D37" s="7" t="s">
        <v>1584</v>
      </c>
      <c r="E37" s="3" t="s">
        <v>11</v>
      </c>
    </row>
    <row r="38" ht="26.25" spans="1:5">
      <c r="A38" s="4" t="s">
        <v>1655</v>
      </c>
      <c r="B38" s="4" t="s">
        <v>1656</v>
      </c>
      <c r="C38" s="6" t="s">
        <v>9</v>
      </c>
      <c r="D38" s="7" t="s">
        <v>1584</v>
      </c>
      <c r="E38" s="3" t="s">
        <v>11</v>
      </c>
    </row>
    <row r="39" spans="1:5">
      <c r="A39" s="4" t="s">
        <v>1657</v>
      </c>
      <c r="B39" s="4" t="s">
        <v>1150</v>
      </c>
      <c r="C39" s="6" t="s">
        <v>9</v>
      </c>
      <c r="D39" s="7" t="s">
        <v>1584</v>
      </c>
      <c r="E39" s="3" t="s">
        <v>11</v>
      </c>
    </row>
    <row r="40" spans="1:5">
      <c r="A40" s="4" t="s">
        <v>1658</v>
      </c>
      <c r="B40" s="7" t="s">
        <v>1659</v>
      </c>
      <c r="C40" s="6" t="s">
        <v>9</v>
      </c>
      <c r="D40" s="7" t="s">
        <v>1584</v>
      </c>
      <c r="E40" s="3" t="s">
        <v>11</v>
      </c>
    </row>
    <row r="41" spans="1:5">
      <c r="A41" s="4" t="s">
        <v>1660</v>
      </c>
      <c r="B41" s="4" t="s">
        <v>1661</v>
      </c>
      <c r="C41" s="6" t="s">
        <v>9</v>
      </c>
      <c r="D41" s="7" t="s">
        <v>1584</v>
      </c>
      <c r="E41" s="3" t="s">
        <v>11</v>
      </c>
    </row>
    <row r="42" spans="1:5">
      <c r="A42" s="7" t="s">
        <v>211</v>
      </c>
      <c r="B42" s="4" t="s">
        <v>1662</v>
      </c>
      <c r="C42" s="6" t="s">
        <v>9</v>
      </c>
      <c r="D42" s="7" t="s">
        <v>1584</v>
      </c>
      <c r="E42" s="3" t="s">
        <v>11</v>
      </c>
    </row>
    <row r="43" spans="1:5">
      <c r="A43" s="4" t="s">
        <v>1663</v>
      </c>
      <c r="B43" s="4" t="s">
        <v>1664</v>
      </c>
      <c r="C43" s="3" t="s">
        <v>42</v>
      </c>
      <c r="D43" s="7" t="s">
        <v>1584</v>
      </c>
      <c r="E43" s="3" t="s">
        <v>11</v>
      </c>
    </row>
    <row r="44" spans="1:5">
      <c r="A44" s="4" t="s">
        <v>1665</v>
      </c>
      <c r="B44" s="4" t="s">
        <v>1666</v>
      </c>
      <c r="C44" s="3" t="s">
        <v>42</v>
      </c>
      <c r="D44" s="7" t="s">
        <v>1584</v>
      </c>
      <c r="E44" s="3" t="s">
        <v>11</v>
      </c>
    </row>
    <row r="45" spans="1:5">
      <c r="A45" s="7" t="s">
        <v>1667</v>
      </c>
      <c r="B45" s="4" t="s">
        <v>1668</v>
      </c>
      <c r="C45" s="3" t="s">
        <v>42</v>
      </c>
      <c r="D45" s="7" t="s">
        <v>1584</v>
      </c>
      <c r="E45" s="3" t="s">
        <v>11</v>
      </c>
    </row>
    <row r="46" spans="1:5">
      <c r="A46" s="4" t="s">
        <v>1669</v>
      </c>
      <c r="B46" s="4" t="s">
        <v>1670</v>
      </c>
      <c r="C46" s="3" t="s">
        <v>42</v>
      </c>
      <c r="D46" s="7" t="s">
        <v>1584</v>
      </c>
      <c r="E46" s="3" t="s">
        <v>11</v>
      </c>
    </row>
    <row r="47" spans="1:5">
      <c r="A47" s="4" t="s">
        <v>1671</v>
      </c>
      <c r="B47" s="4" t="s">
        <v>1672</v>
      </c>
      <c r="C47" s="3" t="s">
        <v>42</v>
      </c>
      <c r="D47" s="7" t="s">
        <v>1584</v>
      </c>
      <c r="E47" s="3" t="s">
        <v>11</v>
      </c>
    </row>
    <row r="48" spans="1:5">
      <c r="A48" s="7" t="s">
        <v>324</v>
      </c>
      <c r="B48" s="4" t="s">
        <v>1673</v>
      </c>
      <c r="C48" s="3" t="s">
        <v>42</v>
      </c>
      <c r="D48" s="7" t="s">
        <v>1584</v>
      </c>
      <c r="E48" s="3" t="s">
        <v>11</v>
      </c>
    </row>
    <row r="49" spans="1:5">
      <c r="A49" s="4" t="s">
        <v>1674</v>
      </c>
      <c r="B49" s="4" t="s">
        <v>1675</v>
      </c>
      <c r="C49" s="3" t="s">
        <v>42</v>
      </c>
      <c r="D49" s="7" t="s">
        <v>1584</v>
      </c>
      <c r="E49" s="3" t="s">
        <v>11</v>
      </c>
    </row>
    <row r="50" spans="1:5">
      <c r="A50" s="4" t="s">
        <v>1676</v>
      </c>
      <c r="B50" s="4" t="s">
        <v>1677</v>
      </c>
      <c r="C50" s="3" t="s">
        <v>42</v>
      </c>
      <c r="D50" s="7" t="s">
        <v>1584</v>
      </c>
      <c r="E50" s="3" t="s">
        <v>11</v>
      </c>
    </row>
    <row r="51" spans="1:5">
      <c r="A51" s="4" t="s">
        <v>1678</v>
      </c>
      <c r="B51" s="4" t="s">
        <v>1679</v>
      </c>
      <c r="C51" s="3" t="s">
        <v>42</v>
      </c>
      <c r="D51" s="7" t="s">
        <v>1584</v>
      </c>
      <c r="E51" s="3" t="s">
        <v>11</v>
      </c>
    </row>
    <row r="52" spans="1:5">
      <c r="A52" s="4" t="s">
        <v>1680</v>
      </c>
      <c r="B52" s="4" t="s">
        <v>1681</v>
      </c>
      <c r="C52" s="3" t="s">
        <v>42</v>
      </c>
      <c r="D52" s="7" t="s">
        <v>1584</v>
      </c>
      <c r="E52" s="3" t="s">
        <v>11</v>
      </c>
    </row>
    <row r="53" spans="1:5">
      <c r="A53" s="4" t="s">
        <v>1682</v>
      </c>
      <c r="B53" s="4" t="s">
        <v>1683</v>
      </c>
      <c r="C53" s="3" t="s">
        <v>42</v>
      </c>
      <c r="D53" s="7" t="s">
        <v>1584</v>
      </c>
      <c r="E53" s="3" t="s">
        <v>11</v>
      </c>
    </row>
    <row r="54" spans="1:5">
      <c r="A54" s="4" t="s">
        <v>1684</v>
      </c>
      <c r="B54" s="4" t="s">
        <v>1685</v>
      </c>
      <c r="C54" s="3" t="s">
        <v>42</v>
      </c>
      <c r="D54" s="7" t="s">
        <v>1584</v>
      </c>
      <c r="E54" s="3" t="s">
        <v>11</v>
      </c>
    </row>
    <row r="55" spans="1:5">
      <c r="A55" s="4" t="s">
        <v>1686</v>
      </c>
      <c r="B55" s="4" t="s">
        <v>1687</v>
      </c>
      <c r="C55" s="3" t="s">
        <v>42</v>
      </c>
      <c r="D55" s="7" t="s">
        <v>1584</v>
      </c>
      <c r="E55" s="3" t="s">
        <v>11</v>
      </c>
    </row>
    <row r="56" spans="1:5">
      <c r="A56" s="4" t="s">
        <v>1688</v>
      </c>
      <c r="B56" s="4" t="s">
        <v>1689</v>
      </c>
      <c r="C56" s="3" t="s">
        <v>42</v>
      </c>
      <c r="D56" s="7" t="s">
        <v>1584</v>
      </c>
      <c r="E56" s="3" t="s">
        <v>11</v>
      </c>
    </row>
    <row r="57" spans="1:5">
      <c r="A57" s="4" t="s">
        <v>1690</v>
      </c>
      <c r="B57" s="4" t="s">
        <v>1691</v>
      </c>
      <c r="C57" s="3" t="s">
        <v>42</v>
      </c>
      <c r="D57" s="7" t="s">
        <v>1584</v>
      </c>
      <c r="E57" s="3" t="s">
        <v>11</v>
      </c>
    </row>
    <row r="58" spans="1:5">
      <c r="A58" s="4" t="s">
        <v>1692</v>
      </c>
      <c r="B58" s="4" t="s">
        <v>1693</v>
      </c>
      <c r="C58" s="3" t="s">
        <v>42</v>
      </c>
      <c r="D58" s="7" t="s">
        <v>1584</v>
      </c>
      <c r="E58" s="3" t="s">
        <v>11</v>
      </c>
    </row>
    <row r="59" spans="1:5">
      <c r="A59" s="4" t="s">
        <v>1694</v>
      </c>
      <c r="B59" s="4" t="s">
        <v>1695</v>
      </c>
      <c r="C59" s="3" t="s">
        <v>42</v>
      </c>
      <c r="D59" s="7" t="s">
        <v>1584</v>
      </c>
      <c r="E59" s="3" t="s">
        <v>11</v>
      </c>
    </row>
    <row r="60" spans="1:5">
      <c r="A60" s="7" t="s">
        <v>1696</v>
      </c>
      <c r="B60" s="4" t="s">
        <v>1697</v>
      </c>
      <c r="C60" s="3" t="s">
        <v>75</v>
      </c>
      <c r="D60" s="7" t="s">
        <v>1584</v>
      </c>
      <c r="E60" s="3" t="s">
        <v>11</v>
      </c>
    </row>
    <row r="61" spans="1:5">
      <c r="A61" s="4" t="s">
        <v>1698</v>
      </c>
      <c r="B61" s="4" t="s">
        <v>1699</v>
      </c>
      <c r="C61" s="3" t="s">
        <v>75</v>
      </c>
      <c r="D61" s="7" t="s">
        <v>1584</v>
      </c>
      <c r="E61" s="3" t="s">
        <v>11</v>
      </c>
    </row>
    <row r="62" spans="1:5">
      <c r="A62" s="4" t="s">
        <v>1700</v>
      </c>
      <c r="B62" s="4" t="s">
        <v>1701</v>
      </c>
      <c r="C62" s="3" t="s">
        <v>75</v>
      </c>
      <c r="D62" s="7" t="s">
        <v>1584</v>
      </c>
      <c r="E62" s="3" t="s">
        <v>11</v>
      </c>
    </row>
    <row r="63" spans="1:5">
      <c r="A63" s="4" t="s">
        <v>1702</v>
      </c>
      <c r="B63" s="4" t="s">
        <v>1703</v>
      </c>
      <c r="C63" s="3" t="s">
        <v>75</v>
      </c>
      <c r="D63" s="7" t="s">
        <v>1584</v>
      </c>
      <c r="E63" s="3" t="s">
        <v>11</v>
      </c>
    </row>
    <row r="64" spans="1:5">
      <c r="A64" s="4" t="s">
        <v>1704</v>
      </c>
      <c r="B64" s="4" t="s">
        <v>1705</v>
      </c>
      <c r="C64" s="3" t="s">
        <v>75</v>
      </c>
      <c r="D64" s="7" t="s">
        <v>1584</v>
      </c>
      <c r="E64" s="3" t="s">
        <v>11</v>
      </c>
    </row>
    <row r="65" spans="1:5">
      <c r="A65" s="4" t="s">
        <v>1706</v>
      </c>
      <c r="B65" s="4" t="s">
        <v>1707</v>
      </c>
      <c r="C65" s="3" t="s">
        <v>75</v>
      </c>
      <c r="D65" s="7" t="s">
        <v>1584</v>
      </c>
      <c r="E65" s="3" t="s">
        <v>11</v>
      </c>
    </row>
    <row r="66" spans="1:5">
      <c r="A66" s="4" t="s">
        <v>1708</v>
      </c>
      <c r="B66" s="7" t="s">
        <v>1709</v>
      </c>
      <c r="C66" s="3" t="s">
        <v>75</v>
      </c>
      <c r="D66" s="7" t="s">
        <v>1584</v>
      </c>
      <c r="E66" s="3" t="s">
        <v>11</v>
      </c>
    </row>
    <row r="67" spans="1:5">
      <c r="A67" s="7" t="s">
        <v>1710</v>
      </c>
      <c r="B67" s="4" t="s">
        <v>1711</v>
      </c>
      <c r="C67" s="3" t="s">
        <v>75</v>
      </c>
      <c r="D67" s="7" t="s">
        <v>1584</v>
      </c>
      <c r="E67" s="3" t="s">
        <v>11</v>
      </c>
    </row>
    <row r="68" spans="1:5">
      <c r="A68" s="4" t="s">
        <v>1712</v>
      </c>
      <c r="B68" s="4" t="s">
        <v>1713</v>
      </c>
      <c r="C68" s="3" t="s">
        <v>75</v>
      </c>
      <c r="D68" s="7" t="s">
        <v>1584</v>
      </c>
      <c r="E68" s="3" t="s">
        <v>11</v>
      </c>
    </row>
    <row r="69" spans="1:5">
      <c r="A69" s="4" t="s">
        <v>1714</v>
      </c>
      <c r="B69" s="4" t="s">
        <v>1715</v>
      </c>
      <c r="C69" s="3" t="s">
        <v>75</v>
      </c>
      <c r="D69" s="7" t="s">
        <v>1584</v>
      </c>
      <c r="E69" s="3" t="s">
        <v>11</v>
      </c>
    </row>
    <row r="70" ht="27" spans="1:5">
      <c r="A70" s="4" t="s">
        <v>1716</v>
      </c>
      <c r="B70" s="4" t="s">
        <v>1717</v>
      </c>
      <c r="C70" s="3" t="s">
        <v>75</v>
      </c>
      <c r="D70" s="7" t="s">
        <v>1584</v>
      </c>
      <c r="E70" s="3" t="s">
        <v>11</v>
      </c>
    </row>
    <row r="71" spans="1:5">
      <c r="A71" s="4" t="s">
        <v>1718</v>
      </c>
      <c r="B71" s="4" t="s">
        <v>1719</v>
      </c>
      <c r="C71" s="3" t="s">
        <v>75</v>
      </c>
      <c r="D71" s="7" t="s">
        <v>1584</v>
      </c>
      <c r="E71" s="3" t="s">
        <v>11</v>
      </c>
    </row>
    <row r="72" spans="1:5">
      <c r="A72" s="4" t="s">
        <v>1720</v>
      </c>
      <c r="B72" s="4" t="s">
        <v>1721</v>
      </c>
      <c r="C72" s="3" t="s">
        <v>75</v>
      </c>
      <c r="D72" s="7" t="s">
        <v>1584</v>
      </c>
      <c r="E72" s="3" t="s">
        <v>11</v>
      </c>
    </row>
    <row r="73" spans="1:5">
      <c r="A73" s="4" t="s">
        <v>1722</v>
      </c>
      <c r="B73" s="4" t="s">
        <v>1723</v>
      </c>
      <c r="C73" s="3" t="s">
        <v>75</v>
      </c>
      <c r="D73" s="7" t="s">
        <v>1584</v>
      </c>
      <c r="E73" s="3" t="s">
        <v>11</v>
      </c>
    </row>
    <row r="74" spans="1:5">
      <c r="A74" s="4" t="s">
        <v>1724</v>
      </c>
      <c r="B74" s="4" t="s">
        <v>1725</v>
      </c>
      <c r="C74" s="3" t="s">
        <v>75</v>
      </c>
      <c r="D74" s="7" t="s">
        <v>1584</v>
      </c>
      <c r="E74" s="3" t="s">
        <v>11</v>
      </c>
    </row>
    <row r="75" spans="1:5">
      <c r="A75" s="7" t="s">
        <v>1726</v>
      </c>
      <c r="B75" s="4" t="s">
        <v>1727</v>
      </c>
      <c r="C75" s="3" t="s">
        <v>75</v>
      </c>
      <c r="D75" s="7" t="s">
        <v>1584</v>
      </c>
      <c r="E75" s="3" t="s">
        <v>11</v>
      </c>
    </row>
    <row r="76" spans="1:5">
      <c r="A76" s="4" t="s">
        <v>1728</v>
      </c>
      <c r="B76" s="4" t="s">
        <v>1729</v>
      </c>
      <c r="C76" s="3" t="s">
        <v>106</v>
      </c>
      <c r="D76" s="7" t="s">
        <v>1584</v>
      </c>
      <c r="E76" s="3" t="s">
        <v>11</v>
      </c>
    </row>
    <row r="77" spans="1:5">
      <c r="A77" s="4" t="s">
        <v>1730</v>
      </c>
      <c r="B77" s="4" t="s">
        <v>1731</v>
      </c>
      <c r="C77" s="3" t="s">
        <v>106</v>
      </c>
      <c r="D77" s="7" t="s">
        <v>1584</v>
      </c>
      <c r="E77" s="3" t="s">
        <v>11</v>
      </c>
    </row>
    <row r="78" spans="1:5">
      <c r="A78" s="4" t="s">
        <v>1732</v>
      </c>
      <c r="B78" s="4" t="s">
        <v>1733</v>
      </c>
      <c r="C78" s="3" t="s">
        <v>106</v>
      </c>
      <c r="D78" s="7" t="s">
        <v>1584</v>
      </c>
      <c r="E78" s="3" t="s">
        <v>11</v>
      </c>
    </row>
    <row r="79" spans="1:5">
      <c r="A79" s="4" t="s">
        <v>1734</v>
      </c>
      <c r="B79" s="4" t="s">
        <v>1735</v>
      </c>
      <c r="C79" s="3" t="s">
        <v>106</v>
      </c>
      <c r="D79" s="7" t="s">
        <v>1584</v>
      </c>
      <c r="E79" s="3" t="s">
        <v>11</v>
      </c>
    </row>
    <row r="80" spans="1:5">
      <c r="A80" s="4" t="s">
        <v>1736</v>
      </c>
      <c r="B80" s="4" t="s">
        <v>1737</v>
      </c>
      <c r="C80" s="3" t="s">
        <v>106</v>
      </c>
      <c r="D80" s="7" t="s">
        <v>1584</v>
      </c>
      <c r="E80" s="3" t="s">
        <v>11</v>
      </c>
    </row>
    <row r="81" spans="1:5">
      <c r="A81" s="4" t="s">
        <v>1738</v>
      </c>
      <c r="B81" s="4" t="s">
        <v>1739</v>
      </c>
      <c r="C81" s="3" t="s">
        <v>106</v>
      </c>
      <c r="D81" s="7" t="s">
        <v>1584</v>
      </c>
      <c r="E81" s="3" t="s">
        <v>11</v>
      </c>
    </row>
    <row r="82" spans="1:5">
      <c r="A82" s="4" t="s">
        <v>1740</v>
      </c>
      <c r="B82" s="4" t="s">
        <v>1741</v>
      </c>
      <c r="C82" s="3" t="s">
        <v>106</v>
      </c>
      <c r="D82" s="7" t="s">
        <v>1584</v>
      </c>
      <c r="E82" s="3" t="s">
        <v>11</v>
      </c>
    </row>
    <row r="83" spans="1:5">
      <c r="A83" s="4" t="s">
        <v>1742</v>
      </c>
      <c r="B83" s="4" t="s">
        <v>1743</v>
      </c>
      <c r="C83" s="3" t="s">
        <v>106</v>
      </c>
      <c r="D83" s="7" t="s">
        <v>1584</v>
      </c>
      <c r="E83" s="3" t="s">
        <v>11</v>
      </c>
    </row>
    <row r="84" spans="1:5">
      <c r="A84" s="4" t="s">
        <v>1744</v>
      </c>
      <c r="B84" s="4" t="s">
        <v>1745</v>
      </c>
      <c r="C84" s="3" t="s">
        <v>106</v>
      </c>
      <c r="D84" s="7" t="s">
        <v>1584</v>
      </c>
      <c r="E84" s="3" t="s">
        <v>11</v>
      </c>
    </row>
    <row r="85" spans="1:5">
      <c r="A85" s="4" t="s">
        <v>1746</v>
      </c>
      <c r="B85" s="4" t="s">
        <v>1747</v>
      </c>
      <c r="C85" s="3" t="s">
        <v>106</v>
      </c>
      <c r="D85" s="7" t="s">
        <v>1584</v>
      </c>
      <c r="E85" s="3" t="s">
        <v>11</v>
      </c>
    </row>
    <row r="86" spans="1:5">
      <c r="A86" s="4" t="s">
        <v>1748</v>
      </c>
      <c r="B86" s="4" t="s">
        <v>1749</v>
      </c>
      <c r="C86" s="3" t="s">
        <v>106</v>
      </c>
      <c r="D86" s="7" t="s">
        <v>1584</v>
      </c>
      <c r="E86" s="3" t="s">
        <v>11</v>
      </c>
    </row>
    <row r="87" spans="1:5">
      <c r="A87" s="7" t="s">
        <v>1750</v>
      </c>
      <c r="B87" s="4" t="s">
        <v>1751</v>
      </c>
      <c r="C87" s="3" t="s">
        <v>106</v>
      </c>
      <c r="D87" s="7" t="s">
        <v>1584</v>
      </c>
      <c r="E87" s="3" t="s">
        <v>11</v>
      </c>
    </row>
    <row r="88" spans="1:5">
      <c r="A88" s="4" t="s">
        <v>1752</v>
      </c>
      <c r="B88" s="4" t="s">
        <v>1753</v>
      </c>
      <c r="C88" s="3" t="s">
        <v>130</v>
      </c>
      <c r="D88" s="7" t="s">
        <v>1584</v>
      </c>
      <c r="E88" s="3" t="s">
        <v>11</v>
      </c>
    </row>
    <row r="89" spans="1:5">
      <c r="A89" s="4" t="s">
        <v>1754</v>
      </c>
      <c r="B89" s="4" t="s">
        <v>1755</v>
      </c>
      <c r="C89" s="3" t="s">
        <v>130</v>
      </c>
      <c r="D89" s="7" t="s">
        <v>1584</v>
      </c>
      <c r="E89" s="3" t="s">
        <v>11</v>
      </c>
    </row>
    <row r="90" spans="1:5">
      <c r="A90" s="4" t="s">
        <v>1756</v>
      </c>
      <c r="B90" s="4" t="s">
        <v>1757</v>
      </c>
      <c r="C90" s="3" t="s">
        <v>130</v>
      </c>
      <c r="D90" s="7" t="s">
        <v>1584</v>
      </c>
      <c r="E90" s="3" t="s">
        <v>11</v>
      </c>
    </row>
    <row r="91" spans="1:5">
      <c r="A91" s="4" t="s">
        <v>1758</v>
      </c>
      <c r="B91" s="4" t="s">
        <v>1759</v>
      </c>
      <c r="C91" s="3" t="s">
        <v>130</v>
      </c>
      <c r="D91" s="7" t="s">
        <v>1584</v>
      </c>
      <c r="E91" s="3" t="s">
        <v>11</v>
      </c>
    </row>
    <row r="92" spans="1:5">
      <c r="A92" s="4" t="s">
        <v>1760</v>
      </c>
      <c r="B92" s="4" t="s">
        <v>1761</v>
      </c>
      <c r="C92" s="3" t="s">
        <v>130</v>
      </c>
      <c r="D92" s="7" t="s">
        <v>1584</v>
      </c>
      <c r="E92" s="3" t="s">
        <v>11</v>
      </c>
    </row>
    <row r="93" spans="1:5">
      <c r="A93" s="4" t="s">
        <v>1762</v>
      </c>
      <c r="B93" s="4" t="s">
        <v>1763</v>
      </c>
      <c r="C93" s="3" t="s">
        <v>130</v>
      </c>
      <c r="D93" s="7" t="s">
        <v>1584</v>
      </c>
      <c r="E93" s="3" t="s">
        <v>11</v>
      </c>
    </row>
    <row r="94" spans="1:5">
      <c r="A94" s="3" t="s">
        <v>1764</v>
      </c>
      <c r="B94" s="4" t="s">
        <v>1765</v>
      </c>
      <c r="C94" s="3" t="s">
        <v>130</v>
      </c>
      <c r="D94" s="7" t="s">
        <v>1584</v>
      </c>
      <c r="E94" s="3" t="s">
        <v>11</v>
      </c>
    </row>
    <row r="95" spans="1:5">
      <c r="A95" s="4" t="s">
        <v>1766</v>
      </c>
      <c r="B95" s="4" t="s">
        <v>1767</v>
      </c>
      <c r="C95" s="3" t="s">
        <v>130</v>
      </c>
      <c r="D95" s="7" t="s">
        <v>1584</v>
      </c>
      <c r="E95" s="3" t="s">
        <v>11</v>
      </c>
    </row>
    <row r="96" spans="1:5">
      <c r="A96" s="4" t="s">
        <v>1768</v>
      </c>
      <c r="B96" s="4" t="s">
        <v>1769</v>
      </c>
      <c r="C96" s="3" t="s">
        <v>130</v>
      </c>
      <c r="D96" s="7" t="s">
        <v>1584</v>
      </c>
      <c r="E96" s="3" t="s">
        <v>11</v>
      </c>
    </row>
    <row r="97" spans="1:5">
      <c r="A97" s="4" t="s">
        <v>1770</v>
      </c>
      <c r="B97" s="4" t="s">
        <v>1771</v>
      </c>
      <c r="C97" s="3" t="s">
        <v>130</v>
      </c>
      <c r="D97" s="7" t="s">
        <v>1584</v>
      </c>
      <c r="E97" s="3" t="s">
        <v>11</v>
      </c>
    </row>
    <row r="98" spans="1:5">
      <c r="A98" s="4" t="s">
        <v>1772</v>
      </c>
      <c r="B98" s="4" t="s">
        <v>1773</v>
      </c>
      <c r="C98" s="3" t="s">
        <v>130</v>
      </c>
      <c r="D98" s="7" t="s">
        <v>1584</v>
      </c>
      <c r="E98" s="3" t="s">
        <v>11</v>
      </c>
    </row>
    <row r="99" spans="1:5">
      <c r="A99" s="7" t="s">
        <v>1774</v>
      </c>
      <c r="B99" s="4" t="s">
        <v>1775</v>
      </c>
      <c r="C99" s="8" t="s">
        <v>157</v>
      </c>
      <c r="D99" s="7" t="s">
        <v>1584</v>
      </c>
      <c r="E99" s="3" t="s">
        <v>11</v>
      </c>
    </row>
    <row r="100" spans="1:5">
      <c r="A100" s="4" t="s">
        <v>1776</v>
      </c>
      <c r="B100" s="4" t="s">
        <v>1777</v>
      </c>
      <c r="C100" s="8" t="s">
        <v>157</v>
      </c>
      <c r="D100" s="7" t="s">
        <v>1584</v>
      </c>
      <c r="E100" s="3" t="s">
        <v>11</v>
      </c>
    </row>
    <row r="101" spans="1:5">
      <c r="A101" s="4" t="s">
        <v>1778</v>
      </c>
      <c r="B101" s="4" t="s">
        <v>1779</v>
      </c>
      <c r="C101" s="8" t="s">
        <v>157</v>
      </c>
      <c r="D101" s="7" t="s">
        <v>1584</v>
      </c>
      <c r="E101" s="3" t="s">
        <v>11</v>
      </c>
    </row>
    <row r="102" spans="1:5">
      <c r="A102" s="4" t="s">
        <v>1780</v>
      </c>
      <c r="B102" s="4" t="s">
        <v>1781</v>
      </c>
      <c r="C102" s="8" t="s">
        <v>157</v>
      </c>
      <c r="D102" s="7" t="s">
        <v>1584</v>
      </c>
      <c r="E102" s="3" t="s">
        <v>11</v>
      </c>
    </row>
    <row r="103" spans="1:5">
      <c r="A103" s="4" t="s">
        <v>1782</v>
      </c>
      <c r="B103" s="4" t="s">
        <v>1783</v>
      </c>
      <c r="C103" s="8" t="s">
        <v>157</v>
      </c>
      <c r="D103" s="7" t="s">
        <v>1584</v>
      </c>
      <c r="E103" s="3" t="s">
        <v>11</v>
      </c>
    </row>
    <row r="104" spans="1:5">
      <c r="A104" s="4" t="s">
        <v>1784</v>
      </c>
      <c r="B104" s="4" t="s">
        <v>1785</v>
      </c>
      <c r="C104" s="8" t="s">
        <v>157</v>
      </c>
      <c r="D104" s="7" t="s">
        <v>1584</v>
      </c>
      <c r="E104" s="3" t="s">
        <v>11</v>
      </c>
    </row>
    <row r="105" spans="1:5">
      <c r="A105" s="4" t="s">
        <v>1786</v>
      </c>
      <c r="B105" s="4" t="s">
        <v>1787</v>
      </c>
      <c r="C105" s="8" t="s">
        <v>157</v>
      </c>
      <c r="D105" s="7" t="s">
        <v>1584</v>
      </c>
      <c r="E105" s="3" t="s">
        <v>11</v>
      </c>
    </row>
    <row r="106" spans="1:5">
      <c r="A106" s="4" t="s">
        <v>1788</v>
      </c>
      <c r="B106" s="4" t="s">
        <v>1789</v>
      </c>
      <c r="C106" s="8" t="s">
        <v>157</v>
      </c>
      <c r="D106" s="7" t="s">
        <v>1584</v>
      </c>
      <c r="E106" s="3" t="s">
        <v>11</v>
      </c>
    </row>
    <row r="107" spans="1:5">
      <c r="A107" s="4" t="s">
        <v>1790</v>
      </c>
      <c r="B107" s="4" t="s">
        <v>1791</v>
      </c>
      <c r="C107" s="8" t="s">
        <v>157</v>
      </c>
      <c r="D107" s="7" t="s">
        <v>1584</v>
      </c>
      <c r="E107" s="3" t="s">
        <v>11</v>
      </c>
    </row>
    <row r="108" spans="1:5">
      <c r="A108" s="4" t="s">
        <v>1792</v>
      </c>
      <c r="B108" s="4" t="s">
        <v>1793</v>
      </c>
      <c r="C108" s="8" t="s">
        <v>157</v>
      </c>
      <c r="D108" s="7" t="s">
        <v>1584</v>
      </c>
      <c r="E108" s="3" t="s">
        <v>11</v>
      </c>
    </row>
    <row r="109" spans="1:5">
      <c r="A109" s="4" t="s">
        <v>1794</v>
      </c>
      <c r="B109" s="4" t="s">
        <v>1795</v>
      </c>
      <c r="C109" s="8" t="s">
        <v>157</v>
      </c>
      <c r="D109" s="7" t="s">
        <v>1584</v>
      </c>
      <c r="E109" s="3" t="s">
        <v>11</v>
      </c>
    </row>
    <row r="110" spans="1:5">
      <c r="A110" s="4" t="s">
        <v>1796</v>
      </c>
      <c r="B110" s="4" t="s">
        <v>1797</v>
      </c>
      <c r="C110" s="8" t="s">
        <v>157</v>
      </c>
      <c r="D110" s="7" t="s">
        <v>1584</v>
      </c>
      <c r="E110" s="3" t="s">
        <v>11</v>
      </c>
    </row>
    <row r="111" spans="1:5">
      <c r="A111" s="4" t="s">
        <v>1798</v>
      </c>
      <c r="B111" s="4" t="s">
        <v>1799</v>
      </c>
      <c r="C111" s="8" t="s">
        <v>157</v>
      </c>
      <c r="D111" s="7" t="s">
        <v>1584</v>
      </c>
      <c r="E111" s="3" t="s">
        <v>11</v>
      </c>
    </row>
    <row r="112" spans="1:5">
      <c r="A112" s="7" t="s">
        <v>1800</v>
      </c>
      <c r="B112" s="4" t="s">
        <v>1801</v>
      </c>
      <c r="C112" s="8" t="s">
        <v>157</v>
      </c>
      <c r="D112" s="7" t="s">
        <v>1584</v>
      </c>
      <c r="E112" s="3" t="s">
        <v>11</v>
      </c>
    </row>
    <row r="113" spans="1:5">
      <c r="A113" s="7" t="s">
        <v>1802</v>
      </c>
      <c r="B113" s="4" t="s">
        <v>1803</v>
      </c>
      <c r="C113" s="8" t="s">
        <v>419</v>
      </c>
      <c r="D113" s="7" t="s">
        <v>1584</v>
      </c>
      <c r="E113" s="3" t="s">
        <v>11</v>
      </c>
    </row>
    <row r="114" spans="1:5">
      <c r="A114" s="4" t="s">
        <v>1804</v>
      </c>
      <c r="B114" s="5" t="s">
        <v>1805</v>
      </c>
      <c r="C114" s="8" t="s">
        <v>419</v>
      </c>
      <c r="D114" s="7" t="s">
        <v>1584</v>
      </c>
      <c r="E114" s="3" t="s">
        <v>11</v>
      </c>
    </row>
    <row r="115" spans="1:5">
      <c r="A115" s="4" t="s">
        <v>1806</v>
      </c>
      <c r="B115" s="4" t="s">
        <v>1807</v>
      </c>
      <c r="C115" s="8" t="s">
        <v>419</v>
      </c>
      <c r="D115" s="7" t="s">
        <v>1584</v>
      </c>
      <c r="E115" s="3" t="s">
        <v>11</v>
      </c>
    </row>
    <row r="116" spans="1:5">
      <c r="A116" s="4" t="s">
        <v>1808</v>
      </c>
      <c r="B116" s="4" t="s">
        <v>1809</v>
      </c>
      <c r="C116" s="8" t="s">
        <v>419</v>
      </c>
      <c r="D116" s="7" t="s">
        <v>1584</v>
      </c>
      <c r="E116" s="3" t="s">
        <v>11</v>
      </c>
    </row>
    <row r="117" spans="1:5">
      <c r="A117" s="4" t="s">
        <v>1810</v>
      </c>
      <c r="B117" s="4" t="s">
        <v>1811</v>
      </c>
      <c r="C117" s="8" t="s">
        <v>419</v>
      </c>
      <c r="D117" s="7" t="s">
        <v>1584</v>
      </c>
      <c r="E117" s="3" t="s">
        <v>11</v>
      </c>
    </row>
    <row r="118" spans="1:5">
      <c r="A118" s="4" t="s">
        <v>1812</v>
      </c>
      <c r="B118" s="4" t="s">
        <v>1813</v>
      </c>
      <c r="C118" s="8" t="s">
        <v>419</v>
      </c>
      <c r="D118" s="7" t="s">
        <v>1584</v>
      </c>
      <c r="E118" s="3" t="s">
        <v>11</v>
      </c>
    </row>
    <row r="119" spans="1:5">
      <c r="A119" s="4" t="s">
        <v>1814</v>
      </c>
      <c r="B119" s="4" t="s">
        <v>1491</v>
      </c>
      <c r="C119" s="8" t="s">
        <v>419</v>
      </c>
      <c r="D119" s="7" t="s">
        <v>1584</v>
      </c>
      <c r="E119" s="3" t="s">
        <v>11</v>
      </c>
    </row>
    <row r="120" spans="1:5">
      <c r="A120" s="4" t="s">
        <v>1815</v>
      </c>
      <c r="B120" s="6" t="s">
        <v>1816</v>
      </c>
      <c r="C120" s="8" t="s">
        <v>419</v>
      </c>
      <c r="D120" s="7" t="s">
        <v>1584</v>
      </c>
      <c r="E120" s="3" t="s">
        <v>11</v>
      </c>
    </row>
    <row r="121" spans="1:5">
      <c r="A121" s="4" t="s">
        <v>1817</v>
      </c>
      <c r="B121" s="6" t="s">
        <v>1818</v>
      </c>
      <c r="C121" s="8" t="s">
        <v>419</v>
      </c>
      <c r="D121" s="7" t="s">
        <v>1584</v>
      </c>
      <c r="E121" s="3" t="s">
        <v>11</v>
      </c>
    </row>
    <row r="122" spans="1:5">
      <c r="A122" s="4" t="s">
        <v>1819</v>
      </c>
      <c r="B122" s="6" t="s">
        <v>1820</v>
      </c>
      <c r="C122" s="8" t="s">
        <v>419</v>
      </c>
      <c r="D122" s="7" t="s">
        <v>1584</v>
      </c>
      <c r="E122" s="3" t="s">
        <v>11</v>
      </c>
    </row>
    <row r="123" spans="1:5">
      <c r="A123" s="7" t="s">
        <v>1821</v>
      </c>
      <c r="B123" s="6" t="s">
        <v>1822</v>
      </c>
      <c r="C123" s="8" t="s">
        <v>419</v>
      </c>
      <c r="D123" s="7" t="s">
        <v>1584</v>
      </c>
      <c r="E123" s="3" t="s">
        <v>11</v>
      </c>
    </row>
    <row r="124" spans="1:5">
      <c r="A124" s="4" t="s">
        <v>1823</v>
      </c>
      <c r="B124" s="5" t="s">
        <v>1824</v>
      </c>
      <c r="C124" s="8" t="s">
        <v>419</v>
      </c>
      <c r="D124" s="7" t="s">
        <v>1584</v>
      </c>
      <c r="E124" s="3" t="s">
        <v>11</v>
      </c>
    </row>
    <row r="125" spans="1:5">
      <c r="A125" s="4" t="s">
        <v>1825</v>
      </c>
      <c r="B125" s="4" t="s">
        <v>1826</v>
      </c>
      <c r="C125" s="8" t="s">
        <v>419</v>
      </c>
      <c r="D125" s="7" t="s">
        <v>1584</v>
      </c>
      <c r="E125" s="3" t="s">
        <v>11</v>
      </c>
    </row>
    <row r="126" spans="1:5">
      <c r="A126" s="3" t="s">
        <v>1827</v>
      </c>
      <c r="B126" s="3" t="s">
        <v>1828</v>
      </c>
      <c r="C126" s="3" t="s">
        <v>182</v>
      </c>
      <c r="D126" s="7" t="s">
        <v>1584</v>
      </c>
      <c r="E126" s="3" t="s">
        <v>11</v>
      </c>
    </row>
    <row r="127" spans="1:5">
      <c r="A127" s="3" t="s">
        <v>1829</v>
      </c>
      <c r="B127" s="3" t="s">
        <v>1830</v>
      </c>
      <c r="C127" s="3" t="s">
        <v>182</v>
      </c>
      <c r="D127" s="7" t="s">
        <v>1584</v>
      </c>
      <c r="E127" s="3" t="s">
        <v>11</v>
      </c>
    </row>
    <row r="128" spans="1:5">
      <c r="A128" s="3" t="s">
        <v>1831</v>
      </c>
      <c r="B128" s="3" t="s">
        <v>1832</v>
      </c>
      <c r="C128" s="3" t="s">
        <v>182</v>
      </c>
      <c r="D128" s="7" t="s">
        <v>1584</v>
      </c>
      <c r="E128" s="3" t="s">
        <v>11</v>
      </c>
    </row>
    <row r="129" spans="1:5">
      <c r="A129" s="3" t="s">
        <v>1833</v>
      </c>
      <c r="B129" s="3" t="s">
        <v>1834</v>
      </c>
      <c r="C129" s="3" t="s">
        <v>182</v>
      </c>
      <c r="D129" s="7" t="s">
        <v>1584</v>
      </c>
      <c r="E129" s="3" t="s">
        <v>11</v>
      </c>
    </row>
    <row r="130" spans="1:5">
      <c r="A130" s="3" t="s">
        <v>1835</v>
      </c>
      <c r="B130" s="3" t="s">
        <v>1836</v>
      </c>
      <c r="C130" s="3" t="s">
        <v>182</v>
      </c>
      <c r="D130" s="7" t="s">
        <v>1584</v>
      </c>
      <c r="E130" s="3" t="s">
        <v>11</v>
      </c>
    </row>
    <row r="131" spans="1:5">
      <c r="A131" s="3" t="s">
        <v>1837</v>
      </c>
      <c r="B131" s="3" t="s">
        <v>1838</v>
      </c>
      <c r="C131" s="3" t="s">
        <v>182</v>
      </c>
      <c r="D131" s="7" t="s">
        <v>1584</v>
      </c>
      <c r="E131" s="3" t="s">
        <v>11</v>
      </c>
    </row>
    <row r="132" spans="1:5">
      <c r="A132" s="3" t="s">
        <v>1839</v>
      </c>
      <c r="B132" s="3" t="s">
        <v>1840</v>
      </c>
      <c r="C132" s="3" t="s">
        <v>182</v>
      </c>
      <c r="D132" s="7" t="s">
        <v>1584</v>
      </c>
      <c r="E132" s="3" t="s">
        <v>11</v>
      </c>
    </row>
    <row r="133" spans="1:5">
      <c r="A133" s="3" t="s">
        <v>1841</v>
      </c>
      <c r="B133" s="3" t="s">
        <v>1842</v>
      </c>
      <c r="C133" s="3" t="s">
        <v>182</v>
      </c>
      <c r="D133" s="7" t="s">
        <v>1584</v>
      </c>
      <c r="E133" s="3" t="s">
        <v>11</v>
      </c>
    </row>
    <row r="134" spans="1:5">
      <c r="A134" s="3" t="s">
        <v>1843</v>
      </c>
      <c r="B134" s="3" t="s">
        <v>1844</v>
      </c>
      <c r="C134" s="3" t="s">
        <v>182</v>
      </c>
      <c r="D134" s="7" t="s">
        <v>1584</v>
      </c>
      <c r="E134" s="3" t="s">
        <v>11</v>
      </c>
    </row>
    <row r="135" spans="1:5">
      <c r="A135" s="3" t="s">
        <v>1845</v>
      </c>
      <c r="B135" s="3" t="s">
        <v>1846</v>
      </c>
      <c r="C135" s="3" t="s">
        <v>207</v>
      </c>
      <c r="D135" s="7" t="s">
        <v>1584</v>
      </c>
      <c r="E135" s="3" t="s">
        <v>11</v>
      </c>
    </row>
    <row r="136" spans="1:5">
      <c r="A136" s="3" t="s">
        <v>1847</v>
      </c>
      <c r="B136" s="3" t="s">
        <v>1848</v>
      </c>
      <c r="C136" s="3" t="s">
        <v>207</v>
      </c>
      <c r="D136" s="7" t="s">
        <v>1584</v>
      </c>
      <c r="E136" s="3" t="s">
        <v>11</v>
      </c>
    </row>
    <row r="137" spans="1:5">
      <c r="A137" s="3" t="s">
        <v>1849</v>
      </c>
      <c r="B137" s="3" t="s">
        <v>1850</v>
      </c>
      <c r="C137" s="3" t="s">
        <v>207</v>
      </c>
      <c r="D137" s="7" t="s">
        <v>1584</v>
      </c>
      <c r="E137" s="3" t="s">
        <v>11</v>
      </c>
    </row>
    <row r="138" spans="1:5">
      <c r="A138" s="3" t="s">
        <v>1851</v>
      </c>
      <c r="B138" s="3" t="s">
        <v>1852</v>
      </c>
      <c r="C138" s="3" t="s">
        <v>207</v>
      </c>
      <c r="D138" s="7" t="s">
        <v>1584</v>
      </c>
      <c r="E138" s="3" t="s">
        <v>11</v>
      </c>
    </row>
    <row r="139" spans="1:5">
      <c r="A139" s="3" t="s">
        <v>1853</v>
      </c>
      <c r="B139" s="3" t="s">
        <v>1854</v>
      </c>
      <c r="C139" s="3" t="s">
        <v>207</v>
      </c>
      <c r="D139" s="7" t="s">
        <v>1584</v>
      </c>
      <c r="E139" s="3" t="s">
        <v>11</v>
      </c>
    </row>
    <row r="140" spans="1:5">
      <c r="A140" s="3" t="s">
        <v>1855</v>
      </c>
      <c r="B140" s="3" t="s">
        <v>1856</v>
      </c>
      <c r="C140" s="3" t="s">
        <v>207</v>
      </c>
      <c r="D140" s="7" t="s">
        <v>1584</v>
      </c>
      <c r="E140" s="3" t="s">
        <v>11</v>
      </c>
    </row>
    <row r="141" spans="1:5">
      <c r="A141" s="3" t="s">
        <v>1857</v>
      </c>
      <c r="B141" s="3" t="s">
        <v>1858</v>
      </c>
      <c r="C141" s="3" t="s">
        <v>207</v>
      </c>
      <c r="D141" s="7" t="s">
        <v>1584</v>
      </c>
      <c r="E141" s="3" t="s">
        <v>11</v>
      </c>
    </row>
    <row r="142" spans="1:5">
      <c r="A142" s="3" t="s">
        <v>1859</v>
      </c>
      <c r="B142" s="3" t="s">
        <v>1860</v>
      </c>
      <c r="C142" s="3" t="s">
        <v>207</v>
      </c>
      <c r="D142" s="7" t="s">
        <v>1584</v>
      </c>
      <c r="E142" s="3" t="s">
        <v>11</v>
      </c>
    </row>
    <row r="143" spans="1:5">
      <c r="A143" s="3" t="s">
        <v>1861</v>
      </c>
      <c r="B143" s="3" t="s">
        <v>1862</v>
      </c>
      <c r="C143" s="3" t="s">
        <v>207</v>
      </c>
      <c r="D143" s="7" t="s">
        <v>1584</v>
      </c>
      <c r="E143" s="3" t="s">
        <v>11</v>
      </c>
    </row>
    <row r="144" spans="1:5">
      <c r="A144" s="3" t="s">
        <v>1863</v>
      </c>
      <c r="B144" s="3" t="s">
        <v>1864</v>
      </c>
      <c r="C144" s="3" t="s">
        <v>207</v>
      </c>
      <c r="D144" s="7" t="s">
        <v>1584</v>
      </c>
      <c r="E144" s="3" t="s">
        <v>11</v>
      </c>
    </row>
    <row r="145" spans="1:5">
      <c r="A145" s="3" t="s">
        <v>1865</v>
      </c>
      <c r="B145" s="3" t="s">
        <v>1866</v>
      </c>
      <c r="C145" s="3" t="s">
        <v>207</v>
      </c>
      <c r="D145" s="7" t="s">
        <v>1584</v>
      </c>
      <c r="E145" s="3" t="s">
        <v>11</v>
      </c>
    </row>
    <row r="146" spans="1:5">
      <c r="A146" s="3" t="s">
        <v>1867</v>
      </c>
      <c r="B146" s="3" t="s">
        <v>1868</v>
      </c>
      <c r="C146" s="3" t="s">
        <v>207</v>
      </c>
      <c r="D146" s="7" t="s">
        <v>1584</v>
      </c>
      <c r="E146" s="3" t="s">
        <v>11</v>
      </c>
    </row>
    <row r="147" spans="1:5">
      <c r="A147" s="3" t="s">
        <v>1869</v>
      </c>
      <c r="B147" s="3" t="s">
        <v>1870</v>
      </c>
      <c r="C147" s="3" t="s">
        <v>207</v>
      </c>
      <c r="D147" s="7" t="s">
        <v>1584</v>
      </c>
      <c r="E147" s="3" t="s">
        <v>11</v>
      </c>
    </row>
    <row r="148" spans="1:5">
      <c r="A148" s="3" t="s">
        <v>1871</v>
      </c>
      <c r="B148" s="3" t="s">
        <v>1872</v>
      </c>
      <c r="C148" s="3" t="s">
        <v>207</v>
      </c>
      <c r="D148" s="7" t="s">
        <v>1584</v>
      </c>
      <c r="E148" s="3" t="s">
        <v>11</v>
      </c>
    </row>
    <row r="149" spans="1:5">
      <c r="A149" s="3" t="s">
        <v>1873</v>
      </c>
      <c r="B149" s="3" t="s">
        <v>1874</v>
      </c>
      <c r="C149" s="3" t="s">
        <v>207</v>
      </c>
      <c r="D149" s="7" t="s">
        <v>1584</v>
      </c>
      <c r="E149" s="3" t="s">
        <v>11</v>
      </c>
    </row>
    <row r="150" spans="1:5">
      <c r="A150" s="3" t="s">
        <v>1875</v>
      </c>
      <c r="B150" s="3" t="s">
        <v>1876</v>
      </c>
      <c r="C150" s="3" t="s">
        <v>207</v>
      </c>
      <c r="D150" s="7" t="s">
        <v>1584</v>
      </c>
      <c r="E150" s="3" t="s">
        <v>11</v>
      </c>
    </row>
    <row r="151" spans="1:5">
      <c r="A151" s="3" t="s">
        <v>1877</v>
      </c>
      <c r="B151" s="3" t="s">
        <v>1878</v>
      </c>
      <c r="C151" s="3" t="s">
        <v>207</v>
      </c>
      <c r="D151" s="7" t="s">
        <v>1584</v>
      </c>
      <c r="E151" s="3" t="s">
        <v>11</v>
      </c>
    </row>
    <row r="152" spans="1:5">
      <c r="A152" s="3" t="s">
        <v>1879</v>
      </c>
      <c r="B152" s="3" t="s">
        <v>1880</v>
      </c>
      <c r="C152" s="3" t="s">
        <v>207</v>
      </c>
      <c r="D152" s="7" t="s">
        <v>1584</v>
      </c>
      <c r="E152" s="3" t="s">
        <v>11</v>
      </c>
    </row>
    <row r="153" spans="1:5">
      <c r="A153" s="3" t="s">
        <v>1881</v>
      </c>
      <c r="B153" s="3" t="s">
        <v>1882</v>
      </c>
      <c r="C153" s="3" t="s">
        <v>207</v>
      </c>
      <c r="D153" s="7" t="s">
        <v>1584</v>
      </c>
      <c r="E153" s="3" t="s">
        <v>11</v>
      </c>
    </row>
    <row r="154" spans="1:5">
      <c r="A154" s="3" t="s">
        <v>1883</v>
      </c>
      <c r="B154" s="3" t="s">
        <v>1884</v>
      </c>
      <c r="C154" s="3" t="s">
        <v>9</v>
      </c>
      <c r="D154" s="3" t="s">
        <v>1885</v>
      </c>
      <c r="E154" s="3" t="s">
        <v>11</v>
      </c>
    </row>
    <row r="155" spans="1:5">
      <c r="A155" s="3" t="s">
        <v>1886</v>
      </c>
      <c r="B155" s="3" t="s">
        <v>1887</v>
      </c>
      <c r="C155" s="3" t="s">
        <v>9</v>
      </c>
      <c r="D155" s="3" t="s">
        <v>1885</v>
      </c>
      <c r="E155" s="3" t="s">
        <v>11</v>
      </c>
    </row>
    <row r="156" spans="1:5">
      <c r="A156" s="3" t="s">
        <v>1888</v>
      </c>
      <c r="B156" s="3" t="s">
        <v>1889</v>
      </c>
      <c r="C156" s="3" t="s">
        <v>9</v>
      </c>
      <c r="D156" s="3" t="s">
        <v>1885</v>
      </c>
      <c r="E156" s="3" t="s">
        <v>11</v>
      </c>
    </row>
    <row r="157" spans="1:5">
      <c r="A157" s="3" t="s">
        <v>1890</v>
      </c>
      <c r="B157" s="3" t="s">
        <v>1891</v>
      </c>
      <c r="C157" s="3" t="s">
        <v>9</v>
      </c>
      <c r="D157" s="3" t="s">
        <v>1885</v>
      </c>
      <c r="E157" s="3" t="s">
        <v>11</v>
      </c>
    </row>
    <row r="158" spans="1:5">
      <c r="A158" s="3" t="s">
        <v>1892</v>
      </c>
      <c r="B158" s="3" t="s">
        <v>1893</v>
      </c>
      <c r="C158" s="3" t="s">
        <v>9</v>
      </c>
      <c r="D158" s="3" t="s">
        <v>1885</v>
      </c>
      <c r="E158" s="3" t="s">
        <v>11</v>
      </c>
    </row>
    <row r="159" spans="1:5">
      <c r="A159" s="3" t="s">
        <v>1894</v>
      </c>
      <c r="B159" s="3" t="s">
        <v>1895</v>
      </c>
      <c r="C159" s="3" t="s">
        <v>9</v>
      </c>
      <c r="D159" s="3" t="s">
        <v>1885</v>
      </c>
      <c r="E159" s="3" t="s">
        <v>11</v>
      </c>
    </row>
    <row r="160" spans="1:5">
      <c r="A160" s="3" t="s">
        <v>1896</v>
      </c>
      <c r="B160" s="3" t="s">
        <v>1897</v>
      </c>
      <c r="C160" s="3" t="s">
        <v>9</v>
      </c>
      <c r="D160" s="3" t="s">
        <v>1885</v>
      </c>
      <c r="E160" s="3" t="s">
        <v>11</v>
      </c>
    </row>
    <row r="161" spans="1:5">
      <c r="A161" s="3" t="s">
        <v>1898</v>
      </c>
      <c r="B161" s="3" t="s">
        <v>1899</v>
      </c>
      <c r="C161" s="3" t="s">
        <v>9</v>
      </c>
      <c r="D161" s="3" t="s">
        <v>1885</v>
      </c>
      <c r="E161" s="3" t="s">
        <v>11</v>
      </c>
    </row>
    <row r="162" spans="1:5">
      <c r="A162" s="3" t="s">
        <v>1900</v>
      </c>
      <c r="B162" s="3" t="s">
        <v>1901</v>
      </c>
      <c r="C162" s="3" t="s">
        <v>9</v>
      </c>
      <c r="D162" s="3" t="s">
        <v>1885</v>
      </c>
      <c r="E162" s="3" t="s">
        <v>11</v>
      </c>
    </row>
    <row r="163" spans="1:5">
      <c r="A163" s="3" t="s">
        <v>1902</v>
      </c>
      <c r="B163" s="3" t="s">
        <v>1903</v>
      </c>
      <c r="C163" s="3" t="s">
        <v>9</v>
      </c>
      <c r="D163" s="3" t="s">
        <v>1885</v>
      </c>
      <c r="E163" s="3" t="s">
        <v>11</v>
      </c>
    </row>
    <row r="164" spans="1:5">
      <c r="A164" s="3" t="s">
        <v>1904</v>
      </c>
      <c r="B164" s="3" t="s">
        <v>1905</v>
      </c>
      <c r="C164" s="3" t="s">
        <v>9</v>
      </c>
      <c r="D164" s="3" t="s">
        <v>1885</v>
      </c>
      <c r="E164" s="3" t="s">
        <v>11</v>
      </c>
    </row>
    <row r="165" spans="1:5">
      <c r="A165" s="3" t="s">
        <v>1906</v>
      </c>
      <c r="B165" s="3" t="s">
        <v>1907</v>
      </c>
      <c r="C165" s="3" t="s">
        <v>9</v>
      </c>
      <c r="D165" s="3" t="s">
        <v>1885</v>
      </c>
      <c r="E165" s="3" t="s">
        <v>11</v>
      </c>
    </row>
    <row r="166" spans="1:5">
      <c r="A166" s="3" t="s">
        <v>1908</v>
      </c>
      <c r="B166" s="3" t="s">
        <v>1909</v>
      </c>
      <c r="C166" s="3" t="s">
        <v>9</v>
      </c>
      <c r="D166" s="3" t="s">
        <v>1885</v>
      </c>
      <c r="E166" s="3" t="s">
        <v>11</v>
      </c>
    </row>
    <row r="167" spans="1:5">
      <c r="A167" s="3" t="s">
        <v>1910</v>
      </c>
      <c r="B167" s="3" t="s">
        <v>1911</v>
      </c>
      <c r="C167" s="3" t="s">
        <v>9</v>
      </c>
      <c r="D167" s="3" t="s">
        <v>1885</v>
      </c>
      <c r="E167" s="3" t="s">
        <v>11</v>
      </c>
    </row>
    <row r="168" spans="1:5">
      <c r="A168" s="3" t="s">
        <v>1912</v>
      </c>
      <c r="B168" s="3" t="s">
        <v>1913</v>
      </c>
      <c r="C168" s="3" t="s">
        <v>9</v>
      </c>
      <c r="D168" s="3" t="s">
        <v>1885</v>
      </c>
      <c r="E168" s="3" t="s">
        <v>11</v>
      </c>
    </row>
    <row r="169" spans="1:5">
      <c r="A169" s="3" t="s">
        <v>1914</v>
      </c>
      <c r="B169" s="3" t="s">
        <v>1915</v>
      </c>
      <c r="C169" s="3" t="s">
        <v>9</v>
      </c>
      <c r="D169" s="3" t="s">
        <v>1885</v>
      </c>
      <c r="E169" s="3" t="s">
        <v>11</v>
      </c>
    </row>
    <row r="170" spans="1:5">
      <c r="A170" s="3" t="s">
        <v>1916</v>
      </c>
      <c r="B170" s="3" t="s">
        <v>1917</v>
      </c>
      <c r="C170" s="3" t="s">
        <v>9</v>
      </c>
      <c r="D170" s="3" t="s">
        <v>1885</v>
      </c>
      <c r="E170" s="3" t="s">
        <v>11</v>
      </c>
    </row>
    <row r="171" spans="1:5">
      <c r="A171" s="3" t="s">
        <v>1918</v>
      </c>
      <c r="B171" s="3" t="s">
        <v>1919</v>
      </c>
      <c r="C171" s="3" t="s">
        <v>9</v>
      </c>
      <c r="D171" s="3" t="s">
        <v>1885</v>
      </c>
      <c r="E171" s="3" t="s">
        <v>11</v>
      </c>
    </row>
    <row r="172" spans="1:5">
      <c r="A172" s="3" t="s">
        <v>1920</v>
      </c>
      <c r="B172" s="3" t="s">
        <v>1921</v>
      </c>
      <c r="C172" s="3" t="s">
        <v>9</v>
      </c>
      <c r="D172" s="3" t="s">
        <v>1885</v>
      </c>
      <c r="E172" s="3" t="s">
        <v>11</v>
      </c>
    </row>
    <row r="173" spans="1:5">
      <c r="A173" s="3" t="s">
        <v>890</v>
      </c>
      <c r="B173" s="3" t="s">
        <v>1922</v>
      </c>
      <c r="C173" s="3" t="s">
        <v>42</v>
      </c>
      <c r="D173" s="3" t="s">
        <v>1885</v>
      </c>
      <c r="E173" s="3" t="s">
        <v>11</v>
      </c>
    </row>
    <row r="174" spans="1:5">
      <c r="A174" s="3" t="s">
        <v>851</v>
      </c>
      <c r="B174" s="3" t="s">
        <v>1923</v>
      </c>
      <c r="C174" s="3" t="s">
        <v>42</v>
      </c>
      <c r="D174" s="3" t="s">
        <v>1885</v>
      </c>
      <c r="E174" s="3" t="s">
        <v>11</v>
      </c>
    </row>
    <row r="175" spans="1:5">
      <c r="A175" s="3" t="s">
        <v>1924</v>
      </c>
      <c r="B175" s="3" t="s">
        <v>1925</v>
      </c>
      <c r="C175" s="3" t="s">
        <v>42</v>
      </c>
      <c r="D175" s="3" t="s">
        <v>1885</v>
      </c>
      <c r="E175" s="3" t="s">
        <v>11</v>
      </c>
    </row>
    <row r="176" spans="1:5">
      <c r="A176" s="3" t="s">
        <v>1926</v>
      </c>
      <c r="B176" s="3" t="s">
        <v>1927</v>
      </c>
      <c r="C176" s="3" t="s">
        <v>42</v>
      </c>
      <c r="D176" s="3" t="s">
        <v>1885</v>
      </c>
      <c r="E176" s="3" t="s">
        <v>11</v>
      </c>
    </row>
    <row r="177" spans="1:5">
      <c r="A177" s="3" t="s">
        <v>1516</v>
      </c>
      <c r="B177" s="3" t="s">
        <v>1928</v>
      </c>
      <c r="C177" s="3" t="s">
        <v>42</v>
      </c>
      <c r="D177" s="3" t="s">
        <v>1885</v>
      </c>
      <c r="E177" s="3" t="s">
        <v>11</v>
      </c>
    </row>
    <row r="178" spans="1:5">
      <c r="A178" s="3" t="s">
        <v>563</v>
      </c>
      <c r="B178" s="3" t="s">
        <v>1929</v>
      </c>
      <c r="C178" s="3" t="s">
        <v>42</v>
      </c>
      <c r="D178" s="3" t="s">
        <v>1885</v>
      </c>
      <c r="E178" s="3" t="s">
        <v>11</v>
      </c>
    </row>
    <row r="179" spans="1:5">
      <c r="A179" s="3" t="s">
        <v>1024</v>
      </c>
      <c r="B179" s="3" t="s">
        <v>1930</v>
      </c>
      <c r="C179" s="3" t="s">
        <v>42</v>
      </c>
      <c r="D179" s="3" t="s">
        <v>1885</v>
      </c>
      <c r="E179" s="3" t="s">
        <v>11</v>
      </c>
    </row>
    <row r="180" spans="1:5">
      <c r="A180" s="3" t="s">
        <v>1931</v>
      </c>
      <c r="B180" s="3" t="s">
        <v>1932</v>
      </c>
      <c r="C180" s="3" t="s">
        <v>42</v>
      </c>
      <c r="D180" s="3" t="s">
        <v>1885</v>
      </c>
      <c r="E180" s="3" t="s">
        <v>11</v>
      </c>
    </row>
    <row r="181" spans="1:5">
      <c r="A181" s="3" t="s">
        <v>1933</v>
      </c>
      <c r="B181" s="3" t="s">
        <v>1934</v>
      </c>
      <c r="C181" s="3" t="s">
        <v>42</v>
      </c>
      <c r="D181" s="3" t="s">
        <v>1885</v>
      </c>
      <c r="E181" s="3" t="s">
        <v>11</v>
      </c>
    </row>
    <row r="182" spans="1:5">
      <c r="A182" s="3" t="s">
        <v>309</v>
      </c>
      <c r="B182" s="3" t="s">
        <v>311</v>
      </c>
      <c r="C182" s="3" t="s">
        <v>42</v>
      </c>
      <c r="D182" s="3" t="s">
        <v>1885</v>
      </c>
      <c r="E182" s="3" t="s">
        <v>11</v>
      </c>
    </row>
    <row r="183" spans="1:5">
      <c r="A183" s="3" t="s">
        <v>444</v>
      </c>
      <c r="B183" s="3" t="s">
        <v>1935</v>
      </c>
      <c r="C183" s="3" t="s">
        <v>42</v>
      </c>
      <c r="D183" s="3" t="s">
        <v>1885</v>
      </c>
      <c r="E183" s="3" t="s">
        <v>11</v>
      </c>
    </row>
    <row r="184" spans="1:5">
      <c r="A184" s="3" t="s">
        <v>1936</v>
      </c>
      <c r="B184" s="3" t="s">
        <v>1937</v>
      </c>
      <c r="C184" s="3" t="s">
        <v>75</v>
      </c>
      <c r="D184" s="3" t="s">
        <v>1885</v>
      </c>
      <c r="E184" s="3" t="s">
        <v>11</v>
      </c>
    </row>
    <row r="185" spans="1:5">
      <c r="A185" s="3" t="s">
        <v>997</v>
      </c>
      <c r="B185" s="3" t="s">
        <v>1938</v>
      </c>
      <c r="C185" s="3" t="s">
        <v>75</v>
      </c>
      <c r="D185" s="3" t="s">
        <v>1885</v>
      </c>
      <c r="E185" s="3" t="s">
        <v>11</v>
      </c>
    </row>
    <row r="186" spans="1:5">
      <c r="A186" s="3" t="s">
        <v>1939</v>
      </c>
      <c r="B186" s="3" t="s">
        <v>1940</v>
      </c>
      <c r="C186" s="3" t="s">
        <v>75</v>
      </c>
      <c r="D186" s="3" t="s">
        <v>1885</v>
      </c>
      <c r="E186" s="3" t="s">
        <v>11</v>
      </c>
    </row>
    <row r="187" spans="1:5">
      <c r="A187" s="3" t="s">
        <v>1941</v>
      </c>
      <c r="B187" s="3" t="s">
        <v>1942</v>
      </c>
      <c r="C187" s="3" t="s">
        <v>75</v>
      </c>
      <c r="D187" s="3" t="s">
        <v>1885</v>
      </c>
      <c r="E187" s="3" t="s">
        <v>11</v>
      </c>
    </row>
    <row r="188" spans="1:5">
      <c r="A188" s="3" t="s">
        <v>1943</v>
      </c>
      <c r="B188" s="3" t="s">
        <v>1944</v>
      </c>
      <c r="C188" s="3" t="s">
        <v>75</v>
      </c>
      <c r="D188" s="3" t="s">
        <v>1885</v>
      </c>
      <c r="E188" s="3" t="s">
        <v>11</v>
      </c>
    </row>
    <row r="189" spans="1:5">
      <c r="A189" s="3" t="s">
        <v>1945</v>
      </c>
      <c r="B189" s="3" t="s">
        <v>1946</v>
      </c>
      <c r="C189" s="3" t="s">
        <v>75</v>
      </c>
      <c r="D189" s="3" t="s">
        <v>1885</v>
      </c>
      <c r="E189" s="3" t="s">
        <v>11</v>
      </c>
    </row>
    <row r="190" spans="1:5">
      <c r="A190" s="3" t="s">
        <v>1947</v>
      </c>
      <c r="B190" s="3" t="s">
        <v>1948</v>
      </c>
      <c r="C190" s="3" t="s">
        <v>75</v>
      </c>
      <c r="D190" s="3" t="s">
        <v>1885</v>
      </c>
      <c r="E190" s="3" t="s">
        <v>11</v>
      </c>
    </row>
    <row r="191" spans="1:5">
      <c r="A191" s="3" t="s">
        <v>1949</v>
      </c>
      <c r="B191" s="3" t="s">
        <v>1950</v>
      </c>
      <c r="C191" s="3" t="s">
        <v>75</v>
      </c>
      <c r="D191" s="3" t="s">
        <v>1885</v>
      </c>
      <c r="E191" s="3" t="s">
        <v>11</v>
      </c>
    </row>
    <row r="192" spans="1:5">
      <c r="A192" s="3" t="s">
        <v>1951</v>
      </c>
      <c r="B192" s="3" t="s">
        <v>1952</v>
      </c>
      <c r="C192" s="3" t="s">
        <v>75</v>
      </c>
      <c r="D192" s="3" t="s">
        <v>1885</v>
      </c>
      <c r="E192" s="3" t="s">
        <v>11</v>
      </c>
    </row>
    <row r="193" spans="1:5">
      <c r="A193" s="3" t="s">
        <v>1953</v>
      </c>
      <c r="B193" s="3" t="s">
        <v>1954</v>
      </c>
      <c r="C193" s="3" t="s">
        <v>75</v>
      </c>
      <c r="D193" s="3" t="s">
        <v>1885</v>
      </c>
      <c r="E193" s="3" t="s">
        <v>11</v>
      </c>
    </row>
    <row r="194" spans="1:5">
      <c r="A194" s="3" t="s">
        <v>1955</v>
      </c>
      <c r="B194" s="3" t="s">
        <v>1956</v>
      </c>
      <c r="C194" s="3" t="s">
        <v>75</v>
      </c>
      <c r="D194" s="3" t="s">
        <v>1885</v>
      </c>
      <c r="E194" s="3" t="s">
        <v>11</v>
      </c>
    </row>
    <row r="195" spans="1:5">
      <c r="A195" s="3" t="s">
        <v>509</v>
      </c>
      <c r="B195" s="3" t="s">
        <v>1957</v>
      </c>
      <c r="C195" s="3" t="s">
        <v>75</v>
      </c>
      <c r="D195" s="3" t="s">
        <v>1885</v>
      </c>
      <c r="E195" s="3" t="s">
        <v>11</v>
      </c>
    </row>
    <row r="196" spans="1:5">
      <c r="A196" s="3" t="s">
        <v>1958</v>
      </c>
      <c r="B196" s="3" t="s">
        <v>1959</v>
      </c>
      <c r="C196" s="3" t="s">
        <v>75</v>
      </c>
      <c r="D196" s="3" t="s">
        <v>1885</v>
      </c>
      <c r="E196" s="3" t="s">
        <v>11</v>
      </c>
    </row>
    <row r="197" spans="1:5">
      <c r="A197" s="3" t="s">
        <v>1960</v>
      </c>
      <c r="B197" s="3" t="s">
        <v>1961</v>
      </c>
      <c r="C197" s="3" t="s">
        <v>75</v>
      </c>
      <c r="D197" s="3" t="s">
        <v>1885</v>
      </c>
      <c r="E197" s="3" t="s">
        <v>11</v>
      </c>
    </row>
    <row r="198" spans="1:5">
      <c r="A198" s="3" t="s">
        <v>920</v>
      </c>
      <c r="B198" s="3" t="s">
        <v>1962</v>
      </c>
      <c r="C198" s="3" t="s">
        <v>106</v>
      </c>
      <c r="D198" s="3" t="s">
        <v>1885</v>
      </c>
      <c r="E198" s="3" t="s">
        <v>11</v>
      </c>
    </row>
    <row r="199" spans="1:5">
      <c r="A199" s="3" t="s">
        <v>1963</v>
      </c>
      <c r="B199" s="3" t="s">
        <v>1964</v>
      </c>
      <c r="C199" s="3" t="s">
        <v>106</v>
      </c>
      <c r="D199" s="3" t="s">
        <v>1885</v>
      </c>
      <c r="E199" s="3" t="s">
        <v>11</v>
      </c>
    </row>
    <row r="200" spans="1:5">
      <c r="A200" s="3" t="s">
        <v>30</v>
      </c>
      <c r="B200" s="3" t="s">
        <v>1965</v>
      </c>
      <c r="C200" s="3" t="s">
        <v>106</v>
      </c>
      <c r="D200" s="3" t="s">
        <v>1885</v>
      </c>
      <c r="E200" s="3" t="s">
        <v>11</v>
      </c>
    </row>
    <row r="201" spans="1:5">
      <c r="A201" s="3" t="s">
        <v>135</v>
      </c>
      <c r="B201" s="3" t="s">
        <v>1966</v>
      </c>
      <c r="C201" s="3" t="s">
        <v>106</v>
      </c>
      <c r="D201" s="3" t="s">
        <v>1885</v>
      </c>
      <c r="E201" s="3" t="s">
        <v>11</v>
      </c>
    </row>
    <row r="202" spans="1:5">
      <c r="A202" s="3" t="s">
        <v>1967</v>
      </c>
      <c r="B202" s="3" t="s">
        <v>1968</v>
      </c>
      <c r="C202" s="3" t="s">
        <v>106</v>
      </c>
      <c r="D202" s="3" t="s">
        <v>1885</v>
      </c>
      <c r="E202" s="3" t="s">
        <v>11</v>
      </c>
    </row>
    <row r="203" spans="1:5">
      <c r="A203" s="3" t="s">
        <v>1421</v>
      </c>
      <c r="B203" s="3" t="s">
        <v>1969</v>
      </c>
      <c r="C203" s="3" t="s">
        <v>130</v>
      </c>
      <c r="D203" s="3" t="s">
        <v>1885</v>
      </c>
      <c r="E203" s="3" t="s">
        <v>11</v>
      </c>
    </row>
    <row r="204" spans="1:5">
      <c r="A204" s="3" t="s">
        <v>1970</v>
      </c>
      <c r="B204" s="3" t="s">
        <v>1160</v>
      </c>
      <c r="C204" s="3" t="s">
        <v>130</v>
      </c>
      <c r="D204" s="3" t="s">
        <v>1885</v>
      </c>
      <c r="E204" s="3" t="s">
        <v>11</v>
      </c>
    </row>
    <row r="205" spans="1:5">
      <c r="A205" s="3" t="s">
        <v>1285</v>
      </c>
      <c r="B205" s="3" t="s">
        <v>1971</v>
      </c>
      <c r="C205" s="3" t="s">
        <v>130</v>
      </c>
      <c r="D205" s="3" t="s">
        <v>1885</v>
      </c>
      <c r="E205" s="3" t="s">
        <v>11</v>
      </c>
    </row>
    <row r="206" spans="1:5">
      <c r="A206" s="3" t="s">
        <v>1972</v>
      </c>
      <c r="B206" s="3" t="s">
        <v>1973</v>
      </c>
      <c r="C206" s="3" t="s">
        <v>130</v>
      </c>
      <c r="D206" s="3" t="s">
        <v>1885</v>
      </c>
      <c r="E206" s="3" t="s">
        <v>11</v>
      </c>
    </row>
    <row r="207" spans="1:5">
      <c r="A207" s="3" t="s">
        <v>1562</v>
      </c>
      <c r="B207" s="3" t="s">
        <v>1974</v>
      </c>
      <c r="C207" s="3" t="s">
        <v>130</v>
      </c>
      <c r="D207" s="3" t="s">
        <v>1885</v>
      </c>
      <c r="E207" s="3" t="s">
        <v>11</v>
      </c>
    </row>
    <row r="208" spans="1:5">
      <c r="A208" s="3" t="s">
        <v>161</v>
      </c>
      <c r="B208" s="3" t="s">
        <v>1975</v>
      </c>
      <c r="C208" s="3" t="s">
        <v>130</v>
      </c>
      <c r="D208" s="3" t="s">
        <v>1885</v>
      </c>
      <c r="E208" s="3" t="s">
        <v>11</v>
      </c>
    </row>
    <row r="209" spans="1:5">
      <c r="A209" s="3" t="s">
        <v>1976</v>
      </c>
      <c r="B209" s="3" t="s">
        <v>1977</v>
      </c>
      <c r="C209" s="3" t="s">
        <v>130</v>
      </c>
      <c r="D209" s="3" t="s">
        <v>1885</v>
      </c>
      <c r="E209" s="3" t="s">
        <v>11</v>
      </c>
    </row>
    <row r="210" spans="1:5">
      <c r="A210" s="3" t="s">
        <v>1978</v>
      </c>
      <c r="B210" s="3" t="s">
        <v>963</v>
      </c>
      <c r="C210" s="3" t="s">
        <v>130</v>
      </c>
      <c r="D210" s="3" t="s">
        <v>1885</v>
      </c>
      <c r="E210" s="3" t="s">
        <v>11</v>
      </c>
    </row>
    <row r="211" spans="1:5">
      <c r="A211" s="3" t="s">
        <v>1237</v>
      </c>
      <c r="B211" s="3" t="s">
        <v>1979</v>
      </c>
      <c r="C211" s="3" t="s">
        <v>130</v>
      </c>
      <c r="D211" s="3" t="s">
        <v>1885</v>
      </c>
      <c r="E211" s="3" t="s">
        <v>11</v>
      </c>
    </row>
    <row r="212" spans="1:5">
      <c r="A212" s="3" t="s">
        <v>1980</v>
      </c>
      <c r="B212" s="3" t="s">
        <v>1981</v>
      </c>
      <c r="C212" s="3" t="s">
        <v>130</v>
      </c>
      <c r="D212" s="3" t="s">
        <v>1885</v>
      </c>
      <c r="E212" s="3" t="s">
        <v>11</v>
      </c>
    </row>
    <row r="213" spans="1:5">
      <c r="A213" s="3" t="s">
        <v>1982</v>
      </c>
      <c r="B213" s="3" t="s">
        <v>1983</v>
      </c>
      <c r="C213" s="3" t="s">
        <v>130</v>
      </c>
      <c r="D213" s="3" t="s">
        <v>1885</v>
      </c>
      <c r="E213" s="3" t="s">
        <v>11</v>
      </c>
    </row>
    <row r="214" spans="1:5">
      <c r="A214" s="3" t="s">
        <v>1984</v>
      </c>
      <c r="B214" s="3" t="s">
        <v>1985</v>
      </c>
      <c r="C214" s="3" t="s">
        <v>130</v>
      </c>
      <c r="D214" s="3" t="s">
        <v>1885</v>
      </c>
      <c r="E214" s="3" t="s">
        <v>11</v>
      </c>
    </row>
    <row r="215" spans="1:5">
      <c r="A215" s="3" t="s">
        <v>1986</v>
      </c>
      <c r="B215" s="3" t="s">
        <v>1987</v>
      </c>
      <c r="C215" s="3" t="s">
        <v>130</v>
      </c>
      <c r="D215" s="3" t="s">
        <v>1885</v>
      </c>
      <c r="E215" s="3" t="s">
        <v>11</v>
      </c>
    </row>
    <row r="216" spans="1:5">
      <c r="A216" s="3" t="s">
        <v>1988</v>
      </c>
      <c r="B216" s="3" t="s">
        <v>1989</v>
      </c>
      <c r="C216" s="3" t="s">
        <v>130</v>
      </c>
      <c r="D216" s="3" t="s">
        <v>1885</v>
      </c>
      <c r="E216" s="3" t="s">
        <v>11</v>
      </c>
    </row>
    <row r="217" spans="1:5">
      <c r="A217" s="3" t="s">
        <v>1990</v>
      </c>
      <c r="B217" s="3" t="s">
        <v>1991</v>
      </c>
      <c r="C217" s="3" t="s">
        <v>130</v>
      </c>
      <c r="D217" s="3" t="s">
        <v>1885</v>
      </c>
      <c r="E217" s="3" t="s">
        <v>11</v>
      </c>
    </row>
    <row r="218" spans="1:5">
      <c r="A218" s="3" t="s">
        <v>1992</v>
      </c>
      <c r="B218" s="3" t="s">
        <v>1993</v>
      </c>
      <c r="C218" s="3" t="s">
        <v>130</v>
      </c>
      <c r="D218" s="3" t="s">
        <v>1885</v>
      </c>
      <c r="E218" s="3" t="s">
        <v>11</v>
      </c>
    </row>
    <row r="219" spans="1:5">
      <c r="A219" s="3" t="s">
        <v>1994</v>
      </c>
      <c r="B219" s="3" t="s">
        <v>1995</v>
      </c>
      <c r="C219" s="3" t="s">
        <v>130</v>
      </c>
      <c r="D219" s="3" t="s">
        <v>1885</v>
      </c>
      <c r="E219" s="3" t="s">
        <v>11</v>
      </c>
    </row>
    <row r="220" spans="1:5">
      <c r="A220" s="3" t="s">
        <v>1996</v>
      </c>
      <c r="B220" s="3" t="s">
        <v>1997</v>
      </c>
      <c r="C220" s="3" t="s">
        <v>130</v>
      </c>
      <c r="D220" s="3" t="s">
        <v>1885</v>
      </c>
      <c r="E220" s="3" t="s">
        <v>11</v>
      </c>
    </row>
    <row r="221" spans="1:5">
      <c r="A221" s="3" t="s">
        <v>1998</v>
      </c>
      <c r="B221" s="3" t="s">
        <v>1999</v>
      </c>
      <c r="C221" s="3" t="s">
        <v>130</v>
      </c>
      <c r="D221" s="3" t="s">
        <v>1885</v>
      </c>
      <c r="E221" s="3" t="s">
        <v>11</v>
      </c>
    </row>
    <row r="222" spans="1:5">
      <c r="A222" s="3" t="s">
        <v>2000</v>
      </c>
      <c r="B222" s="3" t="s">
        <v>2001</v>
      </c>
      <c r="C222" s="3" t="s">
        <v>130</v>
      </c>
      <c r="D222" s="3" t="s">
        <v>1885</v>
      </c>
      <c r="E222" s="3" t="s">
        <v>11</v>
      </c>
    </row>
    <row r="223" spans="1:5">
      <c r="A223" s="3" t="s">
        <v>2002</v>
      </c>
      <c r="B223" s="3" t="s">
        <v>2003</v>
      </c>
      <c r="C223" s="3" t="s">
        <v>130</v>
      </c>
      <c r="D223" s="3" t="s">
        <v>1885</v>
      </c>
      <c r="E223" s="3" t="s">
        <v>11</v>
      </c>
    </row>
    <row r="224" spans="1:5">
      <c r="A224" s="3" t="s">
        <v>2004</v>
      </c>
      <c r="B224" s="3" t="s">
        <v>2005</v>
      </c>
      <c r="C224" s="3" t="s">
        <v>130</v>
      </c>
      <c r="D224" s="3" t="s">
        <v>1885</v>
      </c>
      <c r="E224" s="3" t="s">
        <v>11</v>
      </c>
    </row>
    <row r="225" spans="1:5">
      <c r="A225" s="3" t="s">
        <v>2006</v>
      </c>
      <c r="B225" s="3" t="s">
        <v>2007</v>
      </c>
      <c r="C225" s="3" t="s">
        <v>130</v>
      </c>
      <c r="D225" s="3" t="s">
        <v>1885</v>
      </c>
      <c r="E225" s="3" t="s">
        <v>11</v>
      </c>
    </row>
    <row r="226" spans="1:5">
      <c r="A226" s="3" t="s">
        <v>2008</v>
      </c>
      <c r="B226" s="3" t="s">
        <v>2009</v>
      </c>
      <c r="C226" s="3" t="s">
        <v>130</v>
      </c>
      <c r="D226" s="3" t="s">
        <v>1885</v>
      </c>
      <c r="E226" s="3" t="s">
        <v>11</v>
      </c>
    </row>
    <row r="227" spans="1:5">
      <c r="A227" s="3" t="s">
        <v>2010</v>
      </c>
      <c r="B227" s="3" t="s">
        <v>2011</v>
      </c>
      <c r="C227" s="3" t="s">
        <v>130</v>
      </c>
      <c r="D227" s="3" t="s">
        <v>1885</v>
      </c>
      <c r="E227" s="3" t="s">
        <v>11</v>
      </c>
    </row>
    <row r="228" spans="1:5">
      <c r="A228" s="3" t="s">
        <v>2012</v>
      </c>
      <c r="B228" s="3" t="s">
        <v>2013</v>
      </c>
      <c r="C228" s="3" t="s">
        <v>130</v>
      </c>
      <c r="D228" s="3" t="s">
        <v>1885</v>
      </c>
      <c r="E228" s="3" t="s">
        <v>11</v>
      </c>
    </row>
    <row r="229" spans="1:5">
      <c r="A229" s="3" t="s">
        <v>2014</v>
      </c>
      <c r="B229" s="3" t="s">
        <v>2015</v>
      </c>
      <c r="C229" s="3" t="s">
        <v>130</v>
      </c>
      <c r="D229" s="3" t="s">
        <v>1885</v>
      </c>
      <c r="E229" s="3" t="s">
        <v>11</v>
      </c>
    </row>
    <row r="230" spans="1:5">
      <c r="A230" s="3" t="s">
        <v>2016</v>
      </c>
      <c r="B230" s="3" t="s">
        <v>2017</v>
      </c>
      <c r="C230" s="3" t="s">
        <v>130</v>
      </c>
      <c r="D230" s="3" t="s">
        <v>1885</v>
      </c>
      <c r="E230" s="3" t="s">
        <v>11</v>
      </c>
    </row>
    <row r="231" spans="1:5">
      <c r="A231" s="3" t="s">
        <v>2018</v>
      </c>
      <c r="B231" s="3" t="s">
        <v>2019</v>
      </c>
      <c r="C231" s="3" t="s">
        <v>130</v>
      </c>
      <c r="D231" s="3" t="s">
        <v>1885</v>
      </c>
      <c r="E231" s="3" t="s">
        <v>11</v>
      </c>
    </row>
    <row r="232" spans="1:5">
      <c r="A232" s="3" t="s">
        <v>2020</v>
      </c>
      <c r="B232" s="3" t="s">
        <v>2021</v>
      </c>
      <c r="C232" s="3" t="s">
        <v>130</v>
      </c>
      <c r="D232" s="3" t="s">
        <v>1885</v>
      </c>
      <c r="E232" s="3" t="s">
        <v>11</v>
      </c>
    </row>
    <row r="233" spans="1:5">
      <c r="A233" s="3" t="s">
        <v>2022</v>
      </c>
      <c r="B233" s="3" t="s">
        <v>2023</v>
      </c>
      <c r="C233" s="3" t="s">
        <v>130</v>
      </c>
      <c r="D233" s="3" t="s">
        <v>1885</v>
      </c>
      <c r="E233" s="3" t="s">
        <v>11</v>
      </c>
    </row>
    <row r="234" spans="1:5">
      <c r="A234" s="3" t="s">
        <v>2024</v>
      </c>
      <c r="B234" s="3" t="s">
        <v>2025</v>
      </c>
      <c r="C234" s="3" t="s">
        <v>130</v>
      </c>
      <c r="D234" s="3" t="s">
        <v>1885</v>
      </c>
      <c r="E234" s="3" t="s">
        <v>11</v>
      </c>
    </row>
    <row r="235" spans="1:5">
      <c r="A235" s="3" t="s">
        <v>2026</v>
      </c>
      <c r="B235" s="3" t="s">
        <v>2027</v>
      </c>
      <c r="C235" s="3" t="s">
        <v>157</v>
      </c>
      <c r="D235" s="3" t="s">
        <v>1885</v>
      </c>
      <c r="E235" s="3" t="s">
        <v>11</v>
      </c>
    </row>
    <row r="236" spans="1:5">
      <c r="A236" s="3" t="s">
        <v>2028</v>
      </c>
      <c r="B236" s="3" t="s">
        <v>2029</v>
      </c>
      <c r="C236" s="3" t="s">
        <v>157</v>
      </c>
      <c r="D236" s="3" t="s">
        <v>1885</v>
      </c>
      <c r="E236" s="3" t="s">
        <v>11</v>
      </c>
    </row>
    <row r="237" spans="1:5">
      <c r="A237" s="3" t="s">
        <v>569</v>
      </c>
      <c r="B237" s="3" t="s">
        <v>2030</v>
      </c>
      <c r="C237" s="3" t="s">
        <v>157</v>
      </c>
      <c r="D237" s="3" t="s">
        <v>1885</v>
      </c>
      <c r="E237" s="3" t="s">
        <v>11</v>
      </c>
    </row>
    <row r="238" spans="1:5">
      <c r="A238" s="3" t="s">
        <v>2031</v>
      </c>
      <c r="B238" s="3" t="s">
        <v>2032</v>
      </c>
      <c r="C238" s="3" t="s">
        <v>157</v>
      </c>
      <c r="D238" s="3" t="s">
        <v>1885</v>
      </c>
      <c r="E238" s="3" t="s">
        <v>11</v>
      </c>
    </row>
    <row r="239" spans="1:5">
      <c r="A239" s="3" t="s">
        <v>607</v>
      </c>
      <c r="B239" s="3" t="s">
        <v>2033</v>
      </c>
      <c r="C239" s="3" t="s">
        <v>157</v>
      </c>
      <c r="D239" s="3" t="s">
        <v>1885</v>
      </c>
      <c r="E239" s="3" t="s">
        <v>11</v>
      </c>
    </row>
    <row r="240" spans="1:5">
      <c r="A240" s="3" t="s">
        <v>2034</v>
      </c>
      <c r="B240" s="3" t="s">
        <v>2035</v>
      </c>
      <c r="C240" s="3" t="s">
        <v>157</v>
      </c>
      <c r="D240" s="3" t="s">
        <v>1885</v>
      </c>
      <c r="E240" s="3" t="s">
        <v>11</v>
      </c>
    </row>
    <row r="241" spans="1:5">
      <c r="A241" s="3" t="s">
        <v>2036</v>
      </c>
      <c r="B241" s="3" t="s">
        <v>2037</v>
      </c>
      <c r="C241" s="3" t="s">
        <v>157</v>
      </c>
      <c r="D241" s="3" t="s">
        <v>1885</v>
      </c>
      <c r="E241" s="3" t="s">
        <v>11</v>
      </c>
    </row>
    <row r="242" spans="1:5">
      <c r="A242" s="3" t="s">
        <v>2038</v>
      </c>
      <c r="B242" s="3" t="s">
        <v>2039</v>
      </c>
      <c r="C242" s="3" t="s">
        <v>157</v>
      </c>
      <c r="D242" s="3" t="s">
        <v>1885</v>
      </c>
      <c r="E242" s="3" t="s">
        <v>11</v>
      </c>
    </row>
    <row r="243" spans="1:5">
      <c r="A243" s="3" t="s">
        <v>1010</v>
      </c>
      <c r="B243" s="3" t="s">
        <v>2040</v>
      </c>
      <c r="C243" s="3" t="s">
        <v>157</v>
      </c>
      <c r="D243" s="3" t="s">
        <v>1885</v>
      </c>
      <c r="E243" s="3" t="s">
        <v>11</v>
      </c>
    </row>
    <row r="244" spans="1:5">
      <c r="A244" s="3" t="s">
        <v>2041</v>
      </c>
      <c r="B244" s="3" t="s">
        <v>2042</v>
      </c>
      <c r="C244" s="3" t="s">
        <v>157</v>
      </c>
      <c r="D244" s="3" t="s">
        <v>1885</v>
      </c>
      <c r="E244" s="3" t="s">
        <v>11</v>
      </c>
    </row>
    <row r="245" spans="1:5">
      <c r="A245" s="3" t="s">
        <v>1465</v>
      </c>
      <c r="B245" s="3" t="s">
        <v>2043</v>
      </c>
      <c r="C245" s="3" t="s">
        <v>157</v>
      </c>
      <c r="D245" s="3" t="s">
        <v>1885</v>
      </c>
      <c r="E245" s="3" t="s">
        <v>11</v>
      </c>
    </row>
    <row r="246" spans="1:5">
      <c r="A246" s="3" t="s">
        <v>1411</v>
      </c>
      <c r="B246" s="3" t="s">
        <v>2044</v>
      </c>
      <c r="C246" s="3" t="s">
        <v>157</v>
      </c>
      <c r="D246" s="3" t="s">
        <v>1885</v>
      </c>
      <c r="E246" s="3" t="s">
        <v>11</v>
      </c>
    </row>
    <row r="247" spans="1:5">
      <c r="A247" s="3" t="s">
        <v>2045</v>
      </c>
      <c r="B247" s="3" t="s">
        <v>2046</v>
      </c>
      <c r="C247" s="3" t="s">
        <v>157</v>
      </c>
      <c r="D247" s="3" t="s">
        <v>1885</v>
      </c>
      <c r="E247" s="3" t="s">
        <v>11</v>
      </c>
    </row>
    <row r="248" spans="1:5">
      <c r="A248" s="3" t="s">
        <v>2047</v>
      </c>
      <c r="B248" s="3" t="s">
        <v>2048</v>
      </c>
      <c r="C248" s="3" t="s">
        <v>157</v>
      </c>
      <c r="D248" s="3" t="s">
        <v>1885</v>
      </c>
      <c r="E248" s="3" t="s">
        <v>11</v>
      </c>
    </row>
    <row r="249" spans="1:5">
      <c r="A249" s="3" t="s">
        <v>2049</v>
      </c>
      <c r="B249" s="3" t="s">
        <v>2050</v>
      </c>
      <c r="C249" s="3" t="s">
        <v>157</v>
      </c>
      <c r="D249" s="3" t="s">
        <v>1885</v>
      </c>
      <c r="E249" s="3" t="s">
        <v>11</v>
      </c>
    </row>
    <row r="250" spans="1:5">
      <c r="A250" s="3" t="s">
        <v>2051</v>
      </c>
      <c r="B250" s="3" t="s">
        <v>2052</v>
      </c>
      <c r="C250" s="3" t="s">
        <v>157</v>
      </c>
      <c r="D250" s="3" t="s">
        <v>1885</v>
      </c>
      <c r="E250" s="3" t="s">
        <v>11</v>
      </c>
    </row>
    <row r="251" spans="1:5">
      <c r="A251" s="3" t="s">
        <v>2053</v>
      </c>
      <c r="B251" s="3" t="s">
        <v>2054</v>
      </c>
      <c r="C251" s="3" t="s">
        <v>157</v>
      </c>
      <c r="D251" s="3" t="s">
        <v>1885</v>
      </c>
      <c r="E251" s="3" t="s">
        <v>11</v>
      </c>
    </row>
    <row r="252" spans="1:5">
      <c r="A252" s="3" t="s">
        <v>2055</v>
      </c>
      <c r="B252" s="3" t="s">
        <v>2056</v>
      </c>
      <c r="C252" s="3" t="s">
        <v>157</v>
      </c>
      <c r="D252" s="3" t="s">
        <v>1885</v>
      </c>
      <c r="E252" s="3" t="s">
        <v>11</v>
      </c>
    </row>
    <row r="253" spans="1:5">
      <c r="A253" s="3" t="s">
        <v>2057</v>
      </c>
      <c r="B253" s="3" t="s">
        <v>2058</v>
      </c>
      <c r="C253" s="3" t="s">
        <v>157</v>
      </c>
      <c r="D253" s="3" t="s">
        <v>1885</v>
      </c>
      <c r="E253" s="3" t="s">
        <v>11</v>
      </c>
    </row>
    <row r="254" spans="1:5">
      <c r="A254" s="3" t="s">
        <v>2059</v>
      </c>
      <c r="B254" s="3" t="s">
        <v>2060</v>
      </c>
      <c r="C254" s="3" t="s">
        <v>157</v>
      </c>
      <c r="D254" s="3" t="s">
        <v>1885</v>
      </c>
      <c r="E254" s="3" t="s">
        <v>11</v>
      </c>
    </row>
    <row r="255" spans="1:5">
      <c r="A255" s="3" t="s">
        <v>2061</v>
      </c>
      <c r="B255" s="3" t="s">
        <v>2062</v>
      </c>
      <c r="C255" s="3" t="s">
        <v>419</v>
      </c>
      <c r="D255" s="3" t="s">
        <v>1885</v>
      </c>
      <c r="E255" s="3" t="s">
        <v>11</v>
      </c>
    </row>
    <row r="256" spans="1:5">
      <c r="A256" s="3" t="s">
        <v>2063</v>
      </c>
      <c r="B256" s="3" t="s">
        <v>1164</v>
      </c>
      <c r="C256" s="3" t="s">
        <v>419</v>
      </c>
      <c r="D256" s="3" t="s">
        <v>1885</v>
      </c>
      <c r="E256" s="3" t="s">
        <v>11</v>
      </c>
    </row>
    <row r="257" spans="1:5">
      <c r="A257" s="3" t="s">
        <v>2064</v>
      </c>
      <c r="B257" s="3" t="s">
        <v>2065</v>
      </c>
      <c r="C257" s="3" t="s">
        <v>419</v>
      </c>
      <c r="D257" s="3" t="s">
        <v>1885</v>
      </c>
      <c r="E257" s="3" t="s">
        <v>11</v>
      </c>
    </row>
    <row r="258" spans="1:5">
      <c r="A258" s="3" t="s">
        <v>1032</v>
      </c>
      <c r="B258" s="3" t="s">
        <v>298</v>
      </c>
      <c r="C258" s="3" t="s">
        <v>419</v>
      </c>
      <c r="D258" s="3" t="s">
        <v>1885</v>
      </c>
      <c r="E258" s="3" t="s">
        <v>11</v>
      </c>
    </row>
    <row r="259" spans="1:5">
      <c r="A259" s="3" t="s">
        <v>2066</v>
      </c>
      <c r="B259" s="3" t="s">
        <v>2067</v>
      </c>
      <c r="C259" s="3" t="s">
        <v>419</v>
      </c>
      <c r="D259" s="3" t="s">
        <v>1885</v>
      </c>
      <c r="E259" s="3" t="s">
        <v>11</v>
      </c>
    </row>
    <row r="260" spans="1:5">
      <c r="A260" s="3" t="s">
        <v>2068</v>
      </c>
      <c r="B260" s="3" t="s">
        <v>2069</v>
      </c>
      <c r="C260" s="3" t="s">
        <v>419</v>
      </c>
      <c r="D260" s="3" t="s">
        <v>1885</v>
      </c>
      <c r="E260" s="3" t="s">
        <v>11</v>
      </c>
    </row>
    <row r="261" spans="1:5">
      <c r="A261" s="3" t="s">
        <v>2070</v>
      </c>
      <c r="B261" s="3" t="s">
        <v>2071</v>
      </c>
      <c r="C261" s="3" t="s">
        <v>419</v>
      </c>
      <c r="D261" s="3" t="s">
        <v>1885</v>
      </c>
      <c r="E261" s="3" t="s">
        <v>11</v>
      </c>
    </row>
    <row r="262" spans="1:5">
      <c r="A262" s="3" t="s">
        <v>2072</v>
      </c>
      <c r="B262" s="3" t="s">
        <v>2073</v>
      </c>
      <c r="C262" s="3" t="s">
        <v>419</v>
      </c>
      <c r="D262" s="3" t="s">
        <v>1885</v>
      </c>
      <c r="E262" s="3" t="s">
        <v>11</v>
      </c>
    </row>
    <row r="263" spans="1:5">
      <c r="A263" s="3" t="s">
        <v>2074</v>
      </c>
      <c r="B263" s="3" t="s">
        <v>2075</v>
      </c>
      <c r="C263" s="3" t="s">
        <v>419</v>
      </c>
      <c r="D263" s="3" t="s">
        <v>1885</v>
      </c>
      <c r="E263" s="3" t="s">
        <v>11</v>
      </c>
    </row>
    <row r="264" spans="1:5">
      <c r="A264" s="3" t="s">
        <v>2076</v>
      </c>
      <c r="B264" s="3" t="s">
        <v>2077</v>
      </c>
      <c r="C264" s="3" t="s">
        <v>419</v>
      </c>
      <c r="D264" s="3" t="s">
        <v>1885</v>
      </c>
      <c r="E264" s="3" t="s">
        <v>11</v>
      </c>
    </row>
    <row r="265" spans="1:5">
      <c r="A265" s="3" t="s">
        <v>2078</v>
      </c>
      <c r="B265" s="3" t="s">
        <v>2079</v>
      </c>
      <c r="C265" s="3" t="s">
        <v>419</v>
      </c>
      <c r="D265" s="3" t="s">
        <v>1885</v>
      </c>
      <c r="E265" s="3" t="s">
        <v>11</v>
      </c>
    </row>
    <row r="266" spans="1:5">
      <c r="A266" s="3" t="s">
        <v>2080</v>
      </c>
      <c r="B266" s="3" t="s">
        <v>2067</v>
      </c>
      <c r="C266" s="3" t="s">
        <v>419</v>
      </c>
      <c r="D266" s="3" t="s">
        <v>1885</v>
      </c>
      <c r="E266" s="3" t="s">
        <v>11</v>
      </c>
    </row>
    <row r="267" spans="1:5">
      <c r="A267" s="3" t="s">
        <v>2081</v>
      </c>
      <c r="B267" s="3" t="s">
        <v>2082</v>
      </c>
      <c r="C267" s="3" t="s">
        <v>419</v>
      </c>
      <c r="D267" s="3" t="s">
        <v>1885</v>
      </c>
      <c r="E267" s="3" t="s">
        <v>11</v>
      </c>
    </row>
    <row r="268" spans="1:5">
      <c r="A268" s="3" t="s">
        <v>2083</v>
      </c>
      <c r="B268" s="3" t="s">
        <v>2069</v>
      </c>
      <c r="C268" s="3" t="s">
        <v>419</v>
      </c>
      <c r="D268" s="3" t="s">
        <v>1885</v>
      </c>
      <c r="E268" s="3" t="s">
        <v>11</v>
      </c>
    </row>
    <row r="269" spans="1:5">
      <c r="A269" s="3" t="s">
        <v>2084</v>
      </c>
      <c r="B269" s="3" t="s">
        <v>2085</v>
      </c>
      <c r="C269" s="3" t="s">
        <v>419</v>
      </c>
      <c r="D269" s="3" t="s">
        <v>1885</v>
      </c>
      <c r="E269" s="3" t="s">
        <v>11</v>
      </c>
    </row>
    <row r="270" spans="1:5">
      <c r="A270" s="3" t="s">
        <v>2086</v>
      </c>
      <c r="B270" s="3" t="s">
        <v>2087</v>
      </c>
      <c r="C270" s="3" t="s">
        <v>419</v>
      </c>
      <c r="D270" s="3" t="s">
        <v>1885</v>
      </c>
      <c r="E270" s="3" t="s">
        <v>11</v>
      </c>
    </row>
    <row r="271" spans="1:5">
      <c r="A271" s="3" t="s">
        <v>2088</v>
      </c>
      <c r="B271" s="3" t="s">
        <v>2089</v>
      </c>
      <c r="C271" s="3" t="s">
        <v>419</v>
      </c>
      <c r="D271" s="3" t="s">
        <v>1885</v>
      </c>
      <c r="E271" s="3" t="s">
        <v>11</v>
      </c>
    </row>
    <row r="272" spans="1:5">
      <c r="A272" s="3" t="s">
        <v>2090</v>
      </c>
      <c r="B272" s="3" t="s">
        <v>2071</v>
      </c>
      <c r="C272" s="3" t="s">
        <v>419</v>
      </c>
      <c r="D272" s="3" t="s">
        <v>1885</v>
      </c>
      <c r="E272" s="3" t="s">
        <v>11</v>
      </c>
    </row>
    <row r="273" spans="1:5">
      <c r="A273" s="3" t="s">
        <v>888</v>
      </c>
      <c r="B273" s="3" t="s">
        <v>2091</v>
      </c>
      <c r="C273" s="3" t="s">
        <v>182</v>
      </c>
      <c r="D273" s="3" t="s">
        <v>1885</v>
      </c>
      <c r="E273" s="3" t="s">
        <v>11</v>
      </c>
    </row>
    <row r="274" spans="1:5">
      <c r="A274" s="3" t="s">
        <v>367</v>
      </c>
      <c r="B274" s="3" t="s">
        <v>2092</v>
      </c>
      <c r="C274" s="3" t="s">
        <v>182</v>
      </c>
      <c r="D274" s="3" t="s">
        <v>1885</v>
      </c>
      <c r="E274" s="3" t="s">
        <v>11</v>
      </c>
    </row>
    <row r="275" spans="1:5">
      <c r="A275" s="3" t="s">
        <v>736</v>
      </c>
      <c r="B275" s="3" t="s">
        <v>2093</v>
      </c>
      <c r="C275" s="3" t="s">
        <v>182</v>
      </c>
      <c r="D275" s="3" t="s">
        <v>1885</v>
      </c>
      <c r="E275" s="3" t="s">
        <v>11</v>
      </c>
    </row>
    <row r="276" spans="1:5">
      <c r="A276" s="3" t="s">
        <v>1332</v>
      </c>
      <c r="B276" s="3" t="s">
        <v>2094</v>
      </c>
      <c r="C276" s="3" t="s">
        <v>182</v>
      </c>
      <c r="D276" s="3" t="s">
        <v>1885</v>
      </c>
      <c r="E276" s="3" t="s">
        <v>11</v>
      </c>
    </row>
    <row r="277" spans="1:5">
      <c r="A277" s="3" t="s">
        <v>2095</v>
      </c>
      <c r="B277" s="3" t="s">
        <v>2096</v>
      </c>
      <c r="C277" s="3" t="s">
        <v>182</v>
      </c>
      <c r="D277" s="3" t="s">
        <v>1885</v>
      </c>
      <c r="E277" s="3" t="s">
        <v>11</v>
      </c>
    </row>
    <row r="278" spans="1:5">
      <c r="A278" s="3" t="s">
        <v>1151</v>
      </c>
      <c r="B278" s="3" t="s">
        <v>2097</v>
      </c>
      <c r="C278" s="3" t="s">
        <v>182</v>
      </c>
      <c r="D278" s="3" t="s">
        <v>1885</v>
      </c>
      <c r="E278" s="3" t="s">
        <v>11</v>
      </c>
    </row>
    <row r="279" spans="1:5">
      <c r="A279" s="3" t="s">
        <v>622</v>
      </c>
      <c r="B279" s="3" t="s">
        <v>2098</v>
      </c>
      <c r="C279" s="3" t="s">
        <v>182</v>
      </c>
      <c r="D279" s="3" t="s">
        <v>1885</v>
      </c>
      <c r="E279" s="3" t="s">
        <v>11</v>
      </c>
    </row>
    <row r="280" spans="1:5">
      <c r="A280" s="3" t="s">
        <v>1560</v>
      </c>
      <c r="B280" s="3" t="s">
        <v>2099</v>
      </c>
      <c r="C280" s="3" t="s">
        <v>182</v>
      </c>
      <c r="D280" s="3" t="s">
        <v>1885</v>
      </c>
      <c r="E280" s="3" t="s">
        <v>11</v>
      </c>
    </row>
    <row r="281" spans="1:5">
      <c r="A281" s="3" t="s">
        <v>2100</v>
      </c>
      <c r="B281" s="3" t="s">
        <v>2101</v>
      </c>
      <c r="C281" s="3" t="s">
        <v>207</v>
      </c>
      <c r="D281" s="3" t="s">
        <v>1885</v>
      </c>
      <c r="E281" s="3" t="s">
        <v>11</v>
      </c>
    </row>
    <row r="282" spans="1:5">
      <c r="A282" s="3" t="s">
        <v>2102</v>
      </c>
      <c r="B282" s="3" t="s">
        <v>2103</v>
      </c>
      <c r="C282" s="3" t="s">
        <v>207</v>
      </c>
      <c r="D282" s="3" t="s">
        <v>1885</v>
      </c>
      <c r="E282" s="3" t="s">
        <v>11</v>
      </c>
    </row>
    <row r="283" spans="1:5">
      <c r="A283" s="3" t="s">
        <v>2104</v>
      </c>
      <c r="B283" s="3" t="s">
        <v>2105</v>
      </c>
      <c r="C283" s="3" t="s">
        <v>207</v>
      </c>
      <c r="D283" s="3" t="s">
        <v>1885</v>
      </c>
      <c r="E283" s="3" t="s">
        <v>11</v>
      </c>
    </row>
    <row r="284" spans="1:5">
      <c r="A284" s="3" t="s">
        <v>1283</v>
      </c>
      <c r="B284" s="3" t="s">
        <v>2106</v>
      </c>
      <c r="C284" s="3" t="s">
        <v>207</v>
      </c>
      <c r="D284" s="3" t="s">
        <v>1885</v>
      </c>
      <c r="E284" s="3" t="s">
        <v>11</v>
      </c>
    </row>
    <row r="285" spans="1:5">
      <c r="A285" s="3" t="s">
        <v>2107</v>
      </c>
      <c r="B285" s="3" t="s">
        <v>2108</v>
      </c>
      <c r="C285" s="3" t="s">
        <v>207</v>
      </c>
      <c r="D285" s="3" t="s">
        <v>1885</v>
      </c>
      <c r="E285" s="3" t="s">
        <v>11</v>
      </c>
    </row>
    <row r="286" spans="1:5">
      <c r="A286" s="3" t="s">
        <v>2109</v>
      </c>
      <c r="B286" s="3" t="s">
        <v>2110</v>
      </c>
      <c r="C286" s="3" t="s">
        <v>207</v>
      </c>
      <c r="D286" s="3" t="s">
        <v>1885</v>
      </c>
      <c r="E286" s="3" t="s">
        <v>11</v>
      </c>
    </row>
    <row r="287" spans="1:5">
      <c r="A287" s="3" t="s">
        <v>2111</v>
      </c>
      <c r="B287" s="3" t="s">
        <v>2112</v>
      </c>
      <c r="C287" s="3" t="s">
        <v>207</v>
      </c>
      <c r="D287" s="3" t="s">
        <v>1885</v>
      </c>
      <c r="E287" s="3" t="s">
        <v>11</v>
      </c>
    </row>
    <row r="288" spans="1:5">
      <c r="A288" s="3" t="s">
        <v>2113</v>
      </c>
      <c r="B288" s="3" t="s">
        <v>2114</v>
      </c>
      <c r="C288" s="3" t="s">
        <v>468</v>
      </c>
      <c r="D288" s="3" t="s">
        <v>1885</v>
      </c>
      <c r="E288" s="3" t="s">
        <v>11</v>
      </c>
    </row>
    <row r="289" spans="1:5">
      <c r="A289" s="3" t="s">
        <v>1273</v>
      </c>
      <c r="B289" s="3" t="s">
        <v>2115</v>
      </c>
      <c r="C289" s="3" t="s">
        <v>468</v>
      </c>
      <c r="D289" s="3" t="s">
        <v>1885</v>
      </c>
      <c r="E289" s="3" t="s">
        <v>11</v>
      </c>
    </row>
    <row r="290" spans="1:5">
      <c r="A290" s="3" t="s">
        <v>2116</v>
      </c>
      <c r="B290" s="3" t="s">
        <v>2117</v>
      </c>
      <c r="C290" s="3" t="s">
        <v>468</v>
      </c>
      <c r="D290" s="3" t="s">
        <v>1885</v>
      </c>
      <c r="E290" s="3" t="s">
        <v>11</v>
      </c>
    </row>
    <row r="291" spans="1:5">
      <c r="A291" s="3" t="s">
        <v>1431</v>
      </c>
      <c r="B291" s="3" t="s">
        <v>2118</v>
      </c>
      <c r="C291" s="3" t="s">
        <v>468</v>
      </c>
      <c r="D291" s="3" t="s">
        <v>1885</v>
      </c>
      <c r="E291" s="3" t="s">
        <v>11</v>
      </c>
    </row>
    <row r="292" spans="1:5">
      <c r="A292" s="3" t="s">
        <v>246</v>
      </c>
      <c r="B292" s="3" t="s">
        <v>248</v>
      </c>
      <c r="C292" s="3" t="s">
        <v>468</v>
      </c>
      <c r="D292" s="3" t="s">
        <v>1885</v>
      </c>
      <c r="E292" s="3" t="s">
        <v>11</v>
      </c>
    </row>
    <row r="293" spans="1:5">
      <c r="A293" s="3" t="s">
        <v>2119</v>
      </c>
      <c r="B293" s="3" t="s">
        <v>2120</v>
      </c>
      <c r="C293" s="3" t="s">
        <v>468</v>
      </c>
      <c r="D293" s="3" t="s">
        <v>1885</v>
      </c>
      <c r="E293" s="3" t="s">
        <v>11</v>
      </c>
    </row>
    <row r="294" spans="1:5">
      <c r="A294" s="3" t="s">
        <v>2121</v>
      </c>
      <c r="B294" s="3" t="s">
        <v>2122</v>
      </c>
      <c r="C294" s="3" t="s">
        <v>468</v>
      </c>
      <c r="D294" s="3" t="s">
        <v>1885</v>
      </c>
      <c r="E294" s="3" t="s">
        <v>11</v>
      </c>
    </row>
    <row r="295" spans="1:5">
      <c r="A295" s="3" t="s">
        <v>2123</v>
      </c>
      <c r="B295" s="3" t="s">
        <v>2124</v>
      </c>
      <c r="C295" s="3" t="s">
        <v>468</v>
      </c>
      <c r="D295" s="3" t="s">
        <v>1885</v>
      </c>
      <c r="E295" s="3" t="s">
        <v>11</v>
      </c>
    </row>
    <row r="296" spans="1:5">
      <c r="A296" s="3" t="s">
        <v>2125</v>
      </c>
      <c r="B296" s="3" t="s">
        <v>2126</v>
      </c>
      <c r="C296" s="3" t="s">
        <v>468</v>
      </c>
      <c r="D296" s="3" t="s">
        <v>1885</v>
      </c>
      <c r="E296" s="3" t="s">
        <v>11</v>
      </c>
    </row>
    <row r="297" spans="1:5">
      <c r="A297" s="3" t="s">
        <v>2127</v>
      </c>
      <c r="B297" s="3" t="s">
        <v>2128</v>
      </c>
      <c r="C297" s="3" t="s">
        <v>468</v>
      </c>
      <c r="D297" s="3" t="s">
        <v>1885</v>
      </c>
      <c r="E297" s="3" t="s">
        <v>11</v>
      </c>
    </row>
    <row r="298" spans="1:5">
      <c r="A298" s="3" t="s">
        <v>2129</v>
      </c>
      <c r="B298" s="3" t="s">
        <v>2130</v>
      </c>
      <c r="C298" s="3" t="s">
        <v>468</v>
      </c>
      <c r="D298" s="3" t="s">
        <v>1885</v>
      </c>
      <c r="E298" s="3" t="s">
        <v>11</v>
      </c>
    </row>
    <row r="299" spans="1:5">
      <c r="A299" s="3" t="s">
        <v>2131</v>
      </c>
      <c r="B299" s="3" t="s">
        <v>2132</v>
      </c>
      <c r="C299" s="3" t="s">
        <v>468</v>
      </c>
      <c r="D299" s="3" t="s">
        <v>1885</v>
      </c>
      <c r="E299" s="3" t="s">
        <v>11</v>
      </c>
    </row>
    <row r="300" spans="1:5">
      <c r="A300" s="3" t="s">
        <v>2133</v>
      </c>
      <c r="B300" s="3" t="s">
        <v>2134</v>
      </c>
      <c r="C300" s="3" t="s">
        <v>220</v>
      </c>
      <c r="D300" s="3" t="s">
        <v>1885</v>
      </c>
      <c r="E300" s="3" t="s">
        <v>11</v>
      </c>
    </row>
    <row r="301" spans="1:5">
      <c r="A301" s="3" t="s">
        <v>2135</v>
      </c>
      <c r="B301" s="3" t="s">
        <v>2136</v>
      </c>
      <c r="C301" s="3" t="s">
        <v>220</v>
      </c>
      <c r="D301" s="3" t="s">
        <v>1885</v>
      </c>
      <c r="E301" s="3" t="s">
        <v>11</v>
      </c>
    </row>
    <row r="302" spans="1:5">
      <c r="A302" s="3" t="s">
        <v>151</v>
      </c>
      <c r="B302" s="3" t="s">
        <v>2137</v>
      </c>
      <c r="C302" s="3" t="s">
        <v>220</v>
      </c>
      <c r="D302" s="3" t="s">
        <v>1885</v>
      </c>
      <c r="E302" s="3" t="s">
        <v>11</v>
      </c>
    </row>
    <row r="303" spans="1:5">
      <c r="A303" s="3" t="s">
        <v>805</v>
      </c>
      <c r="B303" s="3" t="s">
        <v>2138</v>
      </c>
      <c r="C303" s="3" t="s">
        <v>220</v>
      </c>
      <c r="D303" s="3" t="s">
        <v>1885</v>
      </c>
      <c r="E303" s="3" t="s">
        <v>11</v>
      </c>
    </row>
    <row r="304" spans="1:5">
      <c r="A304" s="3" t="s">
        <v>663</v>
      </c>
      <c r="B304" s="3" t="s">
        <v>2139</v>
      </c>
      <c r="C304" s="3" t="s">
        <v>220</v>
      </c>
      <c r="D304" s="3" t="s">
        <v>1885</v>
      </c>
      <c r="E304" s="3" t="s">
        <v>11</v>
      </c>
    </row>
    <row r="305" spans="1:5">
      <c r="A305" s="3" t="s">
        <v>2140</v>
      </c>
      <c r="B305" s="3" t="s">
        <v>2141</v>
      </c>
      <c r="C305" s="3" t="s">
        <v>220</v>
      </c>
      <c r="D305" s="3" t="s">
        <v>1885</v>
      </c>
      <c r="E305" s="3" t="s">
        <v>11</v>
      </c>
    </row>
    <row r="306" spans="1:5">
      <c r="A306" s="3" t="s">
        <v>2142</v>
      </c>
      <c r="B306" s="3" t="s">
        <v>2143</v>
      </c>
      <c r="C306" s="3" t="s">
        <v>220</v>
      </c>
      <c r="D306" s="3" t="s">
        <v>1885</v>
      </c>
      <c r="E306" s="3" t="s">
        <v>11</v>
      </c>
    </row>
    <row r="307" spans="1:5">
      <c r="A307" s="3" t="s">
        <v>2144</v>
      </c>
      <c r="B307" s="3" t="s">
        <v>2145</v>
      </c>
      <c r="C307" s="3" t="s">
        <v>220</v>
      </c>
      <c r="D307" s="3" t="s">
        <v>1885</v>
      </c>
      <c r="E307" s="3" t="s">
        <v>11</v>
      </c>
    </row>
    <row r="308" spans="1:5">
      <c r="A308" s="3" t="s">
        <v>2146</v>
      </c>
      <c r="B308" s="3" t="s">
        <v>2147</v>
      </c>
      <c r="C308" s="3" t="s">
        <v>220</v>
      </c>
      <c r="D308" s="3" t="s">
        <v>1885</v>
      </c>
      <c r="E308" s="3" t="s">
        <v>11</v>
      </c>
    </row>
    <row r="309" spans="1:5">
      <c r="A309" s="3" t="s">
        <v>2148</v>
      </c>
      <c r="B309" s="3" t="s">
        <v>2149</v>
      </c>
      <c r="C309" s="3" t="s">
        <v>242</v>
      </c>
      <c r="D309" s="3" t="s">
        <v>1885</v>
      </c>
      <c r="E309" s="3" t="s">
        <v>11</v>
      </c>
    </row>
    <row r="310" spans="1:5">
      <c r="A310" s="3" t="s">
        <v>2150</v>
      </c>
      <c r="B310" s="3" t="s">
        <v>2151</v>
      </c>
      <c r="C310" s="3" t="s">
        <v>242</v>
      </c>
      <c r="D310" s="3" t="s">
        <v>1885</v>
      </c>
      <c r="E310" s="3" t="s">
        <v>11</v>
      </c>
    </row>
    <row r="311" spans="1:5">
      <c r="A311" s="3" t="s">
        <v>1020</v>
      </c>
      <c r="B311" s="3" t="s">
        <v>2152</v>
      </c>
      <c r="C311" s="3" t="s">
        <v>242</v>
      </c>
      <c r="D311" s="3" t="s">
        <v>1885</v>
      </c>
      <c r="E311" s="3" t="s">
        <v>11</v>
      </c>
    </row>
    <row r="312" spans="1:5">
      <c r="A312" s="3" t="s">
        <v>2153</v>
      </c>
      <c r="B312" s="3" t="s">
        <v>2154</v>
      </c>
      <c r="C312" s="3" t="s">
        <v>242</v>
      </c>
      <c r="D312" s="3" t="s">
        <v>1885</v>
      </c>
      <c r="E312" s="3" t="s">
        <v>11</v>
      </c>
    </row>
    <row r="313" spans="1:5">
      <c r="A313" s="3" t="s">
        <v>2155</v>
      </c>
      <c r="B313" s="3" t="s">
        <v>2156</v>
      </c>
      <c r="C313" s="3" t="s">
        <v>242</v>
      </c>
      <c r="D313" s="3" t="s">
        <v>1885</v>
      </c>
      <c r="E313" s="3" t="s">
        <v>11</v>
      </c>
    </row>
    <row r="314" spans="1:5">
      <c r="A314" s="3" t="s">
        <v>2157</v>
      </c>
      <c r="B314" s="3" t="s">
        <v>2158</v>
      </c>
      <c r="C314" s="3" t="s">
        <v>242</v>
      </c>
      <c r="D314" s="3" t="s">
        <v>1885</v>
      </c>
      <c r="E314" s="3" t="s">
        <v>11</v>
      </c>
    </row>
    <row r="315" spans="1:5">
      <c r="A315" s="3" t="s">
        <v>2159</v>
      </c>
      <c r="B315" s="3" t="s">
        <v>2160</v>
      </c>
      <c r="C315" s="3" t="s">
        <v>242</v>
      </c>
      <c r="D315" s="3" t="s">
        <v>1885</v>
      </c>
      <c r="E315" s="3" t="s">
        <v>11</v>
      </c>
    </row>
    <row r="316" spans="1:5">
      <c r="A316" s="3" t="s">
        <v>2161</v>
      </c>
      <c r="B316" s="3" t="s">
        <v>2106</v>
      </c>
      <c r="C316" s="3" t="s">
        <v>242</v>
      </c>
      <c r="D316" s="3" t="s">
        <v>1885</v>
      </c>
      <c r="E316" s="3" t="s">
        <v>11</v>
      </c>
    </row>
    <row r="317" spans="1:5">
      <c r="A317" s="3" t="s">
        <v>2162</v>
      </c>
      <c r="B317" s="3" t="s">
        <v>2163</v>
      </c>
      <c r="C317" s="3" t="s">
        <v>242</v>
      </c>
      <c r="D317" s="3" t="s">
        <v>1885</v>
      </c>
      <c r="E317" s="3" t="s">
        <v>11</v>
      </c>
    </row>
    <row r="318" spans="1:5">
      <c r="A318" s="3" t="s">
        <v>2164</v>
      </c>
      <c r="B318" s="3" t="s">
        <v>2165</v>
      </c>
      <c r="C318" s="3" t="s">
        <v>242</v>
      </c>
      <c r="D318" s="3" t="s">
        <v>1885</v>
      </c>
      <c r="E318" s="3" t="s">
        <v>11</v>
      </c>
    </row>
    <row r="319" spans="1:5">
      <c r="A319" s="3" t="s">
        <v>2166</v>
      </c>
      <c r="B319" s="3" t="s">
        <v>2167</v>
      </c>
      <c r="C319" s="3" t="s">
        <v>242</v>
      </c>
      <c r="D319" s="3" t="s">
        <v>1885</v>
      </c>
      <c r="E319" s="3" t="s">
        <v>11</v>
      </c>
    </row>
    <row r="320" spans="1:5">
      <c r="A320" s="3" t="s">
        <v>2168</v>
      </c>
      <c r="B320" s="3" t="s">
        <v>2169</v>
      </c>
      <c r="C320" s="3" t="s">
        <v>242</v>
      </c>
      <c r="D320" s="3" t="s">
        <v>1885</v>
      </c>
      <c r="E320" s="3" t="s">
        <v>11</v>
      </c>
    </row>
    <row r="321" spans="1:5">
      <c r="A321" s="3" t="s">
        <v>2170</v>
      </c>
      <c r="B321" s="3" t="s">
        <v>2171</v>
      </c>
      <c r="C321" s="3" t="s">
        <v>242</v>
      </c>
      <c r="D321" s="3" t="s">
        <v>1885</v>
      </c>
      <c r="E321" s="3" t="s">
        <v>11</v>
      </c>
    </row>
    <row r="322" spans="1:5">
      <c r="A322" s="3" t="s">
        <v>2172</v>
      </c>
      <c r="B322" s="3" t="s">
        <v>2173</v>
      </c>
      <c r="C322" s="3" t="s">
        <v>242</v>
      </c>
      <c r="D322" s="3" t="s">
        <v>1885</v>
      </c>
      <c r="E322" s="3" t="s">
        <v>11</v>
      </c>
    </row>
    <row r="323" spans="1:5">
      <c r="A323" s="3" t="s">
        <v>2174</v>
      </c>
      <c r="B323" s="3" t="s">
        <v>2175</v>
      </c>
      <c r="C323" s="3" t="s">
        <v>242</v>
      </c>
      <c r="D323" s="3" t="s">
        <v>1885</v>
      </c>
      <c r="E323" s="3" t="s">
        <v>11</v>
      </c>
    </row>
    <row r="324" spans="1:5">
      <c r="A324" s="3" t="s">
        <v>2176</v>
      </c>
      <c r="B324" s="3" t="s">
        <v>2177</v>
      </c>
      <c r="C324" s="3" t="s">
        <v>9</v>
      </c>
      <c r="D324" s="9" t="s">
        <v>2178</v>
      </c>
      <c r="E324" s="3" t="s">
        <v>11</v>
      </c>
    </row>
    <row r="325" spans="1:5">
      <c r="A325" s="3" t="s">
        <v>2179</v>
      </c>
      <c r="B325" s="3" t="s">
        <v>2180</v>
      </c>
      <c r="C325" s="3" t="s">
        <v>9</v>
      </c>
      <c r="D325" s="9" t="s">
        <v>2178</v>
      </c>
      <c r="E325" s="3" t="s">
        <v>11</v>
      </c>
    </row>
    <row r="326" spans="1:5">
      <c r="A326" s="3" t="s">
        <v>2181</v>
      </c>
      <c r="B326" s="3" t="s">
        <v>2182</v>
      </c>
      <c r="C326" s="3" t="s">
        <v>9</v>
      </c>
      <c r="D326" s="9" t="s">
        <v>2178</v>
      </c>
      <c r="E326" s="3" t="s">
        <v>11</v>
      </c>
    </row>
    <row r="327" spans="1:5">
      <c r="A327" s="3" t="s">
        <v>2183</v>
      </c>
      <c r="B327" s="3" t="s">
        <v>2184</v>
      </c>
      <c r="C327" s="3" t="s">
        <v>9</v>
      </c>
      <c r="D327" s="9" t="s">
        <v>2178</v>
      </c>
      <c r="E327" s="3" t="s">
        <v>11</v>
      </c>
    </row>
    <row r="328" spans="1:5">
      <c r="A328" s="3" t="s">
        <v>2185</v>
      </c>
      <c r="B328" s="3" t="s">
        <v>2186</v>
      </c>
      <c r="C328" s="3" t="s">
        <v>9</v>
      </c>
      <c r="D328" s="9" t="s">
        <v>2178</v>
      </c>
      <c r="E328" s="3" t="s">
        <v>11</v>
      </c>
    </row>
    <row r="329" spans="1:5">
      <c r="A329" s="3" t="s">
        <v>2187</v>
      </c>
      <c r="B329" s="3" t="s">
        <v>2188</v>
      </c>
      <c r="C329" s="3" t="s">
        <v>9</v>
      </c>
      <c r="D329" s="9" t="s">
        <v>2178</v>
      </c>
      <c r="E329" s="3" t="s">
        <v>11</v>
      </c>
    </row>
    <row r="330" spans="1:5">
      <c r="A330" s="3" t="s">
        <v>2189</v>
      </c>
      <c r="B330" s="3" t="s">
        <v>2190</v>
      </c>
      <c r="C330" s="3" t="s">
        <v>9</v>
      </c>
      <c r="D330" s="9" t="s">
        <v>2178</v>
      </c>
      <c r="E330" s="3" t="s">
        <v>11</v>
      </c>
    </row>
    <row r="331" ht="14.25" spans="1:5">
      <c r="A331" s="3" t="s">
        <v>2191</v>
      </c>
      <c r="B331" s="3" t="s">
        <v>2192</v>
      </c>
      <c r="C331" s="10" t="s">
        <v>42</v>
      </c>
      <c r="D331" s="9" t="s">
        <v>2178</v>
      </c>
      <c r="E331" s="3" t="s">
        <v>11</v>
      </c>
    </row>
    <row r="332" ht="14.25" spans="1:5">
      <c r="A332" s="3" t="s">
        <v>2193</v>
      </c>
      <c r="B332" s="3" t="s">
        <v>2194</v>
      </c>
      <c r="C332" s="10" t="s">
        <v>42</v>
      </c>
      <c r="D332" s="9" t="s">
        <v>2178</v>
      </c>
      <c r="E332" s="3" t="s">
        <v>11</v>
      </c>
    </row>
    <row r="333" ht="14.25" spans="1:5">
      <c r="A333" s="3" t="s">
        <v>2195</v>
      </c>
      <c r="B333" s="3" t="s">
        <v>1099</v>
      </c>
      <c r="C333" s="10" t="s">
        <v>42</v>
      </c>
      <c r="D333" s="9" t="s">
        <v>2178</v>
      </c>
      <c r="E333" s="3" t="s">
        <v>11</v>
      </c>
    </row>
    <row r="334" ht="14.25" spans="1:5">
      <c r="A334" s="3" t="s">
        <v>2196</v>
      </c>
      <c r="B334" s="3" t="s">
        <v>2197</v>
      </c>
      <c r="C334" s="10" t="s">
        <v>42</v>
      </c>
      <c r="D334" s="9" t="s">
        <v>2178</v>
      </c>
      <c r="E334" s="3" t="s">
        <v>11</v>
      </c>
    </row>
    <row r="335" ht="14.25" spans="1:5">
      <c r="A335" s="3" t="s">
        <v>2198</v>
      </c>
      <c r="B335" s="3" t="s">
        <v>2199</v>
      </c>
      <c r="C335" s="10" t="s">
        <v>42</v>
      </c>
      <c r="D335" s="9" t="s">
        <v>2178</v>
      </c>
      <c r="E335" s="3" t="s">
        <v>11</v>
      </c>
    </row>
    <row r="336" ht="14.25" spans="1:5">
      <c r="A336" s="3" t="s">
        <v>2200</v>
      </c>
      <c r="B336" s="3" t="s">
        <v>2201</v>
      </c>
      <c r="C336" s="10" t="s">
        <v>42</v>
      </c>
      <c r="D336" s="9" t="s">
        <v>2178</v>
      </c>
      <c r="E336" s="3" t="s">
        <v>11</v>
      </c>
    </row>
    <row r="337" ht="14.25" spans="1:5">
      <c r="A337" s="3" t="s">
        <v>2202</v>
      </c>
      <c r="B337" s="3" t="s">
        <v>2203</v>
      </c>
      <c r="C337" s="10" t="s">
        <v>42</v>
      </c>
      <c r="D337" s="9" t="s">
        <v>2178</v>
      </c>
      <c r="E337" s="3" t="s">
        <v>11</v>
      </c>
    </row>
    <row r="338" ht="14.25" spans="1:5">
      <c r="A338" s="3" t="s">
        <v>2204</v>
      </c>
      <c r="B338" s="3" t="s">
        <v>2205</v>
      </c>
      <c r="C338" s="10" t="s">
        <v>42</v>
      </c>
      <c r="D338" s="9" t="s">
        <v>2178</v>
      </c>
      <c r="E338" s="3" t="s">
        <v>11</v>
      </c>
    </row>
    <row r="339" ht="14.25" spans="1:5">
      <c r="A339" s="3" t="s">
        <v>2206</v>
      </c>
      <c r="B339" s="3" t="s">
        <v>2207</v>
      </c>
      <c r="C339" s="10" t="s">
        <v>42</v>
      </c>
      <c r="D339" s="9" t="s">
        <v>2178</v>
      </c>
      <c r="E339" s="3" t="s">
        <v>11</v>
      </c>
    </row>
    <row r="340" ht="14.25" spans="1:5">
      <c r="A340" s="3" t="s">
        <v>2208</v>
      </c>
      <c r="B340" s="3" t="s">
        <v>2209</v>
      </c>
      <c r="C340" s="10" t="s">
        <v>42</v>
      </c>
      <c r="D340" s="9" t="s">
        <v>2178</v>
      </c>
      <c r="E340" s="3" t="s">
        <v>11</v>
      </c>
    </row>
    <row r="341" ht="14.25" spans="1:5">
      <c r="A341" s="3" t="s">
        <v>2210</v>
      </c>
      <c r="B341" s="3" t="s">
        <v>1901</v>
      </c>
      <c r="C341" s="10" t="s">
        <v>42</v>
      </c>
      <c r="D341" s="9" t="s">
        <v>2178</v>
      </c>
      <c r="E341" s="3" t="s">
        <v>11</v>
      </c>
    </row>
    <row r="342" ht="14.25" spans="1:5">
      <c r="A342" s="3" t="s">
        <v>2211</v>
      </c>
      <c r="B342" s="3" t="s">
        <v>2212</v>
      </c>
      <c r="C342" s="10" t="s">
        <v>42</v>
      </c>
      <c r="D342" s="9" t="s">
        <v>2178</v>
      </c>
      <c r="E342" s="3" t="s">
        <v>11</v>
      </c>
    </row>
    <row r="343" ht="14.25" spans="1:5">
      <c r="A343" s="3" t="s">
        <v>2213</v>
      </c>
      <c r="B343" s="3" t="s">
        <v>2214</v>
      </c>
      <c r="C343" s="10" t="s">
        <v>42</v>
      </c>
      <c r="D343" s="9" t="s">
        <v>2178</v>
      </c>
      <c r="E343" s="3" t="s">
        <v>11</v>
      </c>
    </row>
    <row r="344" spans="1:5">
      <c r="A344" s="3" t="s">
        <v>2215</v>
      </c>
      <c r="B344" s="3" t="s">
        <v>2216</v>
      </c>
      <c r="C344" s="3" t="s">
        <v>75</v>
      </c>
      <c r="D344" s="9" t="s">
        <v>2178</v>
      </c>
      <c r="E344" s="3" t="s">
        <v>11</v>
      </c>
    </row>
    <row r="345" spans="1:5">
      <c r="A345" s="3" t="s">
        <v>2217</v>
      </c>
      <c r="B345" s="3" t="s">
        <v>2218</v>
      </c>
      <c r="C345" s="3" t="s">
        <v>75</v>
      </c>
      <c r="D345" s="9" t="s">
        <v>2178</v>
      </c>
      <c r="E345" s="3" t="s">
        <v>11</v>
      </c>
    </row>
    <row r="346" spans="1:5">
      <c r="A346" s="3" t="s">
        <v>2219</v>
      </c>
      <c r="B346" s="3" t="s">
        <v>2220</v>
      </c>
      <c r="C346" s="3" t="s">
        <v>75</v>
      </c>
      <c r="D346" s="9" t="s">
        <v>2178</v>
      </c>
      <c r="E346" s="3" t="s">
        <v>11</v>
      </c>
    </row>
    <row r="347" spans="1:5">
      <c r="A347" s="3" t="s">
        <v>2221</v>
      </c>
      <c r="B347" s="3" t="s">
        <v>2222</v>
      </c>
      <c r="C347" s="3" t="s">
        <v>75</v>
      </c>
      <c r="D347" s="9" t="s">
        <v>2178</v>
      </c>
      <c r="E347" s="3" t="s">
        <v>11</v>
      </c>
    </row>
    <row r="348" spans="1:5">
      <c r="A348" s="3" t="s">
        <v>2223</v>
      </c>
      <c r="B348" s="3" t="s">
        <v>1099</v>
      </c>
      <c r="C348" s="3" t="s">
        <v>75</v>
      </c>
      <c r="D348" s="9" t="s">
        <v>2178</v>
      </c>
      <c r="E348" s="3" t="s">
        <v>11</v>
      </c>
    </row>
    <row r="349" spans="1:5">
      <c r="A349" s="3" t="s">
        <v>2224</v>
      </c>
      <c r="B349" s="3" t="s">
        <v>2225</v>
      </c>
      <c r="C349" s="3" t="s">
        <v>75</v>
      </c>
      <c r="D349" s="9" t="s">
        <v>2178</v>
      </c>
      <c r="E349" s="3" t="s">
        <v>11</v>
      </c>
    </row>
    <row r="350" ht="14.25" spans="1:5">
      <c r="A350" s="3" t="s">
        <v>2226</v>
      </c>
      <c r="B350" s="3" t="s">
        <v>2227</v>
      </c>
      <c r="C350" s="10" t="s">
        <v>106</v>
      </c>
      <c r="D350" s="9" t="s">
        <v>2178</v>
      </c>
      <c r="E350" s="3" t="s">
        <v>11</v>
      </c>
    </row>
    <row r="351" ht="14.25" spans="1:5">
      <c r="A351" s="3" t="s">
        <v>2228</v>
      </c>
      <c r="B351" s="3" t="s">
        <v>703</v>
      </c>
      <c r="C351" s="10" t="s">
        <v>106</v>
      </c>
      <c r="D351" s="9" t="s">
        <v>2178</v>
      </c>
      <c r="E351" s="3" t="s">
        <v>11</v>
      </c>
    </row>
    <row r="352" ht="14.25" spans="1:5">
      <c r="A352" s="3" t="s">
        <v>2229</v>
      </c>
      <c r="B352" s="3" t="s">
        <v>2230</v>
      </c>
      <c r="C352" s="10" t="s">
        <v>106</v>
      </c>
      <c r="D352" s="9" t="s">
        <v>2178</v>
      </c>
      <c r="E352" s="3" t="s">
        <v>11</v>
      </c>
    </row>
    <row r="353" ht="14.25" spans="1:5">
      <c r="A353" s="3" t="s">
        <v>2231</v>
      </c>
      <c r="B353" s="3" t="s">
        <v>2232</v>
      </c>
      <c r="C353" s="10" t="s">
        <v>106</v>
      </c>
      <c r="D353" s="9" t="s">
        <v>2178</v>
      </c>
      <c r="E353" s="3" t="s">
        <v>11</v>
      </c>
    </row>
    <row r="354" ht="14.25" spans="1:5">
      <c r="A354" s="3" t="s">
        <v>2233</v>
      </c>
      <c r="B354" s="3" t="s">
        <v>2234</v>
      </c>
      <c r="C354" s="10" t="s">
        <v>106</v>
      </c>
      <c r="D354" s="9" t="s">
        <v>2178</v>
      </c>
      <c r="E354" s="3" t="s">
        <v>11</v>
      </c>
    </row>
    <row r="355" ht="14.25" spans="1:5">
      <c r="A355" s="3" t="s">
        <v>2235</v>
      </c>
      <c r="B355" s="3" t="s">
        <v>2236</v>
      </c>
      <c r="C355" s="10" t="s">
        <v>106</v>
      </c>
      <c r="D355" s="9" t="s">
        <v>2178</v>
      </c>
      <c r="E355" s="3" t="s">
        <v>11</v>
      </c>
    </row>
    <row r="356" ht="14.25" spans="1:5">
      <c r="A356" s="3" t="s">
        <v>2237</v>
      </c>
      <c r="B356" s="3" t="s">
        <v>2238</v>
      </c>
      <c r="C356" s="10" t="s">
        <v>106</v>
      </c>
      <c r="D356" s="9" t="s">
        <v>2178</v>
      </c>
      <c r="E356" s="3" t="s">
        <v>11</v>
      </c>
    </row>
    <row r="357" ht="14.25" spans="1:5">
      <c r="A357" s="3" t="s">
        <v>2239</v>
      </c>
      <c r="B357" s="3" t="s">
        <v>2240</v>
      </c>
      <c r="C357" s="10" t="s">
        <v>106</v>
      </c>
      <c r="D357" s="9" t="s">
        <v>2178</v>
      </c>
      <c r="E357" s="3" t="s">
        <v>11</v>
      </c>
    </row>
    <row r="358" ht="14.25" spans="1:5">
      <c r="A358" s="3" t="s">
        <v>2241</v>
      </c>
      <c r="B358" s="3" t="s">
        <v>840</v>
      </c>
      <c r="C358" s="10" t="s">
        <v>106</v>
      </c>
      <c r="D358" s="9" t="s">
        <v>2178</v>
      </c>
      <c r="E358" s="3" t="s">
        <v>11</v>
      </c>
    </row>
    <row r="359" ht="14.25" spans="1:5">
      <c r="A359" s="3" t="s">
        <v>2242</v>
      </c>
      <c r="B359" s="3" t="s">
        <v>2243</v>
      </c>
      <c r="C359" s="10" t="s">
        <v>106</v>
      </c>
      <c r="D359" s="9" t="s">
        <v>2178</v>
      </c>
      <c r="E359" s="3" t="s">
        <v>11</v>
      </c>
    </row>
    <row r="360" ht="14.25" spans="1:5">
      <c r="A360" s="3" t="s">
        <v>2244</v>
      </c>
      <c r="B360" s="3" t="s">
        <v>2245</v>
      </c>
      <c r="C360" s="10" t="s">
        <v>106</v>
      </c>
      <c r="D360" s="9" t="s">
        <v>2178</v>
      </c>
      <c r="E360" s="3" t="s">
        <v>11</v>
      </c>
    </row>
    <row r="361" ht="14.25" spans="1:5">
      <c r="A361" s="3" t="s">
        <v>2246</v>
      </c>
      <c r="B361" s="3" t="s">
        <v>2247</v>
      </c>
      <c r="C361" s="10" t="s">
        <v>106</v>
      </c>
      <c r="D361" s="9" t="s">
        <v>2178</v>
      </c>
      <c r="E361" s="3" t="s">
        <v>11</v>
      </c>
    </row>
    <row r="362" ht="14.25" spans="1:5">
      <c r="A362" s="3" t="s">
        <v>2248</v>
      </c>
      <c r="B362" s="3" t="s">
        <v>2249</v>
      </c>
      <c r="C362" s="10" t="s">
        <v>106</v>
      </c>
      <c r="D362" s="9" t="s">
        <v>2178</v>
      </c>
      <c r="E362" s="3" t="s">
        <v>11</v>
      </c>
    </row>
    <row r="363" ht="14.25" spans="1:5">
      <c r="A363" s="3" t="s">
        <v>2250</v>
      </c>
      <c r="B363" s="3" t="s">
        <v>2251</v>
      </c>
      <c r="C363" s="10" t="s">
        <v>106</v>
      </c>
      <c r="D363" s="9" t="s">
        <v>2178</v>
      </c>
      <c r="E363" s="3" t="s">
        <v>11</v>
      </c>
    </row>
    <row r="364" ht="14.25" spans="1:5">
      <c r="A364" s="3" t="s">
        <v>2252</v>
      </c>
      <c r="B364" s="3" t="s">
        <v>2253</v>
      </c>
      <c r="C364" s="10" t="s">
        <v>106</v>
      </c>
      <c r="D364" s="9" t="s">
        <v>2178</v>
      </c>
      <c r="E364" s="3" t="s">
        <v>11</v>
      </c>
    </row>
    <row r="365" ht="14.25" spans="1:5">
      <c r="A365" s="3" t="s">
        <v>2254</v>
      </c>
      <c r="B365" s="3" t="s">
        <v>2255</v>
      </c>
      <c r="C365" s="10" t="s">
        <v>106</v>
      </c>
      <c r="D365" s="9" t="s">
        <v>2178</v>
      </c>
      <c r="E365" s="3" t="s">
        <v>11</v>
      </c>
    </row>
    <row r="366" ht="14.25" spans="1:5">
      <c r="A366" s="3" t="s">
        <v>2256</v>
      </c>
      <c r="B366" s="3" t="s">
        <v>2257</v>
      </c>
      <c r="C366" s="10" t="s">
        <v>106</v>
      </c>
      <c r="D366" s="9" t="s">
        <v>2178</v>
      </c>
      <c r="E366" s="3" t="s">
        <v>11</v>
      </c>
    </row>
    <row r="367" ht="14.25" spans="1:5">
      <c r="A367" s="3" t="s">
        <v>2258</v>
      </c>
      <c r="B367" s="3" t="s">
        <v>2259</v>
      </c>
      <c r="C367" s="10" t="s">
        <v>106</v>
      </c>
      <c r="D367" s="9" t="s">
        <v>2178</v>
      </c>
      <c r="E367" s="3" t="s">
        <v>11</v>
      </c>
    </row>
    <row r="368" ht="14.25" spans="1:5">
      <c r="A368" s="3" t="s">
        <v>2260</v>
      </c>
      <c r="B368" s="3" t="s">
        <v>2261</v>
      </c>
      <c r="C368" s="10" t="s">
        <v>106</v>
      </c>
      <c r="D368" s="9" t="s">
        <v>2178</v>
      </c>
      <c r="E368" s="3" t="s">
        <v>11</v>
      </c>
    </row>
    <row r="369" ht="14.25" spans="1:5">
      <c r="A369" s="3" t="s">
        <v>2262</v>
      </c>
      <c r="B369" s="3" t="s">
        <v>2263</v>
      </c>
      <c r="C369" s="10" t="s">
        <v>130</v>
      </c>
      <c r="D369" s="9" t="s">
        <v>2178</v>
      </c>
      <c r="E369" s="3" t="s">
        <v>11</v>
      </c>
    </row>
    <row r="370" ht="14.25" spans="1:5">
      <c r="A370" s="3" t="s">
        <v>2264</v>
      </c>
      <c r="B370" s="3" t="s">
        <v>2265</v>
      </c>
      <c r="C370" s="10" t="s">
        <v>130</v>
      </c>
      <c r="D370" s="9" t="s">
        <v>2178</v>
      </c>
      <c r="E370" s="3" t="s">
        <v>11</v>
      </c>
    </row>
    <row r="371" ht="14.25" spans="1:5">
      <c r="A371" s="3" t="s">
        <v>2266</v>
      </c>
      <c r="B371" s="3" t="s">
        <v>2267</v>
      </c>
      <c r="C371" s="10" t="s">
        <v>130</v>
      </c>
      <c r="D371" s="9" t="s">
        <v>2178</v>
      </c>
      <c r="E371" s="3" t="s">
        <v>11</v>
      </c>
    </row>
    <row r="372" ht="14.25" spans="1:5">
      <c r="A372" s="3" t="s">
        <v>2268</v>
      </c>
      <c r="B372" s="3" t="s">
        <v>2269</v>
      </c>
      <c r="C372" s="10" t="s">
        <v>130</v>
      </c>
      <c r="D372" s="9" t="s">
        <v>2178</v>
      </c>
      <c r="E372" s="3" t="s">
        <v>11</v>
      </c>
    </row>
    <row r="373" ht="14.25" spans="1:5">
      <c r="A373" s="3" t="s">
        <v>2270</v>
      </c>
      <c r="B373" s="3" t="s">
        <v>2271</v>
      </c>
      <c r="C373" s="10" t="s">
        <v>130</v>
      </c>
      <c r="D373" s="9" t="s">
        <v>2178</v>
      </c>
      <c r="E373" s="3" t="s">
        <v>11</v>
      </c>
    </row>
    <row r="374" ht="14.25" spans="1:5">
      <c r="A374" s="3" t="s">
        <v>2272</v>
      </c>
      <c r="B374" s="3" t="s">
        <v>2273</v>
      </c>
      <c r="C374" s="10" t="s">
        <v>130</v>
      </c>
      <c r="D374" s="9" t="s">
        <v>2178</v>
      </c>
      <c r="E374" s="3" t="s">
        <v>11</v>
      </c>
    </row>
    <row r="375" ht="14.25" spans="1:5">
      <c r="A375" s="3" t="s">
        <v>2274</v>
      </c>
      <c r="B375" s="3" t="s">
        <v>2275</v>
      </c>
      <c r="C375" s="10" t="s">
        <v>130</v>
      </c>
      <c r="D375" s="9" t="s">
        <v>2178</v>
      </c>
      <c r="E375" s="3" t="s">
        <v>11</v>
      </c>
    </row>
    <row r="376" ht="14.25" spans="1:5">
      <c r="A376" s="3" t="s">
        <v>2276</v>
      </c>
      <c r="B376" s="3" t="s">
        <v>2277</v>
      </c>
      <c r="C376" s="10" t="s">
        <v>130</v>
      </c>
      <c r="D376" s="9" t="s">
        <v>2178</v>
      </c>
      <c r="E376" s="3" t="s">
        <v>11</v>
      </c>
    </row>
    <row r="377" ht="14.25" spans="1:5">
      <c r="A377" s="3" t="s">
        <v>2278</v>
      </c>
      <c r="B377" s="3" t="s">
        <v>2279</v>
      </c>
      <c r="C377" s="10" t="s">
        <v>130</v>
      </c>
      <c r="D377" s="9" t="s">
        <v>2178</v>
      </c>
      <c r="E377" s="3" t="s">
        <v>11</v>
      </c>
    </row>
    <row r="378" ht="14.25" spans="1:5">
      <c r="A378" s="3" t="s">
        <v>2280</v>
      </c>
      <c r="B378" s="3" t="s">
        <v>2281</v>
      </c>
      <c r="C378" s="10" t="s">
        <v>130</v>
      </c>
      <c r="D378" s="9" t="s">
        <v>2178</v>
      </c>
      <c r="E378" s="3" t="s">
        <v>11</v>
      </c>
    </row>
    <row r="379" ht="14.25" spans="1:5">
      <c r="A379" s="3" t="s">
        <v>2282</v>
      </c>
      <c r="B379" s="3" t="s">
        <v>810</v>
      </c>
      <c r="C379" s="10" t="s">
        <v>130</v>
      </c>
      <c r="D379" s="9" t="s">
        <v>2178</v>
      </c>
      <c r="E379" s="3" t="s">
        <v>11</v>
      </c>
    </row>
    <row r="380" ht="14.25" spans="1:5">
      <c r="A380" s="3" t="s">
        <v>2283</v>
      </c>
      <c r="B380" s="3" t="s">
        <v>2284</v>
      </c>
      <c r="C380" s="10" t="s">
        <v>130</v>
      </c>
      <c r="D380" s="9" t="s">
        <v>2178</v>
      </c>
      <c r="E380" s="3" t="s">
        <v>11</v>
      </c>
    </row>
    <row r="381" ht="14.25" spans="1:5">
      <c r="A381" s="3" t="s">
        <v>2285</v>
      </c>
      <c r="B381" s="3" t="s">
        <v>2286</v>
      </c>
      <c r="C381" s="10" t="s">
        <v>130</v>
      </c>
      <c r="D381" s="9" t="s">
        <v>2178</v>
      </c>
      <c r="E381" s="3" t="s">
        <v>11</v>
      </c>
    </row>
    <row r="382" ht="14.25" spans="1:5">
      <c r="A382" s="3" t="s">
        <v>2287</v>
      </c>
      <c r="B382" s="3" t="s">
        <v>2288</v>
      </c>
      <c r="C382" s="10" t="s">
        <v>130</v>
      </c>
      <c r="D382" s="9" t="s">
        <v>2178</v>
      </c>
      <c r="E382" s="3" t="s">
        <v>11</v>
      </c>
    </row>
    <row r="383" ht="14.25" spans="1:5">
      <c r="A383" s="3" t="s">
        <v>2289</v>
      </c>
      <c r="B383" s="3" t="s">
        <v>2290</v>
      </c>
      <c r="C383" s="10" t="s">
        <v>130</v>
      </c>
      <c r="D383" s="9" t="s">
        <v>2178</v>
      </c>
      <c r="E383" s="3" t="s">
        <v>11</v>
      </c>
    </row>
    <row r="384" ht="14.25" spans="1:5">
      <c r="A384" s="3" t="s">
        <v>2291</v>
      </c>
      <c r="B384" s="3" t="s">
        <v>2292</v>
      </c>
      <c r="C384" s="10" t="s">
        <v>130</v>
      </c>
      <c r="D384" s="9" t="s">
        <v>2178</v>
      </c>
      <c r="E384" s="3" t="s">
        <v>11</v>
      </c>
    </row>
    <row r="385" ht="14.25" spans="1:5">
      <c r="A385" s="3" t="s">
        <v>2293</v>
      </c>
      <c r="B385" s="3" t="s">
        <v>2118</v>
      </c>
      <c r="C385" s="10" t="s">
        <v>130</v>
      </c>
      <c r="D385" s="9" t="s">
        <v>2178</v>
      </c>
      <c r="E385" s="3" t="s">
        <v>11</v>
      </c>
    </row>
    <row r="386" ht="14.25" spans="1:5">
      <c r="A386" s="3" t="s">
        <v>2294</v>
      </c>
      <c r="B386" s="3" t="s">
        <v>2295</v>
      </c>
      <c r="C386" s="10" t="s">
        <v>130</v>
      </c>
      <c r="D386" s="9" t="s">
        <v>2178</v>
      </c>
      <c r="E386" s="3" t="s">
        <v>11</v>
      </c>
    </row>
    <row r="387" ht="14.25" spans="1:5">
      <c r="A387" s="3" t="s">
        <v>2296</v>
      </c>
      <c r="B387" s="3" t="s">
        <v>2297</v>
      </c>
      <c r="C387" s="10" t="s">
        <v>157</v>
      </c>
      <c r="D387" s="9" t="s">
        <v>2178</v>
      </c>
      <c r="E387" s="3" t="s">
        <v>11</v>
      </c>
    </row>
    <row r="388" ht="14.25" spans="1:5">
      <c r="A388" s="3" t="s">
        <v>2298</v>
      </c>
      <c r="B388" s="3" t="s">
        <v>2299</v>
      </c>
      <c r="C388" s="10" t="s">
        <v>157</v>
      </c>
      <c r="D388" s="9" t="s">
        <v>2178</v>
      </c>
      <c r="E388" s="3" t="s">
        <v>11</v>
      </c>
    </row>
    <row r="389" ht="14.25" spans="1:5">
      <c r="A389" s="3" t="s">
        <v>2300</v>
      </c>
      <c r="B389" s="3" t="s">
        <v>2301</v>
      </c>
      <c r="C389" s="10" t="s">
        <v>157</v>
      </c>
      <c r="D389" s="9" t="s">
        <v>2178</v>
      </c>
      <c r="E389" s="3" t="s">
        <v>11</v>
      </c>
    </row>
    <row r="390" ht="14.25" spans="1:5">
      <c r="A390" s="3" t="s">
        <v>2302</v>
      </c>
      <c r="B390" s="3" t="s">
        <v>2303</v>
      </c>
      <c r="C390" s="10" t="s">
        <v>157</v>
      </c>
      <c r="D390" s="9" t="s">
        <v>2178</v>
      </c>
      <c r="E390" s="3" t="s">
        <v>11</v>
      </c>
    </row>
    <row r="391" ht="14.25" spans="1:5">
      <c r="A391" s="3" t="s">
        <v>2304</v>
      </c>
      <c r="B391" s="3" t="s">
        <v>2305</v>
      </c>
      <c r="C391" s="10" t="s">
        <v>157</v>
      </c>
      <c r="D391" s="9" t="s">
        <v>2178</v>
      </c>
      <c r="E391" s="3" t="s">
        <v>11</v>
      </c>
    </row>
    <row r="392" ht="14.25" spans="1:5">
      <c r="A392" s="3" t="s">
        <v>2306</v>
      </c>
      <c r="B392" s="3" t="s">
        <v>2307</v>
      </c>
      <c r="C392" s="10" t="s">
        <v>157</v>
      </c>
      <c r="D392" s="9" t="s">
        <v>2178</v>
      </c>
      <c r="E392" s="3" t="s">
        <v>11</v>
      </c>
    </row>
    <row r="393" ht="14.25" spans="1:5">
      <c r="A393" s="3" t="s">
        <v>2308</v>
      </c>
      <c r="B393" s="3" t="s">
        <v>2309</v>
      </c>
      <c r="C393" s="10" t="s">
        <v>157</v>
      </c>
      <c r="D393" s="9" t="s">
        <v>2178</v>
      </c>
      <c r="E393" s="3" t="s">
        <v>11</v>
      </c>
    </row>
    <row r="394" ht="14.25" spans="1:5">
      <c r="A394" s="3" t="s">
        <v>2310</v>
      </c>
      <c r="B394" s="3" t="s">
        <v>2311</v>
      </c>
      <c r="C394" s="10" t="s">
        <v>157</v>
      </c>
      <c r="D394" s="9" t="s">
        <v>2178</v>
      </c>
      <c r="E394" s="3" t="s">
        <v>11</v>
      </c>
    </row>
    <row r="395" ht="14.25" spans="1:5">
      <c r="A395" s="3" t="s">
        <v>2312</v>
      </c>
      <c r="B395" s="3" t="s">
        <v>2313</v>
      </c>
      <c r="C395" s="10" t="s">
        <v>157</v>
      </c>
      <c r="D395" s="9" t="s">
        <v>2178</v>
      </c>
      <c r="E395" s="3" t="s">
        <v>11</v>
      </c>
    </row>
    <row r="396" ht="14.25" spans="1:5">
      <c r="A396" s="3" t="s">
        <v>2314</v>
      </c>
      <c r="B396" s="3" t="s">
        <v>2315</v>
      </c>
      <c r="C396" s="10" t="s">
        <v>157</v>
      </c>
      <c r="D396" s="9" t="s">
        <v>2178</v>
      </c>
      <c r="E396" s="3" t="s">
        <v>11</v>
      </c>
    </row>
    <row r="397" spans="1:5">
      <c r="A397" s="3" t="s">
        <v>2316</v>
      </c>
      <c r="B397" s="3" t="s">
        <v>2317</v>
      </c>
      <c r="C397" s="3" t="s">
        <v>9</v>
      </c>
      <c r="D397" s="3" t="s">
        <v>2318</v>
      </c>
      <c r="E397" s="3" t="s">
        <v>11</v>
      </c>
    </row>
    <row r="398" spans="1:5">
      <c r="A398" s="3" t="s">
        <v>2319</v>
      </c>
      <c r="B398" s="3" t="s">
        <v>2320</v>
      </c>
      <c r="C398" s="3" t="s">
        <v>9</v>
      </c>
      <c r="D398" s="3" t="s">
        <v>2318</v>
      </c>
      <c r="E398" s="3" t="s">
        <v>11</v>
      </c>
    </row>
    <row r="399" spans="1:5">
      <c r="A399" s="3" t="s">
        <v>2321</v>
      </c>
      <c r="B399" s="3" t="s">
        <v>2322</v>
      </c>
      <c r="C399" s="3" t="s">
        <v>9</v>
      </c>
      <c r="D399" s="3" t="s">
        <v>2318</v>
      </c>
      <c r="E399" s="3" t="s">
        <v>11</v>
      </c>
    </row>
    <row r="400" spans="1:5">
      <c r="A400" s="3" t="s">
        <v>2323</v>
      </c>
      <c r="B400" s="3" t="s">
        <v>2324</v>
      </c>
      <c r="C400" s="3" t="s">
        <v>9</v>
      </c>
      <c r="D400" s="3" t="s">
        <v>2318</v>
      </c>
      <c r="E400" s="3" t="s">
        <v>11</v>
      </c>
    </row>
    <row r="401" spans="1:5">
      <c r="A401" s="3" t="s">
        <v>2325</v>
      </c>
      <c r="B401" s="3" t="s">
        <v>2326</v>
      </c>
      <c r="C401" s="3" t="s">
        <v>9</v>
      </c>
      <c r="D401" s="3" t="s">
        <v>2318</v>
      </c>
      <c r="E401" s="3" t="s">
        <v>11</v>
      </c>
    </row>
    <row r="402" spans="1:5">
      <c r="A402" s="3" t="s">
        <v>2327</v>
      </c>
      <c r="B402" s="3" t="s">
        <v>2328</v>
      </c>
      <c r="C402" s="3" t="s">
        <v>9</v>
      </c>
      <c r="D402" s="3" t="s">
        <v>2318</v>
      </c>
      <c r="E402" s="3" t="s">
        <v>11</v>
      </c>
    </row>
    <row r="403" spans="1:5">
      <c r="A403" s="3" t="s">
        <v>2329</v>
      </c>
      <c r="B403" s="3" t="s">
        <v>2330</v>
      </c>
      <c r="C403" s="3" t="s">
        <v>9</v>
      </c>
      <c r="D403" s="3" t="s">
        <v>2318</v>
      </c>
      <c r="E403" s="3" t="s">
        <v>11</v>
      </c>
    </row>
    <row r="404" spans="1:5">
      <c r="A404" s="3" t="s">
        <v>2331</v>
      </c>
      <c r="B404" s="3" t="s">
        <v>2332</v>
      </c>
      <c r="C404" s="3" t="s">
        <v>9</v>
      </c>
      <c r="D404" s="3" t="s">
        <v>2318</v>
      </c>
      <c r="E404" s="3" t="s">
        <v>11</v>
      </c>
    </row>
    <row r="405" spans="1:5">
      <c r="A405" s="3" t="s">
        <v>2333</v>
      </c>
      <c r="B405" s="3" t="s">
        <v>2334</v>
      </c>
      <c r="C405" s="3" t="s">
        <v>9</v>
      </c>
      <c r="D405" s="3" t="s">
        <v>2318</v>
      </c>
      <c r="E405" s="3" t="s">
        <v>11</v>
      </c>
    </row>
    <row r="406" spans="1:5">
      <c r="A406" s="3" t="s">
        <v>2335</v>
      </c>
      <c r="B406" s="3" t="s">
        <v>2336</v>
      </c>
      <c r="C406" s="3" t="s">
        <v>9</v>
      </c>
      <c r="D406" s="3" t="s">
        <v>2318</v>
      </c>
      <c r="E406" s="3" t="s">
        <v>11</v>
      </c>
    </row>
    <row r="407" spans="1:5">
      <c r="A407" s="3" t="s">
        <v>2337</v>
      </c>
      <c r="B407" s="3" t="s">
        <v>2338</v>
      </c>
      <c r="C407" s="3" t="s">
        <v>9</v>
      </c>
      <c r="D407" s="3" t="s">
        <v>2318</v>
      </c>
      <c r="E407" s="3" t="s">
        <v>11</v>
      </c>
    </row>
    <row r="408" spans="1:5">
      <c r="A408" s="3" t="s">
        <v>2339</v>
      </c>
      <c r="B408" s="3" t="s">
        <v>2340</v>
      </c>
      <c r="C408" s="3" t="s">
        <v>9</v>
      </c>
      <c r="D408" s="3" t="s">
        <v>2318</v>
      </c>
      <c r="E408" s="3" t="s">
        <v>11</v>
      </c>
    </row>
    <row r="409" spans="1:5">
      <c r="A409" s="3" t="s">
        <v>2341</v>
      </c>
      <c r="B409" s="3" t="s">
        <v>2342</v>
      </c>
      <c r="C409" s="3" t="s">
        <v>9</v>
      </c>
      <c r="D409" s="3" t="s">
        <v>2318</v>
      </c>
      <c r="E409" s="3" t="s">
        <v>11</v>
      </c>
    </row>
    <row r="410" spans="1:5">
      <c r="A410" s="3" t="s">
        <v>2343</v>
      </c>
      <c r="B410" s="3" t="s">
        <v>2344</v>
      </c>
      <c r="C410" s="3" t="s">
        <v>9</v>
      </c>
      <c r="D410" s="3" t="s">
        <v>2318</v>
      </c>
      <c r="E410" s="3" t="s">
        <v>11</v>
      </c>
    </row>
    <row r="411" spans="1:5">
      <c r="A411" s="3" t="s">
        <v>2345</v>
      </c>
      <c r="B411" s="3" t="s">
        <v>2346</v>
      </c>
      <c r="C411" s="3" t="s">
        <v>9</v>
      </c>
      <c r="D411" s="3" t="s">
        <v>2318</v>
      </c>
      <c r="E411" s="3" t="s">
        <v>11</v>
      </c>
    </row>
    <row r="412" spans="1:5">
      <c r="A412" s="3" t="s">
        <v>2347</v>
      </c>
      <c r="B412" s="3" t="s">
        <v>2348</v>
      </c>
      <c r="C412" s="3" t="s">
        <v>9</v>
      </c>
      <c r="D412" s="3" t="s">
        <v>2318</v>
      </c>
      <c r="E412" s="3" t="s">
        <v>11</v>
      </c>
    </row>
    <row r="413" spans="1:5">
      <c r="A413" s="3" t="s">
        <v>2349</v>
      </c>
      <c r="B413" s="3" t="s">
        <v>2350</v>
      </c>
      <c r="C413" s="3" t="s">
        <v>9</v>
      </c>
      <c r="D413" s="3" t="s">
        <v>2318</v>
      </c>
      <c r="E413" s="3" t="s">
        <v>11</v>
      </c>
    </row>
    <row r="414" spans="1:5">
      <c r="A414" s="3" t="s">
        <v>2351</v>
      </c>
      <c r="B414" s="3" t="s">
        <v>2352</v>
      </c>
      <c r="C414" s="3" t="s">
        <v>9</v>
      </c>
      <c r="D414" s="3" t="s">
        <v>2318</v>
      </c>
      <c r="E414" s="3" t="s">
        <v>11</v>
      </c>
    </row>
    <row r="415" spans="1:5">
      <c r="A415" s="3" t="s">
        <v>2353</v>
      </c>
      <c r="B415" s="3" t="s">
        <v>2354</v>
      </c>
      <c r="C415" s="5" t="s">
        <v>42</v>
      </c>
      <c r="D415" s="3" t="s">
        <v>2318</v>
      </c>
      <c r="E415" s="3" t="s">
        <v>11</v>
      </c>
    </row>
    <row r="416" spans="1:5">
      <c r="A416" s="3" t="s">
        <v>2355</v>
      </c>
      <c r="B416" s="3" t="s">
        <v>2356</v>
      </c>
      <c r="C416" s="5" t="s">
        <v>42</v>
      </c>
      <c r="D416" s="3" t="s">
        <v>2318</v>
      </c>
      <c r="E416" s="3" t="s">
        <v>11</v>
      </c>
    </row>
    <row r="417" spans="1:5">
      <c r="A417" s="3" t="s">
        <v>2357</v>
      </c>
      <c r="B417" s="3" t="s">
        <v>2358</v>
      </c>
      <c r="C417" s="5" t="s">
        <v>42</v>
      </c>
      <c r="D417" s="3" t="s">
        <v>2318</v>
      </c>
      <c r="E417" s="3" t="s">
        <v>11</v>
      </c>
    </row>
    <row r="418" spans="1:5">
      <c r="A418" s="3" t="s">
        <v>2359</v>
      </c>
      <c r="B418" s="3" t="s">
        <v>2360</v>
      </c>
      <c r="C418" s="5" t="s">
        <v>42</v>
      </c>
      <c r="D418" s="3" t="s">
        <v>2318</v>
      </c>
      <c r="E418" s="3" t="s">
        <v>11</v>
      </c>
    </row>
    <row r="419" spans="1:5">
      <c r="A419" s="3" t="s">
        <v>2361</v>
      </c>
      <c r="B419" s="3" t="s">
        <v>945</v>
      </c>
      <c r="C419" s="5" t="s">
        <v>42</v>
      </c>
      <c r="D419" s="3" t="s">
        <v>2318</v>
      </c>
      <c r="E419" s="3" t="s">
        <v>11</v>
      </c>
    </row>
    <row r="420" spans="1:5">
      <c r="A420" s="3" t="s">
        <v>2362</v>
      </c>
      <c r="B420" s="3" t="s">
        <v>2363</v>
      </c>
      <c r="C420" s="5" t="s">
        <v>42</v>
      </c>
      <c r="D420" s="3" t="s">
        <v>2318</v>
      </c>
      <c r="E420" s="3" t="s">
        <v>11</v>
      </c>
    </row>
    <row r="421" spans="1:5">
      <c r="A421" s="3" t="s">
        <v>2364</v>
      </c>
      <c r="B421" s="3" t="s">
        <v>2365</v>
      </c>
      <c r="C421" s="5" t="s">
        <v>42</v>
      </c>
      <c r="D421" s="3" t="s">
        <v>2318</v>
      </c>
      <c r="E421" s="3" t="s">
        <v>11</v>
      </c>
    </row>
    <row r="422" spans="1:5">
      <c r="A422" s="3" t="s">
        <v>2366</v>
      </c>
      <c r="B422" s="3" t="s">
        <v>2367</v>
      </c>
      <c r="C422" s="5" t="s">
        <v>42</v>
      </c>
      <c r="D422" s="3" t="s">
        <v>2318</v>
      </c>
      <c r="E422" s="3" t="s">
        <v>11</v>
      </c>
    </row>
    <row r="423" spans="1:5">
      <c r="A423" s="3" t="s">
        <v>2368</v>
      </c>
      <c r="B423" s="3" t="s">
        <v>2369</v>
      </c>
      <c r="C423" s="5" t="s">
        <v>42</v>
      </c>
      <c r="D423" s="3" t="s">
        <v>2318</v>
      </c>
      <c r="E423" s="3" t="s">
        <v>11</v>
      </c>
    </row>
    <row r="424" spans="1:5">
      <c r="A424" s="3" t="s">
        <v>2370</v>
      </c>
      <c r="B424" s="3" t="s">
        <v>2371</v>
      </c>
      <c r="C424" s="5" t="s">
        <v>42</v>
      </c>
      <c r="D424" s="3" t="s">
        <v>2318</v>
      </c>
      <c r="E424" s="3" t="s">
        <v>11</v>
      </c>
    </row>
    <row r="425" spans="1:5">
      <c r="A425" s="3" t="s">
        <v>2372</v>
      </c>
      <c r="B425" s="3" t="s">
        <v>2373</v>
      </c>
      <c r="C425" s="5" t="s">
        <v>42</v>
      </c>
      <c r="D425" s="3" t="s">
        <v>2318</v>
      </c>
      <c r="E425" s="3" t="s">
        <v>11</v>
      </c>
    </row>
    <row r="426" spans="1:5">
      <c r="A426" s="3" t="s">
        <v>2374</v>
      </c>
      <c r="B426" s="3" t="s">
        <v>2375</v>
      </c>
      <c r="C426" s="5" t="s">
        <v>42</v>
      </c>
      <c r="D426" s="3" t="s">
        <v>2318</v>
      </c>
      <c r="E426" s="3" t="s">
        <v>11</v>
      </c>
    </row>
    <row r="427" spans="1:5">
      <c r="A427" s="3" t="s">
        <v>2376</v>
      </c>
      <c r="B427" s="3" t="s">
        <v>2377</v>
      </c>
      <c r="C427" s="5" t="s">
        <v>42</v>
      </c>
      <c r="D427" s="3" t="s">
        <v>2318</v>
      </c>
      <c r="E427" s="3" t="s">
        <v>11</v>
      </c>
    </row>
    <row r="428" spans="1:5">
      <c r="A428" s="3" t="s">
        <v>2378</v>
      </c>
      <c r="B428" s="3" t="s">
        <v>2379</v>
      </c>
      <c r="C428" s="5" t="s">
        <v>42</v>
      </c>
      <c r="D428" s="3" t="s">
        <v>2318</v>
      </c>
      <c r="E428" s="3" t="s">
        <v>11</v>
      </c>
    </row>
    <row r="429" spans="1:5">
      <c r="A429" s="3" t="s">
        <v>2380</v>
      </c>
      <c r="B429" s="3" t="s">
        <v>2381</v>
      </c>
      <c r="C429" s="5" t="s">
        <v>42</v>
      </c>
      <c r="D429" s="3" t="s">
        <v>2318</v>
      </c>
      <c r="E429" s="3" t="s">
        <v>11</v>
      </c>
    </row>
    <row r="430" spans="1:5">
      <c r="A430" s="3" t="s">
        <v>2382</v>
      </c>
      <c r="B430" s="3" t="s">
        <v>2383</v>
      </c>
      <c r="C430" s="5" t="s">
        <v>42</v>
      </c>
      <c r="D430" s="3" t="s">
        <v>2318</v>
      </c>
      <c r="E430" s="3" t="s">
        <v>11</v>
      </c>
    </row>
    <row r="431" spans="1:5">
      <c r="A431" s="3" t="s">
        <v>2384</v>
      </c>
      <c r="B431" s="3" t="s">
        <v>2385</v>
      </c>
      <c r="C431" s="5" t="s">
        <v>42</v>
      </c>
      <c r="D431" s="3" t="s">
        <v>2318</v>
      </c>
      <c r="E431" s="3" t="s">
        <v>11</v>
      </c>
    </row>
    <row r="432" spans="1:5">
      <c r="A432" s="3" t="s">
        <v>2386</v>
      </c>
      <c r="B432" s="3" t="s">
        <v>2387</v>
      </c>
      <c r="C432" s="5" t="s">
        <v>42</v>
      </c>
      <c r="D432" s="3" t="s">
        <v>2318</v>
      </c>
      <c r="E432" s="3" t="s">
        <v>11</v>
      </c>
    </row>
    <row r="433" spans="1:5">
      <c r="A433" s="3" t="s">
        <v>2388</v>
      </c>
      <c r="B433" s="3" t="s">
        <v>2389</v>
      </c>
      <c r="C433" s="3" t="s">
        <v>75</v>
      </c>
      <c r="D433" s="3" t="s">
        <v>2318</v>
      </c>
      <c r="E433" s="3" t="s">
        <v>11</v>
      </c>
    </row>
    <row r="434" spans="1:5">
      <c r="A434" s="3" t="s">
        <v>2390</v>
      </c>
      <c r="B434" s="3" t="s">
        <v>2391</v>
      </c>
      <c r="C434" s="3" t="s">
        <v>75</v>
      </c>
      <c r="D434" s="3" t="s">
        <v>2318</v>
      </c>
      <c r="E434" s="3" t="s">
        <v>11</v>
      </c>
    </row>
    <row r="435" spans="1:5">
      <c r="A435" s="3" t="s">
        <v>2392</v>
      </c>
      <c r="B435" s="3" t="s">
        <v>2393</v>
      </c>
      <c r="C435" s="3" t="s">
        <v>75</v>
      </c>
      <c r="D435" s="3" t="s">
        <v>2318</v>
      </c>
      <c r="E435" s="3" t="s">
        <v>11</v>
      </c>
    </row>
    <row r="436" spans="1:5">
      <c r="A436" s="3" t="s">
        <v>2394</v>
      </c>
      <c r="B436" s="3" t="s">
        <v>2395</v>
      </c>
      <c r="C436" s="3" t="s">
        <v>75</v>
      </c>
      <c r="D436" s="3" t="s">
        <v>2318</v>
      </c>
      <c r="E436" s="3" t="s">
        <v>11</v>
      </c>
    </row>
    <row r="437" spans="1:5">
      <c r="A437" s="3" t="s">
        <v>2396</v>
      </c>
      <c r="B437" s="3" t="s">
        <v>2397</v>
      </c>
      <c r="C437" s="3" t="s">
        <v>75</v>
      </c>
      <c r="D437" s="3" t="s">
        <v>2318</v>
      </c>
      <c r="E437" s="3" t="s">
        <v>11</v>
      </c>
    </row>
    <row r="438" spans="1:5">
      <c r="A438" s="3" t="s">
        <v>2398</v>
      </c>
      <c r="B438" s="3" t="s">
        <v>1922</v>
      </c>
      <c r="C438" s="3" t="s">
        <v>106</v>
      </c>
      <c r="D438" s="3" t="s">
        <v>2318</v>
      </c>
      <c r="E438" s="3" t="s">
        <v>11</v>
      </c>
    </row>
    <row r="439" spans="1:5">
      <c r="A439" s="3" t="s">
        <v>2399</v>
      </c>
      <c r="B439" s="3" t="s">
        <v>298</v>
      </c>
      <c r="C439" s="3" t="s">
        <v>130</v>
      </c>
      <c r="D439" s="3" t="s">
        <v>2318</v>
      </c>
      <c r="E439" s="3" t="s">
        <v>11</v>
      </c>
    </row>
    <row r="440" spans="1:5">
      <c r="A440" s="3" t="s">
        <v>2400</v>
      </c>
      <c r="B440" s="3" t="s">
        <v>2401</v>
      </c>
      <c r="C440" s="3" t="s">
        <v>130</v>
      </c>
      <c r="D440" s="3" t="s">
        <v>2318</v>
      </c>
      <c r="E440" s="3" t="s">
        <v>11</v>
      </c>
    </row>
    <row r="441" spans="1:5">
      <c r="A441" s="3" t="s">
        <v>2402</v>
      </c>
      <c r="B441" s="3" t="s">
        <v>2403</v>
      </c>
      <c r="C441" s="3" t="s">
        <v>130</v>
      </c>
      <c r="D441" s="3" t="s">
        <v>2318</v>
      </c>
      <c r="E441" s="3" t="s">
        <v>11</v>
      </c>
    </row>
    <row r="442" spans="1:5">
      <c r="A442" s="3" t="s">
        <v>2404</v>
      </c>
      <c r="B442" s="3" t="s">
        <v>2405</v>
      </c>
      <c r="C442" s="3" t="s">
        <v>130</v>
      </c>
      <c r="D442" s="3" t="s">
        <v>2318</v>
      </c>
      <c r="E442" s="3" t="s">
        <v>11</v>
      </c>
    </row>
    <row r="443" spans="1:5">
      <c r="A443" s="3" t="s">
        <v>2406</v>
      </c>
      <c r="B443" s="3" t="s">
        <v>2407</v>
      </c>
      <c r="C443" s="3" t="s">
        <v>130</v>
      </c>
      <c r="D443" s="3" t="s">
        <v>2318</v>
      </c>
      <c r="E443" s="3" t="s">
        <v>11</v>
      </c>
    </row>
    <row r="444" spans="1:5">
      <c r="A444" s="3" t="s">
        <v>2408</v>
      </c>
      <c r="B444" s="3" t="s">
        <v>2409</v>
      </c>
      <c r="C444" s="3" t="s">
        <v>130</v>
      </c>
      <c r="D444" s="3" t="s">
        <v>2318</v>
      </c>
      <c r="E444" s="3" t="s">
        <v>11</v>
      </c>
    </row>
    <row r="445" spans="1:5">
      <c r="A445" s="3" t="s">
        <v>2410</v>
      </c>
      <c r="B445" s="3" t="s">
        <v>2411</v>
      </c>
      <c r="C445" s="3" t="s">
        <v>130</v>
      </c>
      <c r="D445" s="3" t="s">
        <v>2318</v>
      </c>
      <c r="E445" s="3" t="s">
        <v>11</v>
      </c>
    </row>
    <row r="446" spans="1:5">
      <c r="A446" s="3" t="s">
        <v>2412</v>
      </c>
      <c r="B446" s="3" t="s">
        <v>2413</v>
      </c>
      <c r="C446" s="3" t="s">
        <v>130</v>
      </c>
      <c r="D446" s="3" t="s">
        <v>2318</v>
      </c>
      <c r="E446" s="3" t="s">
        <v>11</v>
      </c>
    </row>
    <row r="447" spans="1:5">
      <c r="A447" s="3" t="s">
        <v>2414</v>
      </c>
      <c r="B447" s="3" t="s">
        <v>2415</v>
      </c>
      <c r="C447" s="3" t="s">
        <v>157</v>
      </c>
      <c r="D447" s="3" t="s">
        <v>2318</v>
      </c>
      <c r="E447" s="3" t="s">
        <v>11</v>
      </c>
    </row>
    <row r="448" spans="1:5">
      <c r="A448" s="3" t="s">
        <v>2416</v>
      </c>
      <c r="B448" s="3" t="s">
        <v>2417</v>
      </c>
      <c r="C448" s="3" t="s">
        <v>157</v>
      </c>
      <c r="D448" s="3" t="s">
        <v>2318</v>
      </c>
      <c r="E448" s="3" t="s">
        <v>11</v>
      </c>
    </row>
    <row r="449" spans="1:5">
      <c r="A449" s="3" t="s">
        <v>2418</v>
      </c>
      <c r="B449" s="3" t="s">
        <v>2419</v>
      </c>
      <c r="C449" s="3" t="s">
        <v>157</v>
      </c>
      <c r="D449" s="3" t="s">
        <v>2318</v>
      </c>
      <c r="E449" s="3" t="s">
        <v>11</v>
      </c>
    </row>
    <row r="450" spans="1:5">
      <c r="A450" s="3" t="s">
        <v>2420</v>
      </c>
      <c r="B450" s="3" t="s">
        <v>2421</v>
      </c>
      <c r="C450" s="3" t="s">
        <v>157</v>
      </c>
      <c r="D450" s="3" t="s">
        <v>2318</v>
      </c>
      <c r="E450" s="3" t="s">
        <v>11</v>
      </c>
    </row>
    <row r="451" spans="1:5">
      <c r="A451" s="3" t="s">
        <v>2422</v>
      </c>
      <c r="B451" s="3" t="s">
        <v>2423</v>
      </c>
      <c r="C451" s="3" t="s">
        <v>419</v>
      </c>
      <c r="D451" s="3" t="s">
        <v>2318</v>
      </c>
      <c r="E451" s="3" t="s">
        <v>11</v>
      </c>
    </row>
    <row r="452" spans="1:5">
      <c r="A452" s="3" t="s">
        <v>2424</v>
      </c>
      <c r="B452" s="3" t="s">
        <v>2425</v>
      </c>
      <c r="C452" s="3" t="s">
        <v>419</v>
      </c>
      <c r="D452" s="3" t="s">
        <v>2318</v>
      </c>
      <c r="E452" s="3" t="s">
        <v>11</v>
      </c>
    </row>
    <row r="453" spans="1:5">
      <c r="A453" s="3" t="s">
        <v>2426</v>
      </c>
      <c r="B453" s="3" t="s">
        <v>2427</v>
      </c>
      <c r="C453" s="3" t="s">
        <v>419</v>
      </c>
      <c r="D453" s="3" t="s">
        <v>2318</v>
      </c>
      <c r="E453" s="3" t="s">
        <v>11</v>
      </c>
    </row>
    <row r="454" spans="1:5">
      <c r="A454" s="3" t="s">
        <v>2428</v>
      </c>
      <c r="B454" s="3" t="s">
        <v>2429</v>
      </c>
      <c r="C454" s="3" t="s">
        <v>419</v>
      </c>
      <c r="D454" s="3" t="s">
        <v>2318</v>
      </c>
      <c r="E454" s="3" t="s">
        <v>11</v>
      </c>
    </row>
    <row r="455" spans="1:5">
      <c r="A455" s="3" t="s">
        <v>2430</v>
      </c>
      <c r="B455" s="3" t="s">
        <v>2431</v>
      </c>
      <c r="C455" s="3" t="s">
        <v>419</v>
      </c>
      <c r="D455" s="3" t="s">
        <v>2318</v>
      </c>
      <c r="E455" s="3" t="s">
        <v>11</v>
      </c>
    </row>
    <row r="456" spans="1:5">
      <c r="A456" s="3" t="s">
        <v>2432</v>
      </c>
      <c r="B456" s="3" t="s">
        <v>2433</v>
      </c>
      <c r="C456" s="3" t="s">
        <v>419</v>
      </c>
      <c r="D456" s="3" t="s">
        <v>2318</v>
      </c>
      <c r="E456" s="3" t="s">
        <v>11</v>
      </c>
    </row>
    <row r="457" spans="1:5">
      <c r="A457" s="3" t="s">
        <v>2434</v>
      </c>
      <c r="B457" s="3" t="s">
        <v>2435</v>
      </c>
      <c r="C457" s="3" t="s">
        <v>419</v>
      </c>
      <c r="D457" s="3" t="s">
        <v>2318</v>
      </c>
      <c r="E457" s="3" t="s">
        <v>11</v>
      </c>
    </row>
    <row r="458" spans="1:5">
      <c r="A458" s="3" t="s">
        <v>2436</v>
      </c>
      <c r="B458" s="3" t="s">
        <v>2437</v>
      </c>
      <c r="C458" s="3" t="s">
        <v>182</v>
      </c>
      <c r="D458" s="3" t="s">
        <v>2318</v>
      </c>
      <c r="E458" s="3" t="s">
        <v>11</v>
      </c>
    </row>
    <row r="459" spans="1:5">
      <c r="A459" s="3" t="s">
        <v>2438</v>
      </c>
      <c r="B459" s="3" t="s">
        <v>2439</v>
      </c>
      <c r="C459" s="3" t="s">
        <v>182</v>
      </c>
      <c r="D459" s="3" t="s">
        <v>2318</v>
      </c>
      <c r="E459" s="3" t="s">
        <v>11</v>
      </c>
    </row>
    <row r="460" spans="1:5">
      <c r="A460" s="3" t="s">
        <v>2440</v>
      </c>
      <c r="B460" s="3" t="s">
        <v>2441</v>
      </c>
      <c r="C460" s="3" t="s">
        <v>207</v>
      </c>
      <c r="D460" s="3" t="s">
        <v>2318</v>
      </c>
      <c r="E460" s="3" t="s">
        <v>11</v>
      </c>
    </row>
    <row r="461" spans="1:5">
      <c r="A461" s="3" t="s">
        <v>2442</v>
      </c>
      <c r="B461" s="3" t="s">
        <v>2443</v>
      </c>
      <c r="C461" s="3" t="s">
        <v>207</v>
      </c>
      <c r="D461" s="3" t="s">
        <v>2318</v>
      </c>
      <c r="E461" s="3" t="s">
        <v>11</v>
      </c>
    </row>
    <row r="462" spans="1:5">
      <c r="A462" s="3" t="s">
        <v>2444</v>
      </c>
      <c r="B462" s="3" t="s">
        <v>2445</v>
      </c>
      <c r="C462" s="3" t="s">
        <v>207</v>
      </c>
      <c r="D462" s="3" t="s">
        <v>2318</v>
      </c>
      <c r="E462" s="3" t="s">
        <v>11</v>
      </c>
    </row>
    <row r="463" spans="1:5">
      <c r="A463" s="3" t="s">
        <v>2446</v>
      </c>
      <c r="B463" s="3" t="s">
        <v>2447</v>
      </c>
      <c r="C463" s="3" t="s">
        <v>207</v>
      </c>
      <c r="D463" s="3" t="s">
        <v>2318</v>
      </c>
      <c r="E463" s="3" t="s">
        <v>11</v>
      </c>
    </row>
    <row r="464" spans="1:5">
      <c r="A464" s="3" t="s">
        <v>2448</v>
      </c>
      <c r="B464" s="3" t="s">
        <v>1158</v>
      </c>
      <c r="C464" s="3" t="s">
        <v>207</v>
      </c>
      <c r="D464" s="3" t="s">
        <v>2318</v>
      </c>
      <c r="E464" s="3" t="s">
        <v>11</v>
      </c>
    </row>
    <row r="465" spans="1:5">
      <c r="A465" s="3" t="s">
        <v>2449</v>
      </c>
      <c r="B465" s="3" t="s">
        <v>2450</v>
      </c>
      <c r="C465" s="3" t="s">
        <v>207</v>
      </c>
      <c r="D465" s="3" t="s">
        <v>2318</v>
      </c>
      <c r="E465" s="3" t="s">
        <v>11</v>
      </c>
    </row>
    <row r="466" spans="1:5">
      <c r="A466" s="3" t="s">
        <v>2451</v>
      </c>
      <c r="B466" s="3" t="s">
        <v>2452</v>
      </c>
      <c r="C466" s="3" t="s">
        <v>207</v>
      </c>
      <c r="D466" s="3" t="s">
        <v>2318</v>
      </c>
      <c r="E466" s="3" t="s">
        <v>11</v>
      </c>
    </row>
    <row r="467" spans="1:5">
      <c r="A467" s="3" t="s">
        <v>2453</v>
      </c>
      <c r="B467" s="3" t="s">
        <v>2454</v>
      </c>
      <c r="C467" s="3" t="s">
        <v>207</v>
      </c>
      <c r="D467" s="3" t="s">
        <v>2318</v>
      </c>
      <c r="E467" s="3" t="s">
        <v>11</v>
      </c>
    </row>
    <row r="468" spans="1:5">
      <c r="A468" s="3" t="s">
        <v>2455</v>
      </c>
      <c r="B468" s="3" t="s">
        <v>2456</v>
      </c>
      <c r="C468" s="3" t="s">
        <v>207</v>
      </c>
      <c r="D468" s="3" t="s">
        <v>2318</v>
      </c>
      <c r="E468" s="3" t="s">
        <v>11</v>
      </c>
    </row>
    <row r="469" spans="1:5">
      <c r="A469" s="3" t="s">
        <v>2457</v>
      </c>
      <c r="B469" s="3" t="s">
        <v>2458</v>
      </c>
      <c r="C469" s="3" t="s">
        <v>207</v>
      </c>
      <c r="D469" s="3" t="s">
        <v>2318</v>
      </c>
      <c r="E469" s="3" t="s">
        <v>11</v>
      </c>
    </row>
    <row r="470" spans="1:5">
      <c r="A470" s="3" t="s">
        <v>2459</v>
      </c>
      <c r="B470" s="3" t="s">
        <v>2460</v>
      </c>
      <c r="C470" s="3" t="s">
        <v>207</v>
      </c>
      <c r="D470" s="3" t="s">
        <v>2318</v>
      </c>
      <c r="E470" s="3" t="s">
        <v>11</v>
      </c>
    </row>
    <row r="471" spans="1:5">
      <c r="A471" s="3" t="s">
        <v>2461</v>
      </c>
      <c r="B471" s="3" t="s">
        <v>2462</v>
      </c>
      <c r="C471" s="3" t="s">
        <v>207</v>
      </c>
      <c r="D471" s="3" t="s">
        <v>2318</v>
      </c>
      <c r="E471" s="3" t="s">
        <v>11</v>
      </c>
    </row>
    <row r="472" spans="1:5">
      <c r="A472" s="3" t="s">
        <v>2463</v>
      </c>
      <c r="B472" s="3" t="s">
        <v>2464</v>
      </c>
      <c r="C472" s="3" t="s">
        <v>207</v>
      </c>
      <c r="D472" s="3" t="s">
        <v>2318</v>
      </c>
      <c r="E472" s="3" t="s">
        <v>11</v>
      </c>
    </row>
    <row r="473" spans="1:5">
      <c r="A473" s="3" t="s">
        <v>2465</v>
      </c>
      <c r="B473" s="3" t="s">
        <v>2466</v>
      </c>
      <c r="C473" s="3" t="s">
        <v>207</v>
      </c>
      <c r="D473" s="3" t="s">
        <v>2318</v>
      </c>
      <c r="E473" s="3" t="s">
        <v>11</v>
      </c>
    </row>
    <row r="474" spans="1:5">
      <c r="A474" s="3" t="s">
        <v>2467</v>
      </c>
      <c r="B474" s="3" t="s">
        <v>2468</v>
      </c>
      <c r="C474" s="3" t="s">
        <v>207</v>
      </c>
      <c r="D474" s="3" t="s">
        <v>2318</v>
      </c>
      <c r="E474" s="3" t="s">
        <v>11</v>
      </c>
    </row>
    <row r="475" spans="1:5">
      <c r="A475" s="3" t="s">
        <v>2469</v>
      </c>
      <c r="B475" s="3" t="s">
        <v>2470</v>
      </c>
      <c r="C475" s="3" t="s">
        <v>207</v>
      </c>
      <c r="D475" s="3" t="s">
        <v>2318</v>
      </c>
      <c r="E475" s="3" t="s">
        <v>11</v>
      </c>
    </row>
    <row r="476" spans="1:5">
      <c r="A476" s="3" t="s">
        <v>2471</v>
      </c>
      <c r="B476" s="3" t="s">
        <v>2472</v>
      </c>
      <c r="C476" s="3" t="s">
        <v>207</v>
      </c>
      <c r="D476" s="3" t="s">
        <v>2318</v>
      </c>
      <c r="E476" s="3" t="s">
        <v>11</v>
      </c>
    </row>
    <row r="477" spans="1:5">
      <c r="A477" s="3" t="s">
        <v>2473</v>
      </c>
      <c r="B477" s="3" t="s">
        <v>2474</v>
      </c>
      <c r="C477" s="3" t="s">
        <v>207</v>
      </c>
      <c r="D477" s="3" t="s">
        <v>2318</v>
      </c>
      <c r="E477" s="3" t="s">
        <v>11</v>
      </c>
    </row>
    <row r="478" spans="1:5">
      <c r="A478" s="3" t="s">
        <v>2475</v>
      </c>
      <c r="B478" s="3" t="s">
        <v>2476</v>
      </c>
      <c r="C478" s="3" t="s">
        <v>468</v>
      </c>
      <c r="D478" s="3" t="s">
        <v>2318</v>
      </c>
      <c r="E478" s="3" t="s">
        <v>11</v>
      </c>
    </row>
    <row r="479" spans="1:5">
      <c r="A479" s="3" t="s">
        <v>2477</v>
      </c>
      <c r="B479" s="3" t="s">
        <v>2478</v>
      </c>
      <c r="C479" s="3" t="s">
        <v>468</v>
      </c>
      <c r="D479" s="3" t="s">
        <v>2318</v>
      </c>
      <c r="E479" s="3" t="s">
        <v>11</v>
      </c>
    </row>
    <row r="480" spans="1:5">
      <c r="A480" s="3" t="s">
        <v>2479</v>
      </c>
      <c r="B480" s="3" t="s">
        <v>2433</v>
      </c>
      <c r="C480" s="3" t="s">
        <v>468</v>
      </c>
      <c r="D480" s="3" t="s">
        <v>2318</v>
      </c>
      <c r="E480" s="3" t="s">
        <v>11</v>
      </c>
    </row>
    <row r="481" spans="1:5">
      <c r="A481" s="3" t="s">
        <v>2480</v>
      </c>
      <c r="B481" s="3" t="s">
        <v>2481</v>
      </c>
      <c r="C481" s="3" t="s">
        <v>468</v>
      </c>
      <c r="D481" s="3" t="s">
        <v>2318</v>
      </c>
      <c r="E481" s="3" t="s">
        <v>11</v>
      </c>
    </row>
    <row r="482" spans="1:5">
      <c r="A482" s="3" t="s">
        <v>2482</v>
      </c>
      <c r="B482" s="3" t="s">
        <v>2483</v>
      </c>
      <c r="C482" s="3" t="s">
        <v>468</v>
      </c>
      <c r="D482" s="3" t="s">
        <v>2318</v>
      </c>
      <c r="E482" s="3" t="s">
        <v>11</v>
      </c>
    </row>
    <row r="483" spans="1:5">
      <c r="A483" s="3" t="s">
        <v>2484</v>
      </c>
      <c r="B483" s="3" t="s">
        <v>2485</v>
      </c>
      <c r="C483" s="3" t="s">
        <v>468</v>
      </c>
      <c r="D483" s="3" t="s">
        <v>2318</v>
      </c>
      <c r="E483" s="3" t="s">
        <v>11</v>
      </c>
    </row>
    <row r="484" spans="1:5">
      <c r="A484" s="3" t="s">
        <v>2486</v>
      </c>
      <c r="B484" s="3" t="s">
        <v>2487</v>
      </c>
      <c r="C484" s="3" t="s">
        <v>468</v>
      </c>
      <c r="D484" s="3" t="s">
        <v>2318</v>
      </c>
      <c r="E484" s="3" t="s">
        <v>11</v>
      </c>
    </row>
    <row r="485" spans="1:5">
      <c r="A485" s="3" t="s">
        <v>2488</v>
      </c>
      <c r="B485" s="3" t="s">
        <v>2489</v>
      </c>
      <c r="C485" s="3" t="s">
        <v>468</v>
      </c>
      <c r="D485" s="3" t="s">
        <v>2318</v>
      </c>
      <c r="E485" s="3" t="s">
        <v>11</v>
      </c>
    </row>
    <row r="486" spans="1:5">
      <c r="A486" s="3" t="s">
        <v>2490</v>
      </c>
      <c r="B486" s="3" t="s">
        <v>2491</v>
      </c>
      <c r="C486" s="3" t="s">
        <v>468</v>
      </c>
      <c r="D486" s="3" t="s">
        <v>2318</v>
      </c>
      <c r="E486" s="3" t="s">
        <v>11</v>
      </c>
    </row>
    <row r="487" spans="1:5">
      <c r="A487" s="3" t="s">
        <v>2492</v>
      </c>
      <c r="B487" s="3" t="s">
        <v>2493</v>
      </c>
      <c r="C487" s="3" t="s">
        <v>468</v>
      </c>
      <c r="D487" s="3" t="s">
        <v>2318</v>
      </c>
      <c r="E487" s="3" t="s">
        <v>11</v>
      </c>
    </row>
    <row r="488" spans="1:5">
      <c r="A488" s="3" t="s">
        <v>2494</v>
      </c>
      <c r="B488" s="3" t="s">
        <v>2495</v>
      </c>
      <c r="C488" s="3" t="s">
        <v>468</v>
      </c>
      <c r="D488" s="3" t="s">
        <v>2318</v>
      </c>
      <c r="E488" s="3" t="s">
        <v>11</v>
      </c>
    </row>
    <row r="489" spans="1:5">
      <c r="A489" s="3" t="s">
        <v>2496</v>
      </c>
      <c r="B489" s="3" t="s">
        <v>2497</v>
      </c>
      <c r="C489" s="3" t="s">
        <v>468</v>
      </c>
      <c r="D489" s="3" t="s">
        <v>2318</v>
      </c>
      <c r="E489" s="3" t="s">
        <v>11</v>
      </c>
    </row>
    <row r="490" spans="1:5">
      <c r="A490" s="3" t="s">
        <v>2498</v>
      </c>
      <c r="B490" s="3" t="s">
        <v>2499</v>
      </c>
      <c r="C490" s="3" t="s">
        <v>468</v>
      </c>
      <c r="D490" s="3" t="s">
        <v>2318</v>
      </c>
      <c r="E490" s="3" t="s">
        <v>11</v>
      </c>
    </row>
    <row r="491" spans="1:5">
      <c r="A491" s="3" t="s">
        <v>2500</v>
      </c>
      <c r="B491" s="3" t="s">
        <v>2501</v>
      </c>
      <c r="C491" s="3" t="s">
        <v>468</v>
      </c>
      <c r="D491" s="3" t="s">
        <v>2318</v>
      </c>
      <c r="E491" s="3" t="s">
        <v>11</v>
      </c>
    </row>
    <row r="492" spans="1:5">
      <c r="A492" s="3" t="s">
        <v>2502</v>
      </c>
      <c r="B492" s="3" t="s">
        <v>2503</v>
      </c>
      <c r="C492" s="3" t="s">
        <v>468</v>
      </c>
      <c r="D492" s="3" t="s">
        <v>2318</v>
      </c>
      <c r="E492" s="3" t="s">
        <v>11</v>
      </c>
    </row>
    <row r="493" spans="1:5">
      <c r="A493" s="3" t="s">
        <v>2504</v>
      </c>
      <c r="B493" s="3" t="s">
        <v>2505</v>
      </c>
      <c r="C493" s="3" t="s">
        <v>468</v>
      </c>
      <c r="D493" s="3" t="s">
        <v>2318</v>
      </c>
      <c r="E493" s="3" t="s">
        <v>11</v>
      </c>
    </row>
    <row r="494" spans="1:5">
      <c r="A494" s="3" t="s">
        <v>2506</v>
      </c>
      <c r="B494" s="3" t="s">
        <v>2507</v>
      </c>
      <c r="C494" s="3" t="s">
        <v>468</v>
      </c>
      <c r="D494" s="3" t="s">
        <v>2318</v>
      </c>
      <c r="E494" s="3" t="s">
        <v>11</v>
      </c>
    </row>
    <row r="495" spans="1:5">
      <c r="A495" s="3" t="s">
        <v>2508</v>
      </c>
      <c r="B495" s="3" t="s">
        <v>2509</v>
      </c>
      <c r="C495" s="3" t="s">
        <v>468</v>
      </c>
      <c r="D495" s="3" t="s">
        <v>2318</v>
      </c>
      <c r="E495" s="3" t="s">
        <v>11</v>
      </c>
    </row>
    <row r="496" spans="1:5">
      <c r="A496" s="3" t="s">
        <v>2510</v>
      </c>
      <c r="B496" s="3" t="s">
        <v>2511</v>
      </c>
      <c r="C496" s="3" t="s">
        <v>220</v>
      </c>
      <c r="D496" s="3" t="s">
        <v>2318</v>
      </c>
      <c r="E496" s="3" t="s">
        <v>11</v>
      </c>
    </row>
    <row r="497" spans="1:5">
      <c r="A497" s="3" t="s">
        <v>2512</v>
      </c>
      <c r="B497" s="3" t="s">
        <v>2513</v>
      </c>
      <c r="C497" s="3" t="s">
        <v>220</v>
      </c>
      <c r="D497" s="3" t="s">
        <v>2318</v>
      </c>
      <c r="E497" s="3" t="s">
        <v>11</v>
      </c>
    </row>
    <row r="498" spans="1:5">
      <c r="A498" s="3" t="s">
        <v>2514</v>
      </c>
      <c r="B498" s="3" t="s">
        <v>2515</v>
      </c>
      <c r="C498" s="3" t="s">
        <v>220</v>
      </c>
      <c r="D498" s="3" t="s">
        <v>2318</v>
      </c>
      <c r="E498" s="3" t="s">
        <v>11</v>
      </c>
    </row>
    <row r="499" spans="1:5">
      <c r="A499" s="3" t="s">
        <v>2516</v>
      </c>
      <c r="B499" s="3" t="s">
        <v>2517</v>
      </c>
      <c r="C499" s="3" t="s">
        <v>220</v>
      </c>
      <c r="D499" s="3" t="s">
        <v>2318</v>
      </c>
      <c r="E499" s="3" t="s">
        <v>11</v>
      </c>
    </row>
    <row r="500" spans="1:5">
      <c r="A500" s="3" t="s">
        <v>2518</v>
      </c>
      <c r="B500" s="3" t="s">
        <v>2519</v>
      </c>
      <c r="C500" s="3" t="s">
        <v>220</v>
      </c>
      <c r="D500" s="3" t="s">
        <v>2318</v>
      </c>
      <c r="E500" s="3" t="s">
        <v>11</v>
      </c>
    </row>
    <row r="501" spans="1:5">
      <c r="A501" s="3" t="s">
        <v>2520</v>
      </c>
      <c r="B501" s="3" t="s">
        <v>2521</v>
      </c>
      <c r="C501" s="3" t="s">
        <v>220</v>
      </c>
      <c r="D501" s="3" t="s">
        <v>2318</v>
      </c>
      <c r="E501" s="3" t="s">
        <v>11</v>
      </c>
    </row>
    <row r="502" spans="1:5">
      <c r="A502" s="3" t="s">
        <v>2522</v>
      </c>
      <c r="B502" s="3" t="s">
        <v>2523</v>
      </c>
      <c r="C502" s="3" t="s">
        <v>220</v>
      </c>
      <c r="D502" s="3" t="s">
        <v>2318</v>
      </c>
      <c r="E502" s="3" t="s">
        <v>11</v>
      </c>
    </row>
    <row r="503" spans="1:5">
      <c r="A503" s="3" t="s">
        <v>2524</v>
      </c>
      <c r="B503" s="3" t="s">
        <v>2525</v>
      </c>
      <c r="C503" s="3" t="s">
        <v>220</v>
      </c>
      <c r="D503" s="3" t="s">
        <v>2318</v>
      </c>
      <c r="E503" s="3" t="s">
        <v>11</v>
      </c>
    </row>
    <row r="504" spans="1:5">
      <c r="A504" s="3" t="s">
        <v>2526</v>
      </c>
      <c r="B504" s="3" t="s">
        <v>2527</v>
      </c>
      <c r="C504" s="3" t="s">
        <v>220</v>
      </c>
      <c r="D504" s="3" t="s">
        <v>2318</v>
      </c>
      <c r="E504" s="3" t="s">
        <v>11</v>
      </c>
    </row>
    <row r="505" spans="1:5">
      <c r="A505" s="3" t="s">
        <v>2528</v>
      </c>
      <c r="B505" s="3" t="s">
        <v>2529</v>
      </c>
      <c r="C505" s="3" t="s">
        <v>220</v>
      </c>
      <c r="D505" s="3" t="s">
        <v>2318</v>
      </c>
      <c r="E505" s="3" t="s">
        <v>11</v>
      </c>
    </row>
    <row r="506" spans="1:5">
      <c r="A506" s="3" t="s">
        <v>2530</v>
      </c>
      <c r="B506" s="3" t="s">
        <v>2531</v>
      </c>
      <c r="C506" s="3" t="s">
        <v>220</v>
      </c>
      <c r="D506" s="3" t="s">
        <v>2318</v>
      </c>
      <c r="E506" s="3" t="s">
        <v>11</v>
      </c>
    </row>
    <row r="507" spans="1:5">
      <c r="A507" s="3" t="s">
        <v>2532</v>
      </c>
      <c r="B507" s="3" t="s">
        <v>2533</v>
      </c>
      <c r="C507" s="3" t="s">
        <v>242</v>
      </c>
      <c r="D507" s="3" t="s">
        <v>2318</v>
      </c>
      <c r="E507" s="3" t="s">
        <v>11</v>
      </c>
    </row>
    <row r="508" spans="1:5">
      <c r="A508" s="3" t="s">
        <v>2534</v>
      </c>
      <c r="B508" s="3" t="s">
        <v>2535</v>
      </c>
      <c r="C508" s="3" t="s">
        <v>242</v>
      </c>
      <c r="D508" s="3" t="s">
        <v>2318</v>
      </c>
      <c r="E508" s="3" t="s">
        <v>11</v>
      </c>
    </row>
    <row r="509" spans="1:5">
      <c r="A509" s="3" t="s">
        <v>2536</v>
      </c>
      <c r="B509" s="3" t="s">
        <v>2537</v>
      </c>
      <c r="C509" s="3" t="s">
        <v>242</v>
      </c>
      <c r="D509" s="3" t="s">
        <v>2318</v>
      </c>
      <c r="E509" s="3" t="s">
        <v>11</v>
      </c>
    </row>
    <row r="510" spans="1:5">
      <c r="A510" s="3" t="s">
        <v>2538</v>
      </c>
      <c r="B510" s="3" t="s">
        <v>1128</v>
      </c>
      <c r="C510" s="3" t="s">
        <v>242</v>
      </c>
      <c r="D510" s="3" t="s">
        <v>2318</v>
      </c>
      <c r="E510" s="3" t="s">
        <v>11</v>
      </c>
    </row>
    <row r="511" spans="1:5">
      <c r="A511" s="3" t="s">
        <v>2539</v>
      </c>
      <c r="B511" s="3" t="s">
        <v>2540</v>
      </c>
      <c r="C511" s="3" t="s">
        <v>242</v>
      </c>
      <c r="D511" s="3" t="s">
        <v>2318</v>
      </c>
      <c r="E511" s="3" t="s">
        <v>11</v>
      </c>
    </row>
    <row r="512" spans="1:5">
      <c r="A512" s="3" t="s">
        <v>2541</v>
      </c>
      <c r="B512" s="3" t="s">
        <v>2542</v>
      </c>
      <c r="C512" s="3" t="s">
        <v>242</v>
      </c>
      <c r="D512" s="3" t="s">
        <v>2318</v>
      </c>
      <c r="E512" s="3" t="s">
        <v>11</v>
      </c>
    </row>
    <row r="513" spans="1:5">
      <c r="A513" s="3" t="s">
        <v>2543</v>
      </c>
      <c r="B513" s="3" t="s">
        <v>2544</v>
      </c>
      <c r="C513" s="3" t="s">
        <v>242</v>
      </c>
      <c r="D513" s="3" t="s">
        <v>2318</v>
      </c>
      <c r="E513" s="3" t="s">
        <v>11</v>
      </c>
    </row>
    <row r="514" spans="1:5">
      <c r="A514" s="3" t="s">
        <v>2545</v>
      </c>
      <c r="B514" s="3" t="s">
        <v>2546</v>
      </c>
      <c r="C514" s="3" t="s">
        <v>490</v>
      </c>
      <c r="D514" s="3" t="s">
        <v>2318</v>
      </c>
      <c r="E514" s="3" t="s">
        <v>11</v>
      </c>
    </row>
    <row r="515" spans="1:5">
      <c r="A515" s="3" t="s">
        <v>2547</v>
      </c>
      <c r="B515" s="3" t="s">
        <v>2548</v>
      </c>
      <c r="C515" s="3" t="s">
        <v>490</v>
      </c>
      <c r="D515" s="3" t="s">
        <v>2318</v>
      </c>
      <c r="E515" s="3" t="s">
        <v>11</v>
      </c>
    </row>
    <row r="516" spans="1:5">
      <c r="A516" s="3" t="s">
        <v>2549</v>
      </c>
      <c r="B516" s="3" t="s">
        <v>2550</v>
      </c>
      <c r="C516" s="3" t="s">
        <v>490</v>
      </c>
      <c r="D516" s="3" t="s">
        <v>2318</v>
      </c>
      <c r="E516" s="3" t="s">
        <v>11</v>
      </c>
    </row>
    <row r="517" spans="1:5">
      <c r="A517" s="3" t="s">
        <v>2551</v>
      </c>
      <c r="B517" s="3" t="s">
        <v>2552</v>
      </c>
      <c r="C517" s="3" t="s">
        <v>490</v>
      </c>
      <c r="D517" s="3" t="s">
        <v>2318</v>
      </c>
      <c r="E517" s="3" t="s">
        <v>11</v>
      </c>
    </row>
    <row r="518" spans="1:5">
      <c r="A518" s="3" t="s">
        <v>2553</v>
      </c>
      <c r="B518" s="3" t="s">
        <v>2554</v>
      </c>
      <c r="C518" s="3" t="s">
        <v>490</v>
      </c>
      <c r="D518" s="3" t="s">
        <v>2318</v>
      </c>
      <c r="E518" s="3" t="s">
        <v>11</v>
      </c>
    </row>
    <row r="519" spans="1:5">
      <c r="A519" s="3" t="s">
        <v>2555</v>
      </c>
      <c r="B519" s="3" t="s">
        <v>2556</v>
      </c>
      <c r="C519" s="3" t="s">
        <v>490</v>
      </c>
      <c r="D519" s="3" t="s">
        <v>2318</v>
      </c>
      <c r="E519" s="3" t="s">
        <v>11</v>
      </c>
    </row>
    <row r="520" spans="1:5">
      <c r="A520" s="3" t="s">
        <v>2557</v>
      </c>
      <c r="B520" s="3" t="s">
        <v>2558</v>
      </c>
      <c r="C520" s="3" t="s">
        <v>490</v>
      </c>
      <c r="D520" s="3" t="s">
        <v>2318</v>
      </c>
      <c r="E520" s="3" t="s">
        <v>11</v>
      </c>
    </row>
    <row r="521" spans="1:5">
      <c r="A521" s="3" t="s">
        <v>2559</v>
      </c>
      <c r="B521" s="3" t="s">
        <v>2560</v>
      </c>
      <c r="C521" s="3" t="s">
        <v>490</v>
      </c>
      <c r="D521" s="3" t="s">
        <v>2318</v>
      </c>
      <c r="E521" s="3" t="s">
        <v>11</v>
      </c>
    </row>
    <row r="522" spans="1:5">
      <c r="A522" s="3" t="s">
        <v>2561</v>
      </c>
      <c r="B522" s="3" t="s">
        <v>2562</v>
      </c>
      <c r="C522" s="3" t="s">
        <v>490</v>
      </c>
      <c r="D522" s="3" t="s">
        <v>2318</v>
      </c>
      <c r="E522" s="3" t="s">
        <v>11</v>
      </c>
    </row>
    <row r="523" spans="1:5">
      <c r="A523" s="3" t="s">
        <v>2563</v>
      </c>
      <c r="B523" s="3" t="s">
        <v>2564</v>
      </c>
      <c r="C523" s="3" t="s">
        <v>490</v>
      </c>
      <c r="D523" s="3" t="s">
        <v>2318</v>
      </c>
      <c r="E523" s="3" t="s">
        <v>11</v>
      </c>
    </row>
    <row r="524" spans="1:5">
      <c r="A524" s="3" t="s">
        <v>2565</v>
      </c>
      <c r="B524" s="3" t="s">
        <v>2566</v>
      </c>
      <c r="C524" s="3" t="s">
        <v>264</v>
      </c>
      <c r="D524" s="3" t="s">
        <v>2318</v>
      </c>
      <c r="E524" s="3" t="s">
        <v>11</v>
      </c>
    </row>
    <row r="525" spans="1:5">
      <c r="A525" s="3" t="s">
        <v>2567</v>
      </c>
      <c r="B525" s="3" t="s">
        <v>2568</v>
      </c>
      <c r="C525" s="3" t="s">
        <v>264</v>
      </c>
      <c r="D525" s="3" t="s">
        <v>2318</v>
      </c>
      <c r="E525" s="3" t="s">
        <v>11</v>
      </c>
    </row>
    <row r="526" spans="1:5">
      <c r="A526" s="3" t="s">
        <v>2569</v>
      </c>
      <c r="B526" s="3" t="s">
        <v>2570</v>
      </c>
      <c r="C526" s="3" t="s">
        <v>264</v>
      </c>
      <c r="D526" s="3" t="s">
        <v>2318</v>
      </c>
      <c r="E526" s="3" t="s">
        <v>11</v>
      </c>
    </row>
    <row r="527" spans="1:5">
      <c r="A527" s="3" t="s">
        <v>2571</v>
      </c>
      <c r="B527" s="3" t="s">
        <v>2572</v>
      </c>
      <c r="C527" s="3" t="s">
        <v>264</v>
      </c>
      <c r="D527" s="3" t="s">
        <v>2318</v>
      </c>
      <c r="E527" s="3" t="s">
        <v>11</v>
      </c>
    </row>
    <row r="528" spans="1:5">
      <c r="A528" s="3" t="s">
        <v>2573</v>
      </c>
      <c r="B528" s="3" t="s">
        <v>2574</v>
      </c>
      <c r="C528" s="3" t="s">
        <v>264</v>
      </c>
      <c r="D528" s="3" t="s">
        <v>2318</v>
      </c>
      <c r="E528" s="3" t="s">
        <v>11</v>
      </c>
    </row>
    <row r="529" spans="1:5">
      <c r="A529" s="3" t="s">
        <v>2575</v>
      </c>
      <c r="B529" s="3" t="s">
        <v>2576</v>
      </c>
      <c r="C529" s="3" t="s">
        <v>9</v>
      </c>
      <c r="D529" s="3" t="s">
        <v>2577</v>
      </c>
      <c r="E529" s="3" t="s">
        <v>11</v>
      </c>
    </row>
    <row r="530" spans="1:5">
      <c r="A530" s="3" t="s">
        <v>2578</v>
      </c>
      <c r="B530" s="3" t="s">
        <v>2579</v>
      </c>
      <c r="C530" s="3" t="s">
        <v>9</v>
      </c>
      <c r="D530" s="3" t="s">
        <v>2577</v>
      </c>
      <c r="E530" s="3" t="s">
        <v>11</v>
      </c>
    </row>
    <row r="531" spans="1:5">
      <c r="A531" s="3" t="s">
        <v>2580</v>
      </c>
      <c r="B531" s="3" t="s">
        <v>2581</v>
      </c>
      <c r="C531" s="3" t="s">
        <v>9</v>
      </c>
      <c r="D531" s="3" t="s">
        <v>2577</v>
      </c>
      <c r="E531" s="3" t="s">
        <v>11</v>
      </c>
    </row>
    <row r="532" spans="1:5">
      <c r="A532" s="3" t="s">
        <v>2582</v>
      </c>
      <c r="B532" s="3" t="s">
        <v>2583</v>
      </c>
      <c r="C532" s="3" t="s">
        <v>9</v>
      </c>
      <c r="D532" s="3" t="s">
        <v>2577</v>
      </c>
      <c r="E532" s="3" t="s">
        <v>11</v>
      </c>
    </row>
    <row r="533" spans="1:5">
      <c r="A533" s="3" t="s">
        <v>2584</v>
      </c>
      <c r="B533" s="3" t="s">
        <v>2585</v>
      </c>
      <c r="C533" s="3" t="s">
        <v>9</v>
      </c>
      <c r="D533" s="3" t="s">
        <v>2577</v>
      </c>
      <c r="E533" s="3" t="s">
        <v>11</v>
      </c>
    </row>
    <row r="534" spans="1:5">
      <c r="A534" s="3" t="s">
        <v>2586</v>
      </c>
      <c r="B534" s="3" t="s">
        <v>1959</v>
      </c>
      <c r="C534" s="3" t="s">
        <v>9</v>
      </c>
      <c r="D534" s="3" t="s">
        <v>2577</v>
      </c>
      <c r="E534" s="3" t="s">
        <v>11</v>
      </c>
    </row>
    <row r="535" spans="1:5">
      <c r="A535" s="3" t="s">
        <v>2587</v>
      </c>
      <c r="B535" s="3" t="s">
        <v>2588</v>
      </c>
      <c r="C535" s="3" t="s">
        <v>9</v>
      </c>
      <c r="D535" s="3" t="s">
        <v>2577</v>
      </c>
      <c r="E535" s="3" t="s">
        <v>11</v>
      </c>
    </row>
    <row r="536" spans="1:5">
      <c r="A536" s="3" t="s">
        <v>2589</v>
      </c>
      <c r="B536" s="3" t="s">
        <v>2590</v>
      </c>
      <c r="C536" s="3" t="s">
        <v>9</v>
      </c>
      <c r="D536" s="3" t="s">
        <v>2577</v>
      </c>
      <c r="E536" s="3" t="s">
        <v>11</v>
      </c>
    </row>
    <row r="537" spans="1:5">
      <c r="A537" s="3" t="s">
        <v>2591</v>
      </c>
      <c r="B537" s="3" t="s">
        <v>2592</v>
      </c>
      <c r="C537" s="3" t="s">
        <v>9</v>
      </c>
      <c r="D537" s="3" t="s">
        <v>2577</v>
      </c>
      <c r="E537" s="3" t="s">
        <v>11</v>
      </c>
    </row>
    <row r="538" spans="1:5">
      <c r="A538" s="3" t="s">
        <v>2593</v>
      </c>
      <c r="B538" s="3" t="s">
        <v>2594</v>
      </c>
      <c r="C538" s="3" t="s">
        <v>9</v>
      </c>
      <c r="D538" s="3" t="s">
        <v>2577</v>
      </c>
      <c r="E538" s="3" t="s">
        <v>11</v>
      </c>
    </row>
    <row r="539" spans="1:5">
      <c r="A539" s="3" t="s">
        <v>2595</v>
      </c>
      <c r="B539" s="3" t="s">
        <v>2596</v>
      </c>
      <c r="C539" s="3" t="s">
        <v>9</v>
      </c>
      <c r="D539" s="3" t="s">
        <v>2577</v>
      </c>
      <c r="E539" s="3" t="s">
        <v>11</v>
      </c>
    </row>
    <row r="540" spans="1:5">
      <c r="A540" s="3" t="s">
        <v>2597</v>
      </c>
      <c r="B540" s="3" t="s">
        <v>2598</v>
      </c>
      <c r="C540" s="3" t="s">
        <v>9</v>
      </c>
      <c r="D540" s="3" t="s">
        <v>2577</v>
      </c>
      <c r="E540" s="3" t="s">
        <v>11</v>
      </c>
    </row>
    <row r="541" spans="1:5">
      <c r="A541" s="3" t="s">
        <v>2599</v>
      </c>
      <c r="B541" s="3" t="s">
        <v>2600</v>
      </c>
      <c r="C541" s="3" t="s">
        <v>42</v>
      </c>
      <c r="D541" s="3" t="s">
        <v>2577</v>
      </c>
      <c r="E541" s="3" t="s">
        <v>11</v>
      </c>
    </row>
    <row r="542" spans="1:5">
      <c r="A542" s="3" t="s">
        <v>2601</v>
      </c>
      <c r="B542" s="3" t="s">
        <v>2602</v>
      </c>
      <c r="C542" s="3" t="s">
        <v>42</v>
      </c>
      <c r="D542" s="3" t="s">
        <v>2577</v>
      </c>
      <c r="E542" s="3" t="s">
        <v>11</v>
      </c>
    </row>
    <row r="543" spans="1:5">
      <c r="A543" s="3" t="s">
        <v>2603</v>
      </c>
      <c r="B543" s="3" t="s">
        <v>2604</v>
      </c>
      <c r="C543" s="3" t="s">
        <v>42</v>
      </c>
      <c r="D543" s="3" t="s">
        <v>2577</v>
      </c>
      <c r="E543" s="3" t="s">
        <v>11</v>
      </c>
    </row>
    <row r="544" spans="1:5">
      <c r="A544" s="3" t="s">
        <v>2605</v>
      </c>
      <c r="B544" s="3" t="s">
        <v>2606</v>
      </c>
      <c r="C544" s="3" t="s">
        <v>42</v>
      </c>
      <c r="D544" s="3" t="s">
        <v>2577</v>
      </c>
      <c r="E544" s="3" t="s">
        <v>11</v>
      </c>
    </row>
    <row r="545" spans="1:5">
      <c r="A545" s="3" t="s">
        <v>2607</v>
      </c>
      <c r="B545" s="3" t="s">
        <v>2608</v>
      </c>
      <c r="C545" s="3" t="s">
        <v>42</v>
      </c>
      <c r="D545" s="3" t="s">
        <v>2577</v>
      </c>
      <c r="E545" s="3" t="s">
        <v>11</v>
      </c>
    </row>
    <row r="546" spans="1:5">
      <c r="A546" s="3" t="s">
        <v>2609</v>
      </c>
      <c r="B546" s="3" t="s">
        <v>2610</v>
      </c>
      <c r="C546" s="3" t="s">
        <v>42</v>
      </c>
      <c r="D546" s="3" t="s">
        <v>2577</v>
      </c>
      <c r="E546" s="3" t="s">
        <v>11</v>
      </c>
    </row>
    <row r="547" spans="1:5">
      <c r="A547" s="3" t="s">
        <v>2611</v>
      </c>
      <c r="B547" s="3" t="s">
        <v>2612</v>
      </c>
      <c r="C547" s="3" t="s">
        <v>42</v>
      </c>
      <c r="D547" s="3" t="s">
        <v>2577</v>
      </c>
      <c r="E547" s="3" t="s">
        <v>11</v>
      </c>
    </row>
    <row r="548" spans="1:5">
      <c r="A548" s="3" t="s">
        <v>2613</v>
      </c>
      <c r="B548" s="3" t="s">
        <v>2614</v>
      </c>
      <c r="C548" s="3" t="s">
        <v>42</v>
      </c>
      <c r="D548" s="3" t="s">
        <v>2577</v>
      </c>
      <c r="E548" s="3" t="s">
        <v>11</v>
      </c>
    </row>
    <row r="549" spans="1:5">
      <c r="A549" s="3" t="s">
        <v>2615</v>
      </c>
      <c r="B549" s="3" t="s">
        <v>2616</v>
      </c>
      <c r="C549" s="3" t="s">
        <v>42</v>
      </c>
      <c r="D549" s="3" t="s">
        <v>2577</v>
      </c>
      <c r="E549" s="3" t="s">
        <v>11</v>
      </c>
    </row>
    <row r="550" spans="1:5">
      <c r="A550" s="3" t="s">
        <v>2617</v>
      </c>
      <c r="B550" s="3" t="s">
        <v>2618</v>
      </c>
      <c r="C550" s="3" t="s">
        <v>42</v>
      </c>
      <c r="D550" s="3" t="s">
        <v>2577</v>
      </c>
      <c r="E550" s="3" t="s">
        <v>11</v>
      </c>
    </row>
    <row r="551" spans="1:5">
      <c r="A551" s="3" t="s">
        <v>2619</v>
      </c>
      <c r="B551" s="3" t="s">
        <v>2620</v>
      </c>
      <c r="C551" s="3" t="s">
        <v>75</v>
      </c>
      <c r="D551" s="3" t="s">
        <v>2577</v>
      </c>
      <c r="E551" s="3" t="s">
        <v>11</v>
      </c>
    </row>
    <row r="552" spans="1:5">
      <c r="A552" s="3" t="s">
        <v>2621</v>
      </c>
      <c r="B552" s="3" t="s">
        <v>2622</v>
      </c>
      <c r="C552" s="3" t="s">
        <v>75</v>
      </c>
      <c r="D552" s="3" t="s">
        <v>2577</v>
      </c>
      <c r="E552" s="3" t="s">
        <v>11</v>
      </c>
    </row>
    <row r="553" spans="1:5">
      <c r="A553" s="3" t="s">
        <v>2623</v>
      </c>
      <c r="B553" s="3" t="s">
        <v>2624</v>
      </c>
      <c r="C553" s="3" t="s">
        <v>75</v>
      </c>
      <c r="D553" s="3" t="s">
        <v>2577</v>
      </c>
      <c r="E553" s="3" t="s">
        <v>11</v>
      </c>
    </row>
    <row r="554" spans="1:5">
      <c r="A554" s="3" t="s">
        <v>2625</v>
      </c>
      <c r="B554" s="3" t="s">
        <v>2626</v>
      </c>
      <c r="C554" s="3" t="s">
        <v>75</v>
      </c>
      <c r="D554" s="3" t="s">
        <v>2577</v>
      </c>
      <c r="E554" s="3" t="s">
        <v>11</v>
      </c>
    </row>
    <row r="555" spans="1:5">
      <c r="A555" s="3" t="s">
        <v>2627</v>
      </c>
      <c r="B555" s="3" t="s">
        <v>2628</v>
      </c>
      <c r="C555" s="3" t="s">
        <v>75</v>
      </c>
      <c r="D555" s="3" t="s">
        <v>2577</v>
      </c>
      <c r="E555" s="3" t="s">
        <v>11</v>
      </c>
    </row>
    <row r="556" spans="1:5">
      <c r="A556" s="3" t="s">
        <v>1159</v>
      </c>
      <c r="B556" s="3" t="s">
        <v>1160</v>
      </c>
      <c r="C556" s="3" t="s">
        <v>75</v>
      </c>
      <c r="D556" s="3" t="s">
        <v>2577</v>
      </c>
      <c r="E556" s="3" t="s">
        <v>11</v>
      </c>
    </row>
    <row r="557" spans="1:5">
      <c r="A557" s="3" t="s">
        <v>2629</v>
      </c>
      <c r="B557" s="3" t="s">
        <v>2630</v>
      </c>
      <c r="C557" s="3" t="s">
        <v>75</v>
      </c>
      <c r="D557" s="3" t="s">
        <v>2577</v>
      </c>
      <c r="E557" s="3" t="s">
        <v>11</v>
      </c>
    </row>
    <row r="558" spans="1:5">
      <c r="A558" s="3" t="s">
        <v>2631</v>
      </c>
      <c r="B558" s="3" t="s">
        <v>2632</v>
      </c>
      <c r="C558" s="3" t="s">
        <v>75</v>
      </c>
      <c r="D558" s="3" t="s">
        <v>2577</v>
      </c>
      <c r="E558" s="3" t="s">
        <v>11</v>
      </c>
    </row>
    <row r="559" spans="1:5">
      <c r="A559" s="3" t="s">
        <v>2633</v>
      </c>
      <c r="B559" s="3" t="s">
        <v>2634</v>
      </c>
      <c r="C559" s="3" t="s">
        <v>75</v>
      </c>
      <c r="D559" s="3" t="s">
        <v>2577</v>
      </c>
      <c r="E559" s="3" t="s">
        <v>11</v>
      </c>
    </row>
    <row r="560" spans="1:5">
      <c r="A560" s="3" t="s">
        <v>2635</v>
      </c>
      <c r="B560" s="3" t="s">
        <v>2636</v>
      </c>
      <c r="C560" s="3" t="s">
        <v>75</v>
      </c>
      <c r="D560" s="3" t="s">
        <v>2577</v>
      </c>
      <c r="E560" s="3" t="s">
        <v>11</v>
      </c>
    </row>
    <row r="561" spans="1:5">
      <c r="A561" s="3" t="s">
        <v>2637</v>
      </c>
      <c r="B561" s="3" t="s">
        <v>2638</v>
      </c>
      <c r="C561" s="3" t="s">
        <v>106</v>
      </c>
      <c r="D561" s="3" t="s">
        <v>2577</v>
      </c>
      <c r="E561" s="3" t="s">
        <v>11</v>
      </c>
    </row>
    <row r="562" spans="1:5">
      <c r="A562" s="3" t="s">
        <v>2639</v>
      </c>
      <c r="B562" s="3" t="s">
        <v>2640</v>
      </c>
      <c r="C562" s="3" t="s">
        <v>106</v>
      </c>
      <c r="D562" s="3" t="s">
        <v>2577</v>
      </c>
      <c r="E562" s="3" t="s">
        <v>11</v>
      </c>
    </row>
    <row r="563" spans="1:5">
      <c r="A563" s="3" t="s">
        <v>2641</v>
      </c>
      <c r="B563" s="3" t="s">
        <v>2642</v>
      </c>
      <c r="C563" s="3" t="s">
        <v>106</v>
      </c>
      <c r="D563" s="3" t="s">
        <v>2577</v>
      </c>
      <c r="E563" s="3" t="s">
        <v>11</v>
      </c>
    </row>
    <row r="564" spans="1:5">
      <c r="A564" s="3" t="s">
        <v>2643</v>
      </c>
      <c r="B564" s="3" t="s">
        <v>2644</v>
      </c>
      <c r="C564" s="3" t="s">
        <v>106</v>
      </c>
      <c r="D564" s="3" t="s">
        <v>2577</v>
      </c>
      <c r="E564" s="3" t="s">
        <v>11</v>
      </c>
    </row>
    <row r="565" spans="1:5">
      <c r="A565" s="3" t="s">
        <v>2645</v>
      </c>
      <c r="B565" s="3" t="s">
        <v>2576</v>
      </c>
      <c r="C565" s="3" t="s">
        <v>106</v>
      </c>
      <c r="D565" s="3" t="s">
        <v>2577</v>
      </c>
      <c r="E565" s="3" t="s">
        <v>11</v>
      </c>
    </row>
    <row r="566" spans="1:5">
      <c r="A566" s="3" t="s">
        <v>2646</v>
      </c>
      <c r="B566" s="3" t="s">
        <v>2647</v>
      </c>
      <c r="C566" s="3" t="s">
        <v>106</v>
      </c>
      <c r="D566" s="3" t="s">
        <v>2577</v>
      </c>
      <c r="E566" s="3" t="s">
        <v>11</v>
      </c>
    </row>
    <row r="567" spans="1:5">
      <c r="A567" s="3" t="s">
        <v>2648</v>
      </c>
      <c r="B567" s="3" t="s">
        <v>2649</v>
      </c>
      <c r="C567" s="3" t="s">
        <v>106</v>
      </c>
      <c r="D567" s="3" t="s">
        <v>2577</v>
      </c>
      <c r="E567" s="3" t="s">
        <v>11</v>
      </c>
    </row>
    <row r="568" spans="1:5">
      <c r="A568" s="3" t="s">
        <v>2650</v>
      </c>
      <c r="B568" s="3" t="s">
        <v>2651</v>
      </c>
      <c r="C568" s="3" t="s">
        <v>106</v>
      </c>
      <c r="D568" s="3" t="s">
        <v>2577</v>
      </c>
      <c r="E568" s="3" t="s">
        <v>11</v>
      </c>
    </row>
    <row r="569" spans="1:5">
      <c r="A569" s="3" t="s">
        <v>613</v>
      </c>
      <c r="B569" s="3" t="s">
        <v>2652</v>
      </c>
      <c r="C569" s="3" t="s">
        <v>106</v>
      </c>
      <c r="D569" s="3" t="s">
        <v>2577</v>
      </c>
      <c r="E569" s="3" t="s">
        <v>11</v>
      </c>
    </row>
    <row r="570" spans="1:5">
      <c r="A570" s="3" t="s">
        <v>2653</v>
      </c>
      <c r="B570" s="3" t="s">
        <v>2654</v>
      </c>
      <c r="C570" s="3" t="s">
        <v>106</v>
      </c>
      <c r="D570" s="3" t="s">
        <v>2577</v>
      </c>
      <c r="E570" s="3" t="s">
        <v>11</v>
      </c>
    </row>
    <row r="571" spans="1:5">
      <c r="A571" s="3" t="s">
        <v>2655</v>
      </c>
      <c r="B571" s="3" t="s">
        <v>2656</v>
      </c>
      <c r="C571" s="3" t="s">
        <v>106</v>
      </c>
      <c r="D571" s="3" t="s">
        <v>2577</v>
      </c>
      <c r="E571" s="3" t="s">
        <v>11</v>
      </c>
    </row>
    <row r="572" spans="1:5">
      <c r="A572" s="3" t="s">
        <v>2657</v>
      </c>
      <c r="B572" s="3" t="s">
        <v>2658</v>
      </c>
      <c r="C572" s="3" t="s">
        <v>106</v>
      </c>
      <c r="D572" s="3" t="s">
        <v>2577</v>
      </c>
      <c r="E572" s="3" t="s">
        <v>11</v>
      </c>
    </row>
    <row r="573" spans="1:5">
      <c r="A573" s="3" t="s">
        <v>2659</v>
      </c>
      <c r="B573" s="3" t="s">
        <v>2660</v>
      </c>
      <c r="C573" s="3" t="s">
        <v>130</v>
      </c>
      <c r="D573" s="3" t="s">
        <v>2577</v>
      </c>
      <c r="E573" s="3" t="s">
        <v>11</v>
      </c>
    </row>
    <row r="574" spans="1:5">
      <c r="A574" s="3" t="s">
        <v>2661</v>
      </c>
      <c r="B574" s="3" t="s">
        <v>2662</v>
      </c>
      <c r="C574" s="3" t="s">
        <v>130</v>
      </c>
      <c r="D574" s="3" t="s">
        <v>2577</v>
      </c>
      <c r="E574" s="3" t="s">
        <v>11</v>
      </c>
    </row>
    <row r="575" spans="1:5">
      <c r="A575" s="3" t="s">
        <v>2663</v>
      </c>
      <c r="B575" s="3" t="s">
        <v>2664</v>
      </c>
      <c r="C575" s="3" t="s">
        <v>130</v>
      </c>
      <c r="D575" s="3" t="s">
        <v>2577</v>
      </c>
      <c r="E575" s="3" t="s">
        <v>11</v>
      </c>
    </row>
    <row r="576" spans="1:5">
      <c r="A576" s="3" t="s">
        <v>2665</v>
      </c>
      <c r="B576" s="3" t="s">
        <v>2666</v>
      </c>
      <c r="C576" s="3" t="s">
        <v>130</v>
      </c>
      <c r="D576" s="3" t="s">
        <v>2577</v>
      </c>
      <c r="E576" s="3" t="s">
        <v>11</v>
      </c>
    </row>
    <row r="577" spans="1:5">
      <c r="A577" s="3" t="s">
        <v>2667</v>
      </c>
      <c r="B577" s="3" t="s">
        <v>2668</v>
      </c>
      <c r="C577" s="3" t="s">
        <v>130</v>
      </c>
      <c r="D577" s="3" t="s">
        <v>2577</v>
      </c>
      <c r="E577" s="3" t="s">
        <v>11</v>
      </c>
    </row>
    <row r="578" spans="1:5">
      <c r="A578" s="3" t="s">
        <v>2669</v>
      </c>
      <c r="B578" s="3" t="s">
        <v>2670</v>
      </c>
      <c r="C578" s="3" t="s">
        <v>130</v>
      </c>
      <c r="D578" s="3" t="s">
        <v>2577</v>
      </c>
      <c r="E578" s="3" t="s">
        <v>11</v>
      </c>
    </row>
    <row r="579" spans="1:5">
      <c r="A579" s="3" t="s">
        <v>2671</v>
      </c>
      <c r="B579" s="3" t="s">
        <v>2672</v>
      </c>
      <c r="C579" s="3" t="s">
        <v>130</v>
      </c>
      <c r="D579" s="3" t="s">
        <v>2577</v>
      </c>
      <c r="E579" s="3" t="s">
        <v>11</v>
      </c>
    </row>
    <row r="580" spans="1:5">
      <c r="A580" s="3" t="s">
        <v>2673</v>
      </c>
      <c r="B580" s="3" t="s">
        <v>2674</v>
      </c>
      <c r="C580" s="3" t="s">
        <v>130</v>
      </c>
      <c r="D580" s="3" t="s">
        <v>2577</v>
      </c>
      <c r="E580" s="3" t="s">
        <v>11</v>
      </c>
    </row>
    <row r="581" spans="1:5">
      <c r="A581" s="3" t="s">
        <v>2675</v>
      </c>
      <c r="B581" s="3" t="s">
        <v>2676</v>
      </c>
      <c r="C581" s="3" t="s">
        <v>130</v>
      </c>
      <c r="D581" s="3" t="s">
        <v>2577</v>
      </c>
      <c r="E581" s="3" t="s">
        <v>11</v>
      </c>
    </row>
    <row r="582" spans="1:5">
      <c r="A582" s="3" t="s">
        <v>2677</v>
      </c>
      <c r="B582" s="3" t="s">
        <v>2678</v>
      </c>
      <c r="C582" s="3" t="s">
        <v>130</v>
      </c>
      <c r="D582" s="3" t="s">
        <v>2577</v>
      </c>
      <c r="E582" s="3" t="s">
        <v>11</v>
      </c>
    </row>
    <row r="583" spans="1:5">
      <c r="A583" s="3" t="s">
        <v>2679</v>
      </c>
      <c r="B583" s="3" t="s">
        <v>2680</v>
      </c>
      <c r="C583" s="3" t="s">
        <v>157</v>
      </c>
      <c r="D583" s="3" t="s">
        <v>2577</v>
      </c>
      <c r="E583" s="3" t="s">
        <v>11</v>
      </c>
    </row>
    <row r="584" spans="1:5">
      <c r="A584" s="3" t="s">
        <v>2681</v>
      </c>
      <c r="B584" s="3" t="s">
        <v>2682</v>
      </c>
      <c r="C584" s="3" t="s">
        <v>157</v>
      </c>
      <c r="D584" s="3" t="s">
        <v>2577</v>
      </c>
      <c r="E584" s="3" t="s">
        <v>11</v>
      </c>
    </row>
    <row r="585" spans="1:5">
      <c r="A585" s="3" t="s">
        <v>2683</v>
      </c>
      <c r="B585" s="3" t="s">
        <v>2684</v>
      </c>
      <c r="C585" s="3" t="s">
        <v>157</v>
      </c>
      <c r="D585" s="3" t="s">
        <v>2577</v>
      </c>
      <c r="E585" s="3" t="s">
        <v>11</v>
      </c>
    </row>
    <row r="586" spans="1:5">
      <c r="A586" s="3" t="s">
        <v>2685</v>
      </c>
      <c r="B586" s="3" t="s">
        <v>2686</v>
      </c>
      <c r="C586" s="3" t="s">
        <v>157</v>
      </c>
      <c r="D586" s="3" t="s">
        <v>2577</v>
      </c>
      <c r="E586" s="3" t="s">
        <v>11</v>
      </c>
    </row>
    <row r="587" spans="1:5">
      <c r="A587" s="3" t="s">
        <v>2687</v>
      </c>
      <c r="B587" s="3" t="s">
        <v>2688</v>
      </c>
      <c r="C587" s="3" t="s">
        <v>157</v>
      </c>
      <c r="D587" s="3" t="s">
        <v>2577</v>
      </c>
      <c r="E587" s="3" t="s">
        <v>11</v>
      </c>
    </row>
    <row r="588" spans="1:5">
      <c r="A588" s="3" t="s">
        <v>2689</v>
      </c>
      <c r="B588" s="3" t="s">
        <v>2690</v>
      </c>
      <c r="C588" s="3" t="s">
        <v>9</v>
      </c>
      <c r="D588" s="3" t="s">
        <v>2691</v>
      </c>
      <c r="E588" s="3" t="s">
        <v>11</v>
      </c>
    </row>
    <row r="589" spans="1:5">
      <c r="A589" s="3" t="s">
        <v>2692</v>
      </c>
      <c r="B589" s="3" t="s">
        <v>2693</v>
      </c>
      <c r="C589" s="3" t="s">
        <v>9</v>
      </c>
      <c r="D589" s="3" t="s">
        <v>2691</v>
      </c>
      <c r="E589" s="3" t="s">
        <v>11</v>
      </c>
    </row>
    <row r="590" spans="1:5">
      <c r="A590" s="3" t="s">
        <v>2694</v>
      </c>
      <c r="B590" s="3" t="s">
        <v>2695</v>
      </c>
      <c r="C590" s="3" t="s">
        <v>9</v>
      </c>
      <c r="D590" s="3" t="s">
        <v>2691</v>
      </c>
      <c r="E590" s="3" t="s">
        <v>11</v>
      </c>
    </row>
    <row r="591" spans="1:5">
      <c r="A591" s="3" t="s">
        <v>2696</v>
      </c>
      <c r="B591" s="3" t="s">
        <v>2697</v>
      </c>
      <c r="C591" s="3" t="s">
        <v>9</v>
      </c>
      <c r="D591" s="3" t="s">
        <v>2691</v>
      </c>
      <c r="E591" s="3" t="s">
        <v>11</v>
      </c>
    </row>
    <row r="592" spans="1:5">
      <c r="A592" s="3" t="s">
        <v>2698</v>
      </c>
      <c r="B592" s="3" t="s">
        <v>2699</v>
      </c>
      <c r="C592" s="3" t="s">
        <v>9</v>
      </c>
      <c r="D592" s="3" t="s">
        <v>2691</v>
      </c>
      <c r="E592" s="3" t="s">
        <v>11</v>
      </c>
    </row>
    <row r="593" spans="1:5">
      <c r="A593" s="3" t="s">
        <v>2700</v>
      </c>
      <c r="B593" s="3" t="s">
        <v>2701</v>
      </c>
      <c r="C593" s="3" t="s">
        <v>9</v>
      </c>
      <c r="D593" s="3" t="s">
        <v>2691</v>
      </c>
      <c r="E593" s="3" t="s">
        <v>11</v>
      </c>
    </row>
    <row r="594" spans="1:5">
      <c r="A594" s="3" t="s">
        <v>2702</v>
      </c>
      <c r="B594" s="3" t="s">
        <v>2703</v>
      </c>
      <c r="C594" s="3" t="s">
        <v>9</v>
      </c>
      <c r="D594" s="3" t="s">
        <v>2691</v>
      </c>
      <c r="E594" s="3" t="s">
        <v>11</v>
      </c>
    </row>
    <row r="595" spans="1:5">
      <c r="A595" s="3" t="s">
        <v>2704</v>
      </c>
      <c r="B595" s="3" t="s">
        <v>2705</v>
      </c>
      <c r="C595" s="3" t="s">
        <v>9</v>
      </c>
      <c r="D595" s="3" t="s">
        <v>2691</v>
      </c>
      <c r="E595" s="3" t="s">
        <v>11</v>
      </c>
    </row>
    <row r="596" spans="1:5">
      <c r="A596" s="3" t="s">
        <v>2706</v>
      </c>
      <c r="B596" s="3" t="s">
        <v>2707</v>
      </c>
      <c r="C596" s="3" t="s">
        <v>9</v>
      </c>
      <c r="D596" s="3" t="s">
        <v>2691</v>
      </c>
      <c r="E596" s="3" t="s">
        <v>11</v>
      </c>
    </row>
    <row r="597" spans="1:5">
      <c r="A597" s="3" t="s">
        <v>2708</v>
      </c>
      <c r="B597" s="3" t="s">
        <v>2709</v>
      </c>
      <c r="C597" s="3" t="s">
        <v>9</v>
      </c>
      <c r="D597" s="3" t="s">
        <v>2691</v>
      </c>
      <c r="E597" s="3" t="s">
        <v>11</v>
      </c>
    </row>
    <row r="598" spans="1:5">
      <c r="A598" s="3" t="s">
        <v>2710</v>
      </c>
      <c r="B598" s="3" t="s">
        <v>2711</v>
      </c>
      <c r="C598" s="3" t="s">
        <v>9</v>
      </c>
      <c r="D598" s="3" t="s">
        <v>2691</v>
      </c>
      <c r="E598" s="3" t="s">
        <v>11</v>
      </c>
    </row>
    <row r="599" spans="1:5">
      <c r="A599" s="3" t="s">
        <v>2712</v>
      </c>
      <c r="B599" s="3" t="s">
        <v>2713</v>
      </c>
      <c r="C599" s="3" t="s">
        <v>9</v>
      </c>
      <c r="D599" s="3" t="s">
        <v>2691</v>
      </c>
      <c r="E599" s="3" t="s">
        <v>11</v>
      </c>
    </row>
    <row r="600" spans="1:5">
      <c r="A600" s="3" t="s">
        <v>2714</v>
      </c>
      <c r="B600" s="3" t="s">
        <v>2715</v>
      </c>
      <c r="C600" s="3" t="s">
        <v>9</v>
      </c>
      <c r="D600" s="3" t="s">
        <v>2691</v>
      </c>
      <c r="E600" s="3" t="s">
        <v>11</v>
      </c>
    </row>
    <row r="601" spans="1:5">
      <c r="A601" s="3" t="s">
        <v>2716</v>
      </c>
      <c r="B601" s="3" t="s">
        <v>2717</v>
      </c>
      <c r="C601" s="3" t="s">
        <v>9</v>
      </c>
      <c r="D601" s="3" t="s">
        <v>2691</v>
      </c>
      <c r="E601" s="3" t="s">
        <v>11</v>
      </c>
    </row>
    <row r="602" spans="1:5">
      <c r="A602" s="3" t="s">
        <v>2718</v>
      </c>
      <c r="B602" s="3" t="s">
        <v>2719</v>
      </c>
      <c r="C602" s="3" t="s">
        <v>9</v>
      </c>
      <c r="D602" s="3" t="s">
        <v>2691</v>
      </c>
      <c r="E602" s="3" t="s">
        <v>11</v>
      </c>
    </row>
    <row r="603" spans="1:5">
      <c r="A603" s="3" t="s">
        <v>2720</v>
      </c>
      <c r="B603" s="3" t="s">
        <v>2721</v>
      </c>
      <c r="C603" s="3" t="s">
        <v>9</v>
      </c>
      <c r="D603" s="3" t="s">
        <v>2691</v>
      </c>
      <c r="E603" s="3" t="s">
        <v>11</v>
      </c>
    </row>
    <row r="604" spans="1:5">
      <c r="A604" s="3" t="s">
        <v>2722</v>
      </c>
      <c r="B604" s="3" t="s">
        <v>2723</v>
      </c>
      <c r="C604" s="3" t="s">
        <v>9</v>
      </c>
      <c r="D604" s="3" t="s">
        <v>2691</v>
      </c>
      <c r="E604" s="3" t="s">
        <v>11</v>
      </c>
    </row>
    <row r="605" spans="1:5">
      <c r="A605" s="3" t="s">
        <v>2724</v>
      </c>
      <c r="B605" s="3" t="s">
        <v>2725</v>
      </c>
      <c r="C605" s="3" t="s">
        <v>9</v>
      </c>
      <c r="D605" s="3" t="s">
        <v>2691</v>
      </c>
      <c r="E605" s="3" t="s">
        <v>11</v>
      </c>
    </row>
    <row r="606" spans="1:5">
      <c r="A606" s="3" t="s">
        <v>2726</v>
      </c>
      <c r="B606" s="3" t="s">
        <v>2727</v>
      </c>
      <c r="C606" s="3" t="s">
        <v>9</v>
      </c>
      <c r="D606" s="3" t="s">
        <v>2691</v>
      </c>
      <c r="E606" s="3" t="s">
        <v>11</v>
      </c>
    </row>
    <row r="607" spans="1:5">
      <c r="A607" s="3" t="s">
        <v>2728</v>
      </c>
      <c r="B607" s="3" t="s">
        <v>2729</v>
      </c>
      <c r="C607" s="3" t="s">
        <v>9</v>
      </c>
      <c r="D607" s="3" t="s">
        <v>2691</v>
      </c>
      <c r="E607" s="3" t="s">
        <v>11</v>
      </c>
    </row>
    <row r="608" spans="1:5">
      <c r="A608" s="3" t="s">
        <v>2730</v>
      </c>
      <c r="B608" s="3" t="s">
        <v>2731</v>
      </c>
      <c r="C608" s="3" t="s">
        <v>9</v>
      </c>
      <c r="D608" s="3" t="s">
        <v>2691</v>
      </c>
      <c r="E608" s="3" t="s">
        <v>11</v>
      </c>
    </row>
    <row r="609" spans="1:5">
      <c r="A609" s="3" t="s">
        <v>2732</v>
      </c>
      <c r="B609" s="3" t="s">
        <v>2733</v>
      </c>
      <c r="C609" s="3" t="s">
        <v>9</v>
      </c>
      <c r="D609" s="3" t="s">
        <v>2691</v>
      </c>
      <c r="E609" s="3" t="s">
        <v>11</v>
      </c>
    </row>
    <row r="610" spans="1:5">
      <c r="A610" s="3" t="s">
        <v>2734</v>
      </c>
      <c r="B610" s="3" t="s">
        <v>2735</v>
      </c>
      <c r="C610" s="3" t="s">
        <v>9</v>
      </c>
      <c r="D610" s="3" t="s">
        <v>2691</v>
      </c>
      <c r="E610" s="3" t="s">
        <v>11</v>
      </c>
    </row>
    <row r="611" spans="1:5">
      <c r="A611" s="3" t="s">
        <v>2736</v>
      </c>
      <c r="B611" s="3" t="s">
        <v>2737</v>
      </c>
      <c r="C611" s="3" t="s">
        <v>9</v>
      </c>
      <c r="D611" s="3" t="s">
        <v>2691</v>
      </c>
      <c r="E611" s="3" t="s">
        <v>11</v>
      </c>
    </row>
    <row r="612" spans="1:5">
      <c r="A612" s="3" t="s">
        <v>2738</v>
      </c>
      <c r="B612" s="3" t="s">
        <v>2739</v>
      </c>
      <c r="C612" s="3" t="s">
        <v>9</v>
      </c>
      <c r="D612" s="3" t="s">
        <v>2691</v>
      </c>
      <c r="E612" s="3" t="s">
        <v>11</v>
      </c>
    </row>
    <row r="613" spans="1:5">
      <c r="A613" s="3" t="s">
        <v>2740</v>
      </c>
      <c r="B613" s="3" t="s">
        <v>2741</v>
      </c>
      <c r="C613" s="3" t="s">
        <v>9</v>
      </c>
      <c r="D613" s="3" t="s">
        <v>2691</v>
      </c>
      <c r="E613" s="3" t="s">
        <v>11</v>
      </c>
    </row>
    <row r="614" spans="1:5">
      <c r="A614" s="3" t="s">
        <v>2742</v>
      </c>
      <c r="B614" s="3" t="s">
        <v>2743</v>
      </c>
      <c r="C614" s="3" t="s">
        <v>9</v>
      </c>
      <c r="D614" s="3" t="s">
        <v>2691</v>
      </c>
      <c r="E614" s="3" t="s">
        <v>11</v>
      </c>
    </row>
    <row r="615" spans="1:5">
      <c r="A615" s="3" t="s">
        <v>2744</v>
      </c>
      <c r="B615" s="3" t="s">
        <v>2745</v>
      </c>
      <c r="C615" s="3" t="s">
        <v>9</v>
      </c>
      <c r="D615" s="3" t="s">
        <v>2691</v>
      </c>
      <c r="E615" s="3" t="s">
        <v>11</v>
      </c>
    </row>
    <row r="616" spans="1:5">
      <c r="A616" s="3" t="s">
        <v>2746</v>
      </c>
      <c r="B616" s="3" t="s">
        <v>2747</v>
      </c>
      <c r="C616" s="3" t="s">
        <v>9</v>
      </c>
      <c r="D616" s="3" t="s">
        <v>2691</v>
      </c>
      <c r="E616" s="3" t="s">
        <v>11</v>
      </c>
    </row>
    <row r="617" spans="1:5">
      <c r="A617" s="3" t="s">
        <v>2748</v>
      </c>
      <c r="B617" s="3" t="s">
        <v>2749</v>
      </c>
      <c r="C617" s="3" t="s">
        <v>9</v>
      </c>
      <c r="D617" s="3" t="s">
        <v>2691</v>
      </c>
      <c r="E617" s="3" t="s">
        <v>11</v>
      </c>
    </row>
    <row r="618" spans="1:5">
      <c r="A618" s="3" t="s">
        <v>2750</v>
      </c>
      <c r="B618" s="3" t="s">
        <v>2751</v>
      </c>
      <c r="C618" s="3" t="s">
        <v>9</v>
      </c>
      <c r="D618" s="3" t="s">
        <v>2691</v>
      </c>
      <c r="E618" s="3" t="s">
        <v>11</v>
      </c>
    </row>
    <row r="619" spans="1:5">
      <c r="A619" s="3" t="s">
        <v>2752</v>
      </c>
      <c r="B619" s="3" t="s">
        <v>2753</v>
      </c>
      <c r="C619" s="3" t="s">
        <v>9</v>
      </c>
      <c r="D619" s="3" t="s">
        <v>2691</v>
      </c>
      <c r="E619" s="3" t="s">
        <v>11</v>
      </c>
    </row>
    <row r="620" spans="1:5">
      <c r="A620" s="3" t="s">
        <v>2754</v>
      </c>
      <c r="B620" s="3" t="s">
        <v>2755</v>
      </c>
      <c r="C620" s="3" t="s">
        <v>9</v>
      </c>
      <c r="D620" s="3" t="s">
        <v>2691</v>
      </c>
      <c r="E620" s="3" t="s">
        <v>11</v>
      </c>
    </row>
    <row r="621" spans="1:5">
      <c r="A621" s="3" t="s">
        <v>2756</v>
      </c>
      <c r="B621" s="3" t="s">
        <v>2757</v>
      </c>
      <c r="C621" s="3" t="s">
        <v>9</v>
      </c>
      <c r="D621" s="3" t="s">
        <v>2691</v>
      </c>
      <c r="E621" s="3" t="s">
        <v>11</v>
      </c>
    </row>
    <row r="622" spans="1:5">
      <c r="A622" s="3" t="s">
        <v>2758</v>
      </c>
      <c r="B622" s="3" t="s">
        <v>2759</v>
      </c>
      <c r="C622" s="3" t="s">
        <v>9</v>
      </c>
      <c r="D622" s="3" t="s">
        <v>2691</v>
      </c>
      <c r="E622" s="3" t="s">
        <v>11</v>
      </c>
    </row>
    <row r="623" spans="1:5">
      <c r="A623" s="3" t="s">
        <v>2760</v>
      </c>
      <c r="B623" s="3" t="s">
        <v>2761</v>
      </c>
      <c r="C623" s="3" t="s">
        <v>9</v>
      </c>
      <c r="D623" s="3" t="s">
        <v>2691</v>
      </c>
      <c r="E623" s="3" t="s">
        <v>11</v>
      </c>
    </row>
    <row r="624" spans="1:5">
      <c r="A624" s="3" t="s">
        <v>2762</v>
      </c>
      <c r="B624" s="3" t="s">
        <v>2763</v>
      </c>
      <c r="C624" s="3" t="s">
        <v>9</v>
      </c>
      <c r="D624" s="3" t="s">
        <v>2691</v>
      </c>
      <c r="E624" s="3" t="s">
        <v>11</v>
      </c>
    </row>
    <row r="625" spans="1:5">
      <c r="A625" s="3" t="s">
        <v>2764</v>
      </c>
      <c r="B625" s="3" t="s">
        <v>2765</v>
      </c>
      <c r="C625" s="3" t="s">
        <v>9</v>
      </c>
      <c r="D625" s="3" t="s">
        <v>2691</v>
      </c>
      <c r="E625" s="3" t="s">
        <v>11</v>
      </c>
    </row>
    <row r="626" spans="1:5">
      <c r="A626" s="3" t="s">
        <v>2766</v>
      </c>
      <c r="B626" s="3" t="s">
        <v>2767</v>
      </c>
      <c r="C626" s="3" t="s">
        <v>9</v>
      </c>
      <c r="D626" s="3" t="s">
        <v>2691</v>
      </c>
      <c r="E626" s="3" t="s">
        <v>11</v>
      </c>
    </row>
    <row r="627" spans="1:5">
      <c r="A627" s="3" t="s">
        <v>2768</v>
      </c>
      <c r="B627" s="3" t="s">
        <v>2769</v>
      </c>
      <c r="C627" s="3" t="s">
        <v>9</v>
      </c>
      <c r="D627" s="3" t="s">
        <v>2691</v>
      </c>
      <c r="E627" s="3" t="s">
        <v>11</v>
      </c>
    </row>
    <row r="628" spans="1:5">
      <c r="A628" s="3" t="s">
        <v>2770</v>
      </c>
      <c r="B628" s="3" t="s">
        <v>2771</v>
      </c>
      <c r="C628" s="3" t="s">
        <v>9</v>
      </c>
      <c r="D628" s="3" t="s">
        <v>2691</v>
      </c>
      <c r="E628" s="3" t="s">
        <v>11</v>
      </c>
    </row>
    <row r="629" spans="1:5">
      <c r="A629" s="3" t="s">
        <v>2772</v>
      </c>
      <c r="B629" s="3" t="s">
        <v>2773</v>
      </c>
      <c r="C629" s="3" t="s">
        <v>9</v>
      </c>
      <c r="D629" s="3" t="s">
        <v>2691</v>
      </c>
      <c r="E629" s="3" t="s">
        <v>11</v>
      </c>
    </row>
    <row r="630" spans="1:5">
      <c r="A630" s="3" t="s">
        <v>2774</v>
      </c>
      <c r="B630" s="3" t="s">
        <v>2775</v>
      </c>
      <c r="C630" s="3" t="s">
        <v>9</v>
      </c>
      <c r="D630" s="3" t="s">
        <v>2691</v>
      </c>
      <c r="E630" s="3" t="s">
        <v>11</v>
      </c>
    </row>
    <row r="631" spans="1:5">
      <c r="A631" s="3" t="s">
        <v>2776</v>
      </c>
      <c r="B631" s="3" t="s">
        <v>2777</v>
      </c>
      <c r="C631" s="3" t="s">
        <v>9</v>
      </c>
      <c r="D631" s="3" t="s">
        <v>2691</v>
      </c>
      <c r="E631" s="3" t="s">
        <v>11</v>
      </c>
    </row>
    <row r="632" spans="1:5">
      <c r="A632" s="3" t="s">
        <v>2778</v>
      </c>
      <c r="B632" s="3" t="s">
        <v>2779</v>
      </c>
      <c r="C632" s="3" t="s">
        <v>9</v>
      </c>
      <c r="D632" s="3" t="s">
        <v>2691</v>
      </c>
      <c r="E632" s="3" t="s">
        <v>11</v>
      </c>
    </row>
    <row r="633" spans="1:5">
      <c r="A633" s="3" t="s">
        <v>2780</v>
      </c>
      <c r="B633" s="3" t="s">
        <v>2781</v>
      </c>
      <c r="C633" s="3" t="s">
        <v>42</v>
      </c>
      <c r="D633" s="3" t="s">
        <v>2691</v>
      </c>
      <c r="E633" s="3" t="s">
        <v>11</v>
      </c>
    </row>
    <row r="634" spans="1:5">
      <c r="A634" s="3" t="s">
        <v>2782</v>
      </c>
      <c r="B634" s="3" t="s">
        <v>2783</v>
      </c>
      <c r="C634" s="3" t="s">
        <v>42</v>
      </c>
      <c r="D634" s="3" t="s">
        <v>2691</v>
      </c>
      <c r="E634" s="3" t="s">
        <v>11</v>
      </c>
    </row>
    <row r="635" spans="1:5">
      <c r="A635" s="3" t="s">
        <v>2784</v>
      </c>
      <c r="B635" s="3" t="s">
        <v>2785</v>
      </c>
      <c r="C635" s="3" t="s">
        <v>42</v>
      </c>
      <c r="D635" s="3" t="s">
        <v>2691</v>
      </c>
      <c r="E635" s="3" t="s">
        <v>11</v>
      </c>
    </row>
    <row r="636" spans="1:5">
      <c r="A636" s="3" t="s">
        <v>2786</v>
      </c>
      <c r="B636" s="3" t="s">
        <v>2787</v>
      </c>
      <c r="C636" s="3" t="s">
        <v>42</v>
      </c>
      <c r="D636" s="3" t="s">
        <v>2691</v>
      </c>
      <c r="E636" s="3" t="s">
        <v>11</v>
      </c>
    </row>
    <row r="637" spans="1:5">
      <c r="A637" s="3" t="s">
        <v>2788</v>
      </c>
      <c r="B637" s="3" t="s">
        <v>2789</v>
      </c>
      <c r="C637" s="3" t="s">
        <v>42</v>
      </c>
      <c r="D637" s="3" t="s">
        <v>2691</v>
      </c>
      <c r="E637" s="3" t="s">
        <v>11</v>
      </c>
    </row>
    <row r="638" spans="1:5">
      <c r="A638" s="3" t="s">
        <v>2790</v>
      </c>
      <c r="B638" s="3" t="s">
        <v>2791</v>
      </c>
      <c r="C638" s="3" t="s">
        <v>42</v>
      </c>
      <c r="D638" s="3" t="s">
        <v>2691</v>
      </c>
      <c r="E638" s="3" t="s">
        <v>11</v>
      </c>
    </row>
    <row r="639" spans="1:5">
      <c r="A639" s="3" t="s">
        <v>2792</v>
      </c>
      <c r="B639" s="3" t="s">
        <v>2793</v>
      </c>
      <c r="C639" s="3" t="s">
        <v>42</v>
      </c>
      <c r="D639" s="3" t="s">
        <v>2691</v>
      </c>
      <c r="E639" s="3" t="s">
        <v>11</v>
      </c>
    </row>
    <row r="640" spans="1:5">
      <c r="A640" s="3" t="s">
        <v>2794</v>
      </c>
      <c r="B640" s="3" t="s">
        <v>2795</v>
      </c>
      <c r="C640" s="3" t="s">
        <v>42</v>
      </c>
      <c r="D640" s="3" t="s">
        <v>2691</v>
      </c>
      <c r="E640" s="3" t="s">
        <v>11</v>
      </c>
    </row>
    <row r="641" spans="1:5">
      <c r="A641" s="3" t="s">
        <v>2796</v>
      </c>
      <c r="B641" s="3" t="s">
        <v>2797</v>
      </c>
      <c r="C641" s="3" t="s">
        <v>42</v>
      </c>
      <c r="D641" s="3" t="s">
        <v>2691</v>
      </c>
      <c r="E641" s="3" t="s">
        <v>11</v>
      </c>
    </row>
    <row r="642" spans="1:5">
      <c r="A642" s="3" t="s">
        <v>2798</v>
      </c>
      <c r="B642" s="3" t="s">
        <v>2799</v>
      </c>
      <c r="C642" s="3" t="s">
        <v>42</v>
      </c>
      <c r="D642" s="3" t="s">
        <v>2691</v>
      </c>
      <c r="E642" s="3" t="s">
        <v>11</v>
      </c>
    </row>
    <row r="643" spans="1:5">
      <c r="A643" s="3" t="s">
        <v>2800</v>
      </c>
      <c r="B643" s="3" t="s">
        <v>2801</v>
      </c>
      <c r="C643" s="3" t="s">
        <v>42</v>
      </c>
      <c r="D643" s="3" t="s">
        <v>2691</v>
      </c>
      <c r="E643" s="3" t="s">
        <v>11</v>
      </c>
    </row>
    <row r="644" spans="1:5">
      <c r="A644" s="3" t="s">
        <v>2802</v>
      </c>
      <c r="B644" s="3" t="s">
        <v>2803</v>
      </c>
      <c r="C644" s="3" t="s">
        <v>42</v>
      </c>
      <c r="D644" s="3" t="s">
        <v>2691</v>
      </c>
      <c r="E644" s="3" t="s">
        <v>11</v>
      </c>
    </row>
    <row r="645" spans="1:5">
      <c r="A645" s="3" t="s">
        <v>2804</v>
      </c>
      <c r="B645" s="3" t="s">
        <v>2805</v>
      </c>
      <c r="C645" s="3" t="s">
        <v>42</v>
      </c>
      <c r="D645" s="3" t="s">
        <v>2691</v>
      </c>
      <c r="E645" s="3" t="s">
        <v>11</v>
      </c>
    </row>
    <row r="646" spans="1:5">
      <c r="A646" s="3" t="s">
        <v>2806</v>
      </c>
      <c r="B646" s="3" t="s">
        <v>2807</v>
      </c>
      <c r="C646" s="3" t="s">
        <v>42</v>
      </c>
      <c r="D646" s="3" t="s">
        <v>2691</v>
      </c>
      <c r="E646" s="3" t="s">
        <v>11</v>
      </c>
    </row>
    <row r="647" spans="1:5">
      <c r="A647" s="3" t="s">
        <v>2808</v>
      </c>
      <c r="B647" s="3" t="s">
        <v>2809</v>
      </c>
      <c r="C647" s="3" t="s">
        <v>42</v>
      </c>
      <c r="D647" s="3" t="s">
        <v>2691</v>
      </c>
      <c r="E647" s="3" t="s">
        <v>11</v>
      </c>
    </row>
    <row r="648" spans="1:5">
      <c r="A648" s="3" t="s">
        <v>2810</v>
      </c>
      <c r="B648" s="3" t="s">
        <v>2811</v>
      </c>
      <c r="C648" s="3" t="s">
        <v>42</v>
      </c>
      <c r="D648" s="3" t="s">
        <v>2691</v>
      </c>
      <c r="E648" s="3" t="s">
        <v>11</v>
      </c>
    </row>
    <row r="649" spans="1:5">
      <c r="A649" s="3" t="s">
        <v>2812</v>
      </c>
      <c r="B649" s="3" t="s">
        <v>2813</v>
      </c>
      <c r="C649" s="3" t="s">
        <v>42</v>
      </c>
      <c r="D649" s="3" t="s">
        <v>2691</v>
      </c>
      <c r="E649" s="3" t="s">
        <v>11</v>
      </c>
    </row>
    <row r="650" spans="1:5">
      <c r="A650" s="3" t="s">
        <v>2814</v>
      </c>
      <c r="B650" s="3" t="s">
        <v>2815</v>
      </c>
      <c r="C650" s="3" t="s">
        <v>42</v>
      </c>
      <c r="D650" s="3" t="s">
        <v>2691</v>
      </c>
      <c r="E650" s="3" t="s">
        <v>11</v>
      </c>
    </row>
    <row r="651" spans="1:5">
      <c r="A651" s="3" t="s">
        <v>2816</v>
      </c>
      <c r="B651" s="3" t="s">
        <v>2817</v>
      </c>
      <c r="C651" s="3" t="s">
        <v>75</v>
      </c>
      <c r="D651" s="3" t="s">
        <v>2691</v>
      </c>
      <c r="E651" s="3" t="s">
        <v>11</v>
      </c>
    </row>
    <row r="652" spans="1:5">
      <c r="A652" s="3" t="s">
        <v>2818</v>
      </c>
      <c r="B652" s="3" t="s">
        <v>2819</v>
      </c>
      <c r="C652" s="3" t="s">
        <v>75</v>
      </c>
      <c r="D652" s="3" t="s">
        <v>2691</v>
      </c>
      <c r="E652" s="3" t="s">
        <v>11</v>
      </c>
    </row>
    <row r="653" spans="1:5">
      <c r="A653" s="3" t="s">
        <v>2820</v>
      </c>
      <c r="B653" s="3" t="s">
        <v>2821</v>
      </c>
      <c r="C653" s="3" t="s">
        <v>75</v>
      </c>
      <c r="D653" s="3" t="s">
        <v>2691</v>
      </c>
      <c r="E653" s="3" t="s">
        <v>11</v>
      </c>
    </row>
    <row r="654" spans="1:5">
      <c r="A654" s="3" t="s">
        <v>2822</v>
      </c>
      <c r="B654" s="3" t="s">
        <v>2823</v>
      </c>
      <c r="C654" s="3" t="s">
        <v>75</v>
      </c>
      <c r="D654" s="3" t="s">
        <v>2691</v>
      </c>
      <c r="E654" s="3" t="s">
        <v>11</v>
      </c>
    </row>
    <row r="655" spans="1:5">
      <c r="A655" s="3" t="s">
        <v>2824</v>
      </c>
      <c r="B655" s="3" t="s">
        <v>2825</v>
      </c>
      <c r="C655" s="3" t="s">
        <v>75</v>
      </c>
      <c r="D655" s="3" t="s">
        <v>2691</v>
      </c>
      <c r="E655" s="3" t="s">
        <v>11</v>
      </c>
    </row>
    <row r="656" spans="1:5">
      <c r="A656" s="3" t="s">
        <v>2826</v>
      </c>
      <c r="B656" s="3" t="s">
        <v>2827</v>
      </c>
      <c r="C656" s="3" t="s">
        <v>75</v>
      </c>
      <c r="D656" s="3" t="s">
        <v>2691</v>
      </c>
      <c r="E656" s="3" t="s">
        <v>11</v>
      </c>
    </row>
    <row r="657" spans="1:5">
      <c r="A657" s="3" t="s">
        <v>2828</v>
      </c>
      <c r="B657" s="3" t="s">
        <v>2829</v>
      </c>
      <c r="C657" s="3" t="s">
        <v>75</v>
      </c>
      <c r="D657" s="3" t="s">
        <v>2691</v>
      </c>
      <c r="E657" s="3" t="s">
        <v>11</v>
      </c>
    </row>
    <row r="658" spans="1:5">
      <c r="A658" s="3" t="s">
        <v>2830</v>
      </c>
      <c r="B658" s="3" t="s">
        <v>2831</v>
      </c>
      <c r="C658" s="3" t="s">
        <v>75</v>
      </c>
      <c r="D658" s="3" t="s">
        <v>2691</v>
      </c>
      <c r="E658" s="3" t="s">
        <v>11</v>
      </c>
    </row>
    <row r="659" spans="1:5">
      <c r="A659" s="3" t="s">
        <v>2832</v>
      </c>
      <c r="B659" s="3" t="s">
        <v>2833</v>
      </c>
      <c r="C659" s="3" t="s">
        <v>75</v>
      </c>
      <c r="D659" s="3" t="s">
        <v>2691</v>
      </c>
      <c r="E659" s="3" t="s">
        <v>11</v>
      </c>
    </row>
    <row r="660" spans="1:5">
      <c r="A660" s="3" t="s">
        <v>2834</v>
      </c>
      <c r="B660" s="3" t="s">
        <v>2835</v>
      </c>
      <c r="C660" s="3" t="s">
        <v>75</v>
      </c>
      <c r="D660" s="3" t="s">
        <v>2691</v>
      </c>
      <c r="E660" s="3" t="s">
        <v>11</v>
      </c>
    </row>
    <row r="661" spans="1:5">
      <c r="A661" s="3" t="s">
        <v>2836</v>
      </c>
      <c r="B661" s="3" t="s">
        <v>2837</v>
      </c>
      <c r="C661" s="3" t="s">
        <v>75</v>
      </c>
      <c r="D661" s="3" t="s">
        <v>2691</v>
      </c>
      <c r="E661" s="3" t="s">
        <v>11</v>
      </c>
    </row>
    <row r="662" spans="1:5">
      <c r="A662" s="3" t="s">
        <v>2838</v>
      </c>
      <c r="B662" s="3" t="s">
        <v>2839</v>
      </c>
      <c r="C662" s="3" t="s">
        <v>75</v>
      </c>
      <c r="D662" s="3" t="s">
        <v>2691</v>
      </c>
      <c r="E662" s="3" t="s">
        <v>11</v>
      </c>
    </row>
    <row r="663" spans="1:5">
      <c r="A663" s="3" t="s">
        <v>2840</v>
      </c>
      <c r="B663" s="3" t="s">
        <v>2841</v>
      </c>
      <c r="C663" s="3" t="s">
        <v>75</v>
      </c>
      <c r="D663" s="3" t="s">
        <v>2691</v>
      </c>
      <c r="E663" s="3" t="s">
        <v>11</v>
      </c>
    </row>
    <row r="664" spans="1:5">
      <c r="A664" s="3" t="s">
        <v>2842</v>
      </c>
      <c r="B664" s="3" t="s">
        <v>2843</v>
      </c>
      <c r="C664" s="3" t="s">
        <v>106</v>
      </c>
      <c r="D664" s="3" t="s">
        <v>2691</v>
      </c>
      <c r="E664" s="3" t="s">
        <v>11</v>
      </c>
    </row>
    <row r="665" spans="1:5">
      <c r="A665" s="3" t="s">
        <v>2844</v>
      </c>
      <c r="B665" s="3" t="s">
        <v>2845</v>
      </c>
      <c r="C665" s="3" t="s">
        <v>106</v>
      </c>
      <c r="D665" s="3" t="s">
        <v>2691</v>
      </c>
      <c r="E665" s="3" t="s">
        <v>11</v>
      </c>
    </row>
    <row r="666" spans="1:5">
      <c r="A666" s="3" t="s">
        <v>2846</v>
      </c>
      <c r="B666" s="3" t="s">
        <v>2847</v>
      </c>
      <c r="C666" s="3" t="s">
        <v>130</v>
      </c>
      <c r="D666" s="3" t="s">
        <v>2691</v>
      </c>
      <c r="E666" s="3" t="s">
        <v>11</v>
      </c>
    </row>
    <row r="667" spans="1:5">
      <c r="A667" s="3" t="s">
        <v>2848</v>
      </c>
      <c r="B667" s="3" t="s">
        <v>2849</v>
      </c>
      <c r="C667" s="3" t="s">
        <v>130</v>
      </c>
      <c r="D667" s="3" t="s">
        <v>2691</v>
      </c>
      <c r="E667" s="3" t="s">
        <v>11</v>
      </c>
    </row>
    <row r="668" spans="1:5">
      <c r="A668" s="3" t="s">
        <v>2850</v>
      </c>
      <c r="B668" s="3" t="s">
        <v>2851</v>
      </c>
      <c r="C668" s="3" t="s">
        <v>130</v>
      </c>
      <c r="D668" s="3" t="s">
        <v>2691</v>
      </c>
      <c r="E668" s="3" t="s">
        <v>11</v>
      </c>
    </row>
    <row r="669" spans="1:5">
      <c r="A669" s="3" t="s">
        <v>2852</v>
      </c>
      <c r="B669" s="3" t="s">
        <v>2853</v>
      </c>
      <c r="C669" s="3" t="s">
        <v>130</v>
      </c>
      <c r="D669" s="3" t="s">
        <v>2691</v>
      </c>
      <c r="E669" s="3" t="s">
        <v>11</v>
      </c>
    </row>
    <row r="670" spans="1:5">
      <c r="A670" s="3" t="s">
        <v>2854</v>
      </c>
      <c r="B670" s="3" t="s">
        <v>2855</v>
      </c>
      <c r="C670" s="3" t="s">
        <v>130</v>
      </c>
      <c r="D670" s="3" t="s">
        <v>2691</v>
      </c>
      <c r="E670" s="3" t="s">
        <v>11</v>
      </c>
    </row>
    <row r="671" spans="1:5">
      <c r="A671" s="3" t="s">
        <v>2856</v>
      </c>
      <c r="B671" s="3" t="s">
        <v>2857</v>
      </c>
      <c r="C671" s="3" t="s">
        <v>130</v>
      </c>
      <c r="D671" s="3" t="s">
        <v>2691</v>
      </c>
      <c r="E671" s="3" t="s">
        <v>11</v>
      </c>
    </row>
    <row r="672" spans="1:5">
      <c r="A672" s="3" t="s">
        <v>2858</v>
      </c>
      <c r="B672" s="3" t="s">
        <v>2859</v>
      </c>
      <c r="C672" s="3" t="s">
        <v>157</v>
      </c>
      <c r="D672" s="3" t="s">
        <v>2691</v>
      </c>
      <c r="E672" s="3" t="s">
        <v>11</v>
      </c>
    </row>
    <row r="673" spans="1:5">
      <c r="A673" s="3" t="s">
        <v>2860</v>
      </c>
      <c r="B673" s="3" t="s">
        <v>2861</v>
      </c>
      <c r="C673" s="3" t="s">
        <v>157</v>
      </c>
      <c r="D673" s="3" t="s">
        <v>2691</v>
      </c>
      <c r="E673" s="3" t="s">
        <v>11</v>
      </c>
    </row>
    <row r="674" spans="1:5">
      <c r="A674" s="3" t="s">
        <v>2862</v>
      </c>
      <c r="B674" s="3" t="s">
        <v>2863</v>
      </c>
      <c r="C674" s="3" t="s">
        <v>157</v>
      </c>
      <c r="D674" s="3" t="s">
        <v>2691</v>
      </c>
      <c r="E674" s="3" t="s">
        <v>11</v>
      </c>
    </row>
    <row r="675" spans="1:5">
      <c r="A675" s="3" t="s">
        <v>2864</v>
      </c>
      <c r="B675" s="3" t="s">
        <v>2865</v>
      </c>
      <c r="C675" s="3" t="s">
        <v>157</v>
      </c>
      <c r="D675" s="3" t="s">
        <v>2691</v>
      </c>
      <c r="E675" s="3" t="s">
        <v>11</v>
      </c>
    </row>
    <row r="676" spans="1:5">
      <c r="A676" s="3" t="s">
        <v>2866</v>
      </c>
      <c r="B676" s="3" t="s">
        <v>2867</v>
      </c>
      <c r="C676" s="3" t="s">
        <v>157</v>
      </c>
      <c r="D676" s="3" t="s">
        <v>2691</v>
      </c>
      <c r="E676" s="3" t="s">
        <v>11</v>
      </c>
    </row>
    <row r="677" spans="1:5">
      <c r="A677" s="3" t="s">
        <v>2868</v>
      </c>
      <c r="B677" s="3" t="s">
        <v>2869</v>
      </c>
      <c r="C677" s="3" t="s">
        <v>157</v>
      </c>
      <c r="D677" s="3" t="s">
        <v>2691</v>
      </c>
      <c r="E677" s="3" t="s">
        <v>11</v>
      </c>
    </row>
    <row r="678" spans="1:5">
      <c r="A678" s="3" t="s">
        <v>2870</v>
      </c>
      <c r="B678" s="3" t="s">
        <v>2871</v>
      </c>
      <c r="C678" s="3" t="s">
        <v>157</v>
      </c>
      <c r="D678" s="3" t="s">
        <v>2691</v>
      </c>
      <c r="E678" s="3" t="s">
        <v>11</v>
      </c>
    </row>
    <row r="679" spans="1:5">
      <c r="A679" s="3" t="s">
        <v>2872</v>
      </c>
      <c r="B679" s="3" t="s">
        <v>2873</v>
      </c>
      <c r="C679" s="3" t="s">
        <v>419</v>
      </c>
      <c r="D679" s="3" t="s">
        <v>2691</v>
      </c>
      <c r="E679" s="3" t="s">
        <v>11</v>
      </c>
    </row>
    <row r="680" spans="1:5">
      <c r="A680" s="3" t="s">
        <v>2874</v>
      </c>
      <c r="B680" s="3" t="s">
        <v>2875</v>
      </c>
      <c r="C680" s="3" t="s">
        <v>419</v>
      </c>
      <c r="D680" s="3" t="s">
        <v>2691</v>
      </c>
      <c r="E680" s="3" t="s">
        <v>11</v>
      </c>
    </row>
    <row r="681" spans="1:5">
      <c r="A681" s="3" t="s">
        <v>2876</v>
      </c>
      <c r="B681" s="3" t="s">
        <v>2877</v>
      </c>
      <c r="C681" s="3" t="s">
        <v>419</v>
      </c>
      <c r="D681" s="3" t="s">
        <v>2691</v>
      </c>
      <c r="E681" s="3" t="s">
        <v>11</v>
      </c>
    </row>
    <row r="682" spans="1:5">
      <c r="A682" s="3" t="s">
        <v>2878</v>
      </c>
      <c r="B682" s="3" t="s">
        <v>1156</v>
      </c>
      <c r="C682" s="3" t="s">
        <v>9</v>
      </c>
      <c r="D682" s="3" t="s">
        <v>2879</v>
      </c>
      <c r="E682" s="3" t="s">
        <v>790</v>
      </c>
    </row>
    <row r="683" spans="1:5">
      <c r="A683" s="3" t="s">
        <v>532</v>
      </c>
      <c r="B683" s="3" t="s">
        <v>2880</v>
      </c>
      <c r="C683" s="3" t="s">
        <v>9</v>
      </c>
      <c r="D683" s="3" t="s">
        <v>2879</v>
      </c>
      <c r="E683" s="3" t="s">
        <v>790</v>
      </c>
    </row>
    <row r="684" spans="1:5">
      <c r="A684" s="3" t="s">
        <v>2881</v>
      </c>
      <c r="B684" s="3" t="s">
        <v>2882</v>
      </c>
      <c r="C684" s="3" t="s">
        <v>9</v>
      </c>
      <c r="D684" s="3" t="s">
        <v>2879</v>
      </c>
      <c r="E684" s="3" t="s">
        <v>790</v>
      </c>
    </row>
    <row r="685" spans="1:5">
      <c r="A685" s="3" t="s">
        <v>2883</v>
      </c>
      <c r="B685" s="3" t="s">
        <v>2884</v>
      </c>
      <c r="C685" s="3" t="s">
        <v>9</v>
      </c>
      <c r="D685" s="3" t="s">
        <v>2879</v>
      </c>
      <c r="E685" s="3" t="s">
        <v>790</v>
      </c>
    </row>
    <row r="686" spans="1:5">
      <c r="A686" s="3" t="s">
        <v>2885</v>
      </c>
      <c r="B686" s="3" t="s">
        <v>2886</v>
      </c>
      <c r="C686" s="3" t="s">
        <v>9</v>
      </c>
      <c r="D686" s="3" t="s">
        <v>2879</v>
      </c>
      <c r="E686" s="3" t="s">
        <v>790</v>
      </c>
    </row>
    <row r="687" spans="1:5">
      <c r="A687" s="3" t="s">
        <v>2887</v>
      </c>
      <c r="B687" s="3" t="s">
        <v>2888</v>
      </c>
      <c r="C687" s="3" t="s">
        <v>9</v>
      </c>
      <c r="D687" s="3" t="s">
        <v>2879</v>
      </c>
      <c r="E687" s="3" t="s">
        <v>790</v>
      </c>
    </row>
    <row r="688" spans="1:5">
      <c r="A688" s="3" t="s">
        <v>1360</v>
      </c>
      <c r="B688" s="3" t="s">
        <v>2889</v>
      </c>
      <c r="C688" s="3" t="s">
        <v>9</v>
      </c>
      <c r="D688" s="3" t="s">
        <v>2879</v>
      </c>
      <c r="E688" s="3" t="s">
        <v>790</v>
      </c>
    </row>
    <row r="689" spans="1:5">
      <c r="A689" s="3" t="s">
        <v>2890</v>
      </c>
      <c r="B689" s="3" t="s">
        <v>2891</v>
      </c>
      <c r="C689" s="3" t="s">
        <v>9</v>
      </c>
      <c r="D689" s="3" t="s">
        <v>2879</v>
      </c>
      <c r="E689" s="3" t="s">
        <v>790</v>
      </c>
    </row>
    <row r="690" spans="1:5">
      <c r="A690" s="3" t="s">
        <v>2892</v>
      </c>
      <c r="B690" s="3" t="s">
        <v>2893</v>
      </c>
      <c r="C690" s="3" t="s">
        <v>9</v>
      </c>
      <c r="D690" s="3" t="s">
        <v>2879</v>
      </c>
      <c r="E690" s="3" t="s">
        <v>790</v>
      </c>
    </row>
    <row r="691" spans="1:5">
      <c r="A691" s="3" t="s">
        <v>2894</v>
      </c>
      <c r="B691" s="3" t="s">
        <v>2895</v>
      </c>
      <c r="C691" s="3" t="s">
        <v>9</v>
      </c>
      <c r="D691" s="3" t="s">
        <v>2879</v>
      </c>
      <c r="E691" s="3" t="s">
        <v>790</v>
      </c>
    </row>
    <row r="692" spans="1:5">
      <c r="A692" s="3" t="s">
        <v>299</v>
      </c>
      <c r="B692" s="3" t="s">
        <v>301</v>
      </c>
      <c r="C692" s="3" t="s">
        <v>9</v>
      </c>
      <c r="D692" s="3" t="s">
        <v>2879</v>
      </c>
      <c r="E692" s="3" t="s">
        <v>790</v>
      </c>
    </row>
    <row r="693" spans="1:5">
      <c r="A693" s="3" t="s">
        <v>1463</v>
      </c>
      <c r="B693" s="3" t="s">
        <v>2896</v>
      </c>
      <c r="C693" s="3" t="s">
        <v>42</v>
      </c>
      <c r="D693" s="3" t="s">
        <v>2879</v>
      </c>
      <c r="E693" s="3" t="s">
        <v>790</v>
      </c>
    </row>
    <row r="694" spans="1:5">
      <c r="A694" s="3" t="s">
        <v>296</v>
      </c>
      <c r="B694" s="3" t="s">
        <v>2897</v>
      </c>
      <c r="C694" s="3" t="s">
        <v>42</v>
      </c>
      <c r="D694" s="3" t="s">
        <v>2879</v>
      </c>
      <c r="E694" s="3" t="s">
        <v>790</v>
      </c>
    </row>
    <row r="695" spans="1:5">
      <c r="A695" s="3" t="s">
        <v>2898</v>
      </c>
      <c r="B695" s="3" t="s">
        <v>2899</v>
      </c>
      <c r="C695" s="3" t="s">
        <v>42</v>
      </c>
      <c r="D695" s="3" t="s">
        <v>2879</v>
      </c>
      <c r="E695" s="3" t="s">
        <v>790</v>
      </c>
    </row>
    <row r="696" spans="1:5">
      <c r="A696" s="3" t="s">
        <v>2900</v>
      </c>
      <c r="B696" s="3" t="s">
        <v>2901</v>
      </c>
      <c r="C696" s="3" t="s">
        <v>42</v>
      </c>
      <c r="D696" s="3" t="s">
        <v>2879</v>
      </c>
      <c r="E696" s="3" t="s">
        <v>790</v>
      </c>
    </row>
    <row r="697" spans="1:5">
      <c r="A697" s="3" t="s">
        <v>315</v>
      </c>
      <c r="B697" s="3" t="s">
        <v>2902</v>
      </c>
      <c r="C697" s="3" t="s">
        <v>42</v>
      </c>
      <c r="D697" s="3" t="s">
        <v>2879</v>
      </c>
      <c r="E697" s="3" t="s">
        <v>790</v>
      </c>
    </row>
    <row r="698" spans="1:5">
      <c r="A698" s="3" t="s">
        <v>803</v>
      </c>
      <c r="B698" s="3" t="s">
        <v>2903</v>
      </c>
      <c r="C698" s="3" t="s">
        <v>42</v>
      </c>
      <c r="D698" s="3" t="s">
        <v>2879</v>
      </c>
      <c r="E698" s="3" t="s">
        <v>790</v>
      </c>
    </row>
    <row r="699" spans="1:5">
      <c r="A699" s="3" t="s">
        <v>283</v>
      </c>
      <c r="B699" s="3" t="s">
        <v>2904</v>
      </c>
      <c r="C699" s="3" t="s">
        <v>42</v>
      </c>
      <c r="D699" s="3" t="s">
        <v>2879</v>
      </c>
      <c r="E699" s="3" t="s">
        <v>790</v>
      </c>
    </row>
    <row r="700" spans="1:5">
      <c r="A700" s="3" t="s">
        <v>2905</v>
      </c>
      <c r="B700" s="3" t="s">
        <v>2906</v>
      </c>
      <c r="C700" s="3" t="s">
        <v>42</v>
      </c>
      <c r="D700" s="3" t="s">
        <v>2879</v>
      </c>
      <c r="E700" s="3" t="s">
        <v>790</v>
      </c>
    </row>
    <row r="701" spans="1:5">
      <c r="A701" s="3" t="s">
        <v>2907</v>
      </c>
      <c r="B701" s="3" t="s">
        <v>2908</v>
      </c>
      <c r="C701" s="3" t="s">
        <v>42</v>
      </c>
      <c r="D701" s="3" t="s">
        <v>2879</v>
      </c>
      <c r="E701" s="3" t="s">
        <v>790</v>
      </c>
    </row>
    <row r="702" spans="1:5">
      <c r="A702" s="3" t="s">
        <v>1267</v>
      </c>
      <c r="B702" s="3" t="s">
        <v>2909</v>
      </c>
      <c r="C702" s="3" t="s">
        <v>42</v>
      </c>
      <c r="D702" s="3" t="s">
        <v>2879</v>
      </c>
      <c r="E702" s="3" t="s">
        <v>790</v>
      </c>
    </row>
    <row r="703" spans="1:5">
      <c r="A703" s="3" t="s">
        <v>2910</v>
      </c>
      <c r="B703" s="3" t="s">
        <v>2911</v>
      </c>
      <c r="C703" s="3" t="s">
        <v>75</v>
      </c>
      <c r="D703" s="3" t="s">
        <v>2879</v>
      </c>
      <c r="E703" s="3" t="s">
        <v>790</v>
      </c>
    </row>
    <row r="704" spans="1:5">
      <c r="A704" s="3" t="s">
        <v>1481</v>
      </c>
      <c r="B704" s="3" t="s">
        <v>2912</v>
      </c>
      <c r="C704" s="3" t="s">
        <v>75</v>
      </c>
      <c r="D704" s="3" t="s">
        <v>2879</v>
      </c>
      <c r="E704" s="3" t="s">
        <v>790</v>
      </c>
    </row>
    <row r="705" spans="1:5">
      <c r="A705" s="3" t="s">
        <v>2913</v>
      </c>
      <c r="B705" s="3" t="s">
        <v>1168</v>
      </c>
      <c r="C705" s="3" t="s">
        <v>75</v>
      </c>
      <c r="D705" s="3" t="s">
        <v>2879</v>
      </c>
      <c r="E705" s="3" t="s">
        <v>790</v>
      </c>
    </row>
    <row r="706" spans="1:5">
      <c r="A706" s="3" t="s">
        <v>2914</v>
      </c>
      <c r="B706" s="3" t="s">
        <v>2915</v>
      </c>
      <c r="C706" s="3" t="s">
        <v>75</v>
      </c>
      <c r="D706" s="3" t="s">
        <v>2879</v>
      </c>
      <c r="E706" s="3" t="s">
        <v>790</v>
      </c>
    </row>
    <row r="707" spans="1:5">
      <c r="A707" s="3" t="s">
        <v>2916</v>
      </c>
      <c r="B707" s="3" t="s">
        <v>1971</v>
      </c>
      <c r="C707" s="3" t="s">
        <v>75</v>
      </c>
      <c r="D707" s="3" t="s">
        <v>2879</v>
      </c>
      <c r="E707" s="3" t="s">
        <v>790</v>
      </c>
    </row>
    <row r="708" spans="1:5">
      <c r="A708" s="3" t="s">
        <v>2917</v>
      </c>
      <c r="B708" s="3" t="s">
        <v>2918</v>
      </c>
      <c r="C708" s="3" t="s">
        <v>75</v>
      </c>
      <c r="D708" s="3" t="s">
        <v>2879</v>
      </c>
      <c r="E708" s="3" t="s">
        <v>790</v>
      </c>
    </row>
    <row r="709" spans="1:5">
      <c r="A709" s="3" t="s">
        <v>2919</v>
      </c>
      <c r="B709" s="3" t="s">
        <v>2920</v>
      </c>
      <c r="C709" s="3" t="s">
        <v>75</v>
      </c>
      <c r="D709" s="3" t="s">
        <v>2879</v>
      </c>
      <c r="E709" s="3" t="s">
        <v>790</v>
      </c>
    </row>
    <row r="710" spans="1:5">
      <c r="A710" s="3" t="s">
        <v>230</v>
      </c>
      <c r="B710" s="3" t="s">
        <v>1156</v>
      </c>
      <c r="C710" s="3" t="s">
        <v>75</v>
      </c>
      <c r="D710" s="3" t="s">
        <v>2879</v>
      </c>
      <c r="E710" s="3" t="s">
        <v>790</v>
      </c>
    </row>
    <row r="711" spans="1:5">
      <c r="A711" s="3" t="s">
        <v>2921</v>
      </c>
      <c r="B711" s="3" t="s">
        <v>2922</v>
      </c>
      <c r="C711" s="3" t="s">
        <v>75</v>
      </c>
      <c r="D711" s="3" t="s">
        <v>2879</v>
      </c>
      <c r="E711" s="3" t="s">
        <v>790</v>
      </c>
    </row>
    <row r="712" spans="1:5">
      <c r="A712" s="3" t="s">
        <v>2923</v>
      </c>
      <c r="B712" s="3" t="s">
        <v>2924</v>
      </c>
      <c r="C712" s="3" t="s">
        <v>75</v>
      </c>
      <c r="D712" s="3" t="s">
        <v>2879</v>
      </c>
      <c r="E712" s="3" t="s">
        <v>790</v>
      </c>
    </row>
    <row r="713" spans="1:5">
      <c r="A713" s="3" t="s">
        <v>2925</v>
      </c>
      <c r="B713" s="3" t="s">
        <v>2926</v>
      </c>
      <c r="C713" s="3" t="s">
        <v>75</v>
      </c>
      <c r="D713" s="3" t="s">
        <v>2879</v>
      </c>
      <c r="E713" s="3" t="s">
        <v>790</v>
      </c>
    </row>
    <row r="714" spans="1:5">
      <c r="A714" s="3" t="s">
        <v>2927</v>
      </c>
      <c r="B714" s="3" t="s">
        <v>2928</v>
      </c>
      <c r="C714" s="3" t="s">
        <v>75</v>
      </c>
      <c r="D714" s="3" t="s">
        <v>2879</v>
      </c>
      <c r="E714" s="3" t="s">
        <v>790</v>
      </c>
    </row>
    <row r="715" spans="1:5">
      <c r="A715" s="3" t="s">
        <v>2929</v>
      </c>
      <c r="B715" s="3" t="s">
        <v>2930</v>
      </c>
      <c r="C715" s="3" t="s">
        <v>75</v>
      </c>
      <c r="D715" s="3" t="s">
        <v>2879</v>
      </c>
      <c r="E715" s="3" t="s">
        <v>790</v>
      </c>
    </row>
    <row r="716" spans="1:5">
      <c r="A716" s="3" t="s">
        <v>2931</v>
      </c>
      <c r="B716" s="3" t="s">
        <v>2932</v>
      </c>
      <c r="C716" s="3" t="s">
        <v>75</v>
      </c>
      <c r="D716" s="3" t="s">
        <v>2879</v>
      </c>
      <c r="E716" s="3" t="s">
        <v>790</v>
      </c>
    </row>
    <row r="717" spans="1:5">
      <c r="A717" s="3" t="s">
        <v>2933</v>
      </c>
      <c r="B717" s="3" t="s">
        <v>2934</v>
      </c>
      <c r="C717" s="3" t="s">
        <v>75</v>
      </c>
      <c r="D717" s="3" t="s">
        <v>2879</v>
      </c>
      <c r="E717" s="3" t="s">
        <v>790</v>
      </c>
    </row>
    <row r="718" spans="1:5">
      <c r="A718" s="3" t="s">
        <v>2935</v>
      </c>
      <c r="B718" s="3" t="s">
        <v>2936</v>
      </c>
      <c r="C718" s="3" t="s">
        <v>75</v>
      </c>
      <c r="D718" s="3" t="s">
        <v>2879</v>
      </c>
      <c r="E718" s="3" t="s">
        <v>790</v>
      </c>
    </row>
    <row r="719" spans="1:5">
      <c r="A719" s="3" t="s">
        <v>2937</v>
      </c>
      <c r="B719" s="3" t="s">
        <v>2938</v>
      </c>
      <c r="C719" s="3" t="s">
        <v>75</v>
      </c>
      <c r="D719" s="3" t="s">
        <v>2879</v>
      </c>
      <c r="E719" s="3" t="s">
        <v>790</v>
      </c>
    </row>
    <row r="720" spans="1:5">
      <c r="A720" s="3" t="s">
        <v>2939</v>
      </c>
      <c r="B720" s="3" t="s">
        <v>2940</v>
      </c>
      <c r="C720" s="3" t="s">
        <v>75</v>
      </c>
      <c r="D720" s="3" t="s">
        <v>2879</v>
      </c>
      <c r="E720" s="3" t="s">
        <v>790</v>
      </c>
    </row>
    <row r="721" spans="1:5">
      <c r="A721" s="3" t="s">
        <v>2941</v>
      </c>
      <c r="B721" s="3" t="s">
        <v>2942</v>
      </c>
      <c r="C721" s="3" t="s">
        <v>75</v>
      </c>
      <c r="D721" s="3" t="s">
        <v>2879</v>
      </c>
      <c r="E721" s="3" t="s">
        <v>790</v>
      </c>
    </row>
    <row r="722" spans="1:5">
      <c r="A722" s="3" t="s">
        <v>2943</v>
      </c>
      <c r="B722" s="3" t="s">
        <v>2944</v>
      </c>
      <c r="C722" s="3" t="s">
        <v>106</v>
      </c>
      <c r="D722" s="3" t="s">
        <v>2879</v>
      </c>
      <c r="E722" s="3" t="s">
        <v>790</v>
      </c>
    </row>
    <row r="723" spans="1:5">
      <c r="A723" s="3" t="s">
        <v>2945</v>
      </c>
      <c r="B723" s="3" t="s">
        <v>2946</v>
      </c>
      <c r="C723" s="3" t="s">
        <v>106</v>
      </c>
      <c r="D723" s="3" t="s">
        <v>2879</v>
      </c>
      <c r="E723" s="3" t="s">
        <v>790</v>
      </c>
    </row>
    <row r="724" spans="1:5">
      <c r="A724" s="3" t="s">
        <v>2947</v>
      </c>
      <c r="B724" s="3" t="s">
        <v>2948</v>
      </c>
      <c r="C724" s="3" t="s">
        <v>106</v>
      </c>
      <c r="D724" s="3" t="s">
        <v>2879</v>
      </c>
      <c r="E724" s="3" t="s">
        <v>790</v>
      </c>
    </row>
    <row r="725" spans="1:5">
      <c r="A725" s="3" t="s">
        <v>1022</v>
      </c>
      <c r="B725" s="3" t="s">
        <v>2949</v>
      </c>
      <c r="C725" s="3" t="s">
        <v>106</v>
      </c>
      <c r="D725" s="3" t="s">
        <v>2879</v>
      </c>
      <c r="E725" s="3" t="s">
        <v>790</v>
      </c>
    </row>
    <row r="726" spans="1:5">
      <c r="A726" s="3" t="s">
        <v>894</v>
      </c>
      <c r="B726" s="3" t="s">
        <v>2950</v>
      </c>
      <c r="C726" s="3" t="s">
        <v>106</v>
      </c>
      <c r="D726" s="3" t="s">
        <v>2879</v>
      </c>
      <c r="E726" s="3" t="s">
        <v>790</v>
      </c>
    </row>
    <row r="727" spans="1:5">
      <c r="A727" s="3" t="s">
        <v>2951</v>
      </c>
      <c r="B727" s="3" t="s">
        <v>2952</v>
      </c>
      <c r="C727" s="3" t="s">
        <v>106</v>
      </c>
      <c r="D727" s="3" t="s">
        <v>2879</v>
      </c>
      <c r="E727" s="3" t="s">
        <v>790</v>
      </c>
    </row>
    <row r="728" spans="1:5">
      <c r="A728" s="3" t="s">
        <v>2953</v>
      </c>
      <c r="B728" s="3" t="s">
        <v>2954</v>
      </c>
      <c r="C728" s="3" t="s">
        <v>106</v>
      </c>
      <c r="D728" s="3" t="s">
        <v>2879</v>
      </c>
      <c r="E728" s="3" t="s">
        <v>790</v>
      </c>
    </row>
    <row r="729" spans="1:5">
      <c r="A729" s="3" t="s">
        <v>2955</v>
      </c>
      <c r="B729" s="3" t="s">
        <v>2956</v>
      </c>
      <c r="C729" s="3" t="s">
        <v>106</v>
      </c>
      <c r="D729" s="3" t="s">
        <v>2879</v>
      </c>
      <c r="E729" s="3" t="s">
        <v>790</v>
      </c>
    </row>
    <row r="730" spans="1:5">
      <c r="A730" s="3" t="s">
        <v>2957</v>
      </c>
      <c r="B730" s="3" t="s">
        <v>2958</v>
      </c>
      <c r="C730" s="3" t="s">
        <v>130</v>
      </c>
      <c r="D730" s="3" t="s">
        <v>2879</v>
      </c>
      <c r="E730" s="3" t="s">
        <v>790</v>
      </c>
    </row>
    <row r="731" spans="1:5">
      <c r="A731" s="3" t="s">
        <v>2959</v>
      </c>
      <c r="B731" s="3" t="s">
        <v>2960</v>
      </c>
      <c r="C731" s="3" t="s">
        <v>130</v>
      </c>
      <c r="D731" s="3" t="s">
        <v>2879</v>
      </c>
      <c r="E731" s="3" t="s">
        <v>790</v>
      </c>
    </row>
    <row r="732" spans="1:5">
      <c r="A732" s="3" t="s">
        <v>2961</v>
      </c>
      <c r="B732" s="3" t="s">
        <v>2962</v>
      </c>
      <c r="C732" s="3" t="s">
        <v>130</v>
      </c>
      <c r="D732" s="3" t="s">
        <v>2879</v>
      </c>
      <c r="E732" s="3" t="s">
        <v>790</v>
      </c>
    </row>
    <row r="733" spans="1:5">
      <c r="A733" s="3" t="s">
        <v>979</v>
      </c>
      <c r="B733" s="3" t="s">
        <v>2963</v>
      </c>
      <c r="C733" s="3" t="s">
        <v>130</v>
      </c>
      <c r="D733" s="3" t="s">
        <v>2879</v>
      </c>
      <c r="E733" s="3" t="s">
        <v>790</v>
      </c>
    </row>
    <row r="734" spans="1:5">
      <c r="A734" s="3" t="s">
        <v>2964</v>
      </c>
      <c r="B734" s="3" t="s">
        <v>2965</v>
      </c>
      <c r="C734" s="3" t="s">
        <v>130</v>
      </c>
      <c r="D734" s="3" t="s">
        <v>2879</v>
      </c>
      <c r="E734" s="3" t="s">
        <v>790</v>
      </c>
    </row>
    <row r="735" spans="1:5">
      <c r="A735" s="3" t="s">
        <v>243</v>
      </c>
      <c r="B735" s="3" t="s">
        <v>2966</v>
      </c>
      <c r="C735" s="3" t="s">
        <v>130</v>
      </c>
      <c r="D735" s="3" t="s">
        <v>2879</v>
      </c>
      <c r="E735" s="3" t="s">
        <v>790</v>
      </c>
    </row>
    <row r="736" spans="1:5">
      <c r="A736" s="3" t="s">
        <v>2967</v>
      </c>
      <c r="B736" s="3" t="s">
        <v>2968</v>
      </c>
      <c r="C736" s="3" t="s">
        <v>130</v>
      </c>
      <c r="D736" s="3" t="s">
        <v>2879</v>
      </c>
      <c r="E736" s="3" t="s">
        <v>790</v>
      </c>
    </row>
    <row r="737" spans="1:5">
      <c r="A737" s="3" t="s">
        <v>2969</v>
      </c>
      <c r="B737" s="3" t="s">
        <v>2970</v>
      </c>
      <c r="C737" s="3" t="s">
        <v>130</v>
      </c>
      <c r="D737" s="3" t="s">
        <v>2879</v>
      </c>
      <c r="E737" s="3" t="s">
        <v>790</v>
      </c>
    </row>
    <row r="738" spans="1:5">
      <c r="A738" s="3" t="s">
        <v>2971</v>
      </c>
      <c r="B738" s="3" t="s">
        <v>2972</v>
      </c>
      <c r="C738" s="3" t="s">
        <v>130</v>
      </c>
      <c r="D738" s="3" t="s">
        <v>2879</v>
      </c>
      <c r="E738" s="3" t="s">
        <v>790</v>
      </c>
    </row>
    <row r="739" spans="1:5">
      <c r="A739" s="3" t="s">
        <v>2973</v>
      </c>
      <c r="B739" s="3" t="s">
        <v>2974</v>
      </c>
      <c r="C739" s="3" t="s">
        <v>130</v>
      </c>
      <c r="D739" s="3" t="s">
        <v>2879</v>
      </c>
      <c r="E739" s="3" t="s">
        <v>790</v>
      </c>
    </row>
    <row r="740" spans="1:5">
      <c r="A740" s="3" t="s">
        <v>2975</v>
      </c>
      <c r="B740" s="3" t="s">
        <v>2976</v>
      </c>
      <c r="C740" s="3" t="s">
        <v>130</v>
      </c>
      <c r="D740" s="3" t="s">
        <v>2879</v>
      </c>
      <c r="E740" s="3" t="s">
        <v>790</v>
      </c>
    </row>
    <row r="741" spans="1:5">
      <c r="A741" s="3" t="s">
        <v>1179</v>
      </c>
      <c r="B741" s="3" t="s">
        <v>2977</v>
      </c>
      <c r="C741" s="3" t="s">
        <v>130</v>
      </c>
      <c r="D741" s="3" t="s">
        <v>2879</v>
      </c>
      <c r="E741" s="3" t="s">
        <v>790</v>
      </c>
    </row>
    <row r="742" spans="1:5">
      <c r="A742" s="3" t="s">
        <v>2978</v>
      </c>
      <c r="B742" s="3" t="s">
        <v>2979</v>
      </c>
      <c r="C742" s="3" t="s">
        <v>130</v>
      </c>
      <c r="D742" s="3" t="s">
        <v>2879</v>
      </c>
      <c r="E742" s="3" t="s">
        <v>790</v>
      </c>
    </row>
    <row r="743" spans="1:5">
      <c r="A743" s="3" t="s">
        <v>2980</v>
      </c>
      <c r="B743" s="3" t="s">
        <v>2981</v>
      </c>
      <c r="C743" s="3" t="s">
        <v>130</v>
      </c>
      <c r="D743" s="3" t="s">
        <v>2879</v>
      </c>
      <c r="E743" s="3" t="s">
        <v>790</v>
      </c>
    </row>
    <row r="744" spans="1:5">
      <c r="A744" s="3" t="s">
        <v>938</v>
      </c>
      <c r="B744" s="3" t="s">
        <v>2982</v>
      </c>
      <c r="C744" s="3" t="s">
        <v>130</v>
      </c>
      <c r="D744" s="3" t="s">
        <v>2879</v>
      </c>
      <c r="E744" s="3" t="s">
        <v>790</v>
      </c>
    </row>
    <row r="745" spans="1:5">
      <c r="A745" s="3" t="s">
        <v>625</v>
      </c>
      <c r="B745" s="3" t="s">
        <v>2983</v>
      </c>
      <c r="C745" s="3" t="s">
        <v>157</v>
      </c>
      <c r="D745" s="3" t="s">
        <v>2879</v>
      </c>
      <c r="E745" s="3" t="s">
        <v>790</v>
      </c>
    </row>
    <row r="746" spans="1:5">
      <c r="A746" s="3" t="s">
        <v>2984</v>
      </c>
      <c r="B746" s="3" t="s">
        <v>2985</v>
      </c>
      <c r="C746" s="3" t="s">
        <v>157</v>
      </c>
      <c r="D746" s="3" t="s">
        <v>2879</v>
      </c>
      <c r="E746" s="3" t="s">
        <v>790</v>
      </c>
    </row>
    <row r="747" spans="1:5">
      <c r="A747" s="3" t="s">
        <v>2986</v>
      </c>
      <c r="B747" s="3" t="s">
        <v>2987</v>
      </c>
      <c r="C747" s="3" t="s">
        <v>157</v>
      </c>
      <c r="D747" s="3" t="s">
        <v>2879</v>
      </c>
      <c r="E747" s="3" t="s">
        <v>790</v>
      </c>
    </row>
    <row r="748" spans="1:5">
      <c r="A748" s="3" t="s">
        <v>2988</v>
      </c>
      <c r="B748" s="3" t="s">
        <v>2989</v>
      </c>
      <c r="C748" s="3" t="s">
        <v>157</v>
      </c>
      <c r="D748" s="3" t="s">
        <v>2879</v>
      </c>
      <c r="E748" s="3" t="s">
        <v>790</v>
      </c>
    </row>
    <row r="749" spans="1:5">
      <c r="A749" s="3" t="s">
        <v>2990</v>
      </c>
      <c r="B749" s="3" t="s">
        <v>2991</v>
      </c>
      <c r="C749" s="3" t="s">
        <v>157</v>
      </c>
      <c r="D749" s="3" t="s">
        <v>2879</v>
      </c>
      <c r="E749" s="3" t="s">
        <v>790</v>
      </c>
    </row>
    <row r="750" spans="1:5">
      <c r="A750" s="3" t="s">
        <v>2992</v>
      </c>
      <c r="B750" s="3" t="s">
        <v>2993</v>
      </c>
      <c r="C750" s="3" t="s">
        <v>157</v>
      </c>
      <c r="D750" s="3" t="s">
        <v>2879</v>
      </c>
      <c r="E750" s="3" t="s">
        <v>790</v>
      </c>
    </row>
    <row r="751" spans="1:5">
      <c r="A751" s="3" t="s">
        <v>2994</v>
      </c>
      <c r="B751" s="3" t="s">
        <v>2995</v>
      </c>
      <c r="C751" s="3" t="s">
        <v>157</v>
      </c>
      <c r="D751" s="3" t="s">
        <v>2879</v>
      </c>
      <c r="E751" s="3" t="s">
        <v>790</v>
      </c>
    </row>
    <row r="752" spans="1:5">
      <c r="A752" s="3" t="s">
        <v>2996</v>
      </c>
      <c r="B752" s="3" t="s">
        <v>2997</v>
      </c>
      <c r="C752" s="3" t="s">
        <v>157</v>
      </c>
      <c r="D752" s="3" t="s">
        <v>2879</v>
      </c>
      <c r="E752" s="3" t="s">
        <v>790</v>
      </c>
    </row>
    <row r="753" spans="1:5">
      <c r="A753" s="3" t="s">
        <v>2998</v>
      </c>
      <c r="B753" s="3" t="s">
        <v>2999</v>
      </c>
      <c r="C753" s="3" t="s">
        <v>157</v>
      </c>
      <c r="D753" s="3" t="s">
        <v>2879</v>
      </c>
      <c r="E753" s="3" t="s">
        <v>790</v>
      </c>
    </row>
    <row r="754" spans="1:5">
      <c r="A754" s="3" t="s">
        <v>3000</v>
      </c>
      <c r="B754" s="3" t="s">
        <v>3001</v>
      </c>
      <c r="C754" s="3" t="s">
        <v>157</v>
      </c>
      <c r="D754" s="3" t="s">
        <v>2879</v>
      </c>
      <c r="E754" s="3" t="s">
        <v>790</v>
      </c>
    </row>
    <row r="755" spans="1:5">
      <c r="A755" s="3" t="s">
        <v>3002</v>
      </c>
      <c r="B755" s="3" t="s">
        <v>3003</v>
      </c>
      <c r="C755" s="3" t="s">
        <v>157</v>
      </c>
      <c r="D755" s="3" t="s">
        <v>2879</v>
      </c>
      <c r="E755" s="3" t="s">
        <v>790</v>
      </c>
    </row>
    <row r="756" spans="1:5">
      <c r="A756" s="3" t="s">
        <v>3004</v>
      </c>
      <c r="B756" s="3" t="s">
        <v>3005</v>
      </c>
      <c r="C756" s="3" t="s">
        <v>157</v>
      </c>
      <c r="D756" s="3" t="s">
        <v>2879</v>
      </c>
      <c r="E756" s="3" t="s">
        <v>790</v>
      </c>
    </row>
    <row r="757" spans="1:5">
      <c r="A757" s="3" t="s">
        <v>3006</v>
      </c>
      <c r="B757" s="3" t="s">
        <v>3007</v>
      </c>
      <c r="C757" s="3" t="s">
        <v>157</v>
      </c>
      <c r="D757" s="3" t="s">
        <v>2879</v>
      </c>
      <c r="E757" s="3" t="s">
        <v>790</v>
      </c>
    </row>
    <row r="758" spans="1:5">
      <c r="A758" s="3" t="s">
        <v>3008</v>
      </c>
      <c r="B758" s="3" t="s">
        <v>3009</v>
      </c>
      <c r="C758" s="3" t="s">
        <v>157</v>
      </c>
      <c r="D758" s="3" t="s">
        <v>2879</v>
      </c>
      <c r="E758" s="3" t="s">
        <v>790</v>
      </c>
    </row>
    <row r="759" spans="1:5">
      <c r="A759" s="3" t="s">
        <v>3010</v>
      </c>
      <c r="B759" s="3" t="s">
        <v>3011</v>
      </c>
      <c r="C759" s="3" t="s">
        <v>157</v>
      </c>
      <c r="D759" s="3" t="s">
        <v>2879</v>
      </c>
      <c r="E759" s="3" t="s">
        <v>790</v>
      </c>
    </row>
    <row r="760" spans="1:5">
      <c r="A760" s="3" t="s">
        <v>3012</v>
      </c>
      <c r="B760" s="3" t="s">
        <v>3013</v>
      </c>
      <c r="C760" s="3" t="s">
        <v>419</v>
      </c>
      <c r="D760" s="3" t="s">
        <v>2879</v>
      </c>
      <c r="E760" s="3" t="s">
        <v>790</v>
      </c>
    </row>
    <row r="761" spans="1:5">
      <c r="A761" s="3" t="s">
        <v>3014</v>
      </c>
      <c r="B761" s="3" t="s">
        <v>3015</v>
      </c>
      <c r="C761" s="3" t="s">
        <v>419</v>
      </c>
      <c r="D761" s="3" t="s">
        <v>2879</v>
      </c>
      <c r="E761" s="3" t="s">
        <v>790</v>
      </c>
    </row>
    <row r="762" spans="1:5">
      <c r="A762" s="3" t="s">
        <v>3016</v>
      </c>
      <c r="B762" s="3" t="s">
        <v>3017</v>
      </c>
      <c r="C762" s="3" t="s">
        <v>419</v>
      </c>
      <c r="D762" s="3" t="s">
        <v>2879</v>
      </c>
      <c r="E762" s="3" t="s">
        <v>790</v>
      </c>
    </row>
    <row r="763" spans="1:5">
      <c r="A763" s="3" t="s">
        <v>1313</v>
      </c>
      <c r="B763" s="3" t="s">
        <v>3018</v>
      </c>
      <c r="C763" s="3" t="s">
        <v>419</v>
      </c>
      <c r="D763" s="3" t="s">
        <v>2879</v>
      </c>
      <c r="E763" s="3" t="s">
        <v>790</v>
      </c>
    </row>
    <row r="764" spans="1:5">
      <c r="A764" s="3" t="s">
        <v>3019</v>
      </c>
      <c r="B764" s="3" t="s">
        <v>3020</v>
      </c>
      <c r="C764" s="3" t="s">
        <v>419</v>
      </c>
      <c r="D764" s="3" t="s">
        <v>2879</v>
      </c>
      <c r="E764" s="3" t="s">
        <v>790</v>
      </c>
    </row>
    <row r="765" spans="1:5">
      <c r="A765" s="3" t="s">
        <v>1251</v>
      </c>
      <c r="B765" s="3" t="s">
        <v>1160</v>
      </c>
      <c r="C765" s="3" t="s">
        <v>419</v>
      </c>
      <c r="D765" s="3" t="s">
        <v>2879</v>
      </c>
      <c r="E765" s="3" t="s">
        <v>790</v>
      </c>
    </row>
    <row r="766" spans="1:5">
      <c r="A766" s="3" t="s">
        <v>3021</v>
      </c>
      <c r="B766" s="3" t="s">
        <v>3022</v>
      </c>
      <c r="C766" s="3" t="s">
        <v>419</v>
      </c>
      <c r="D766" s="3" t="s">
        <v>2879</v>
      </c>
      <c r="E766" s="3" t="s">
        <v>790</v>
      </c>
    </row>
    <row r="767" spans="1:5">
      <c r="A767" s="3" t="s">
        <v>1127</v>
      </c>
      <c r="B767" s="3" t="s">
        <v>3023</v>
      </c>
      <c r="C767" s="3" t="s">
        <v>419</v>
      </c>
      <c r="D767" s="3" t="s">
        <v>2879</v>
      </c>
      <c r="E767" s="3" t="s">
        <v>790</v>
      </c>
    </row>
    <row r="768" spans="1:5">
      <c r="A768" s="3" t="s">
        <v>3024</v>
      </c>
      <c r="B768" s="3" t="s">
        <v>3025</v>
      </c>
      <c r="C768" s="3" t="s">
        <v>419</v>
      </c>
      <c r="D768" s="3" t="s">
        <v>2879</v>
      </c>
      <c r="E768" s="3" t="s">
        <v>790</v>
      </c>
    </row>
    <row r="769" spans="1:5">
      <c r="A769" s="3" t="s">
        <v>1233</v>
      </c>
      <c r="B769" s="3" t="s">
        <v>3026</v>
      </c>
      <c r="C769" s="3" t="s">
        <v>419</v>
      </c>
      <c r="D769" s="3" t="s">
        <v>2879</v>
      </c>
      <c r="E769" s="3" t="s">
        <v>790</v>
      </c>
    </row>
    <row r="770" spans="1:5">
      <c r="A770" s="3" t="s">
        <v>3027</v>
      </c>
      <c r="B770" s="3" t="s">
        <v>3028</v>
      </c>
      <c r="C770" s="3" t="s">
        <v>419</v>
      </c>
      <c r="D770" s="3" t="s">
        <v>2879</v>
      </c>
      <c r="E770" s="3" t="s">
        <v>790</v>
      </c>
    </row>
    <row r="771" spans="1:5">
      <c r="A771" s="3" t="s">
        <v>1574</v>
      </c>
      <c r="B771" s="3" t="s">
        <v>3029</v>
      </c>
      <c r="C771" s="3" t="s">
        <v>419</v>
      </c>
      <c r="D771" s="3" t="s">
        <v>2879</v>
      </c>
      <c r="E771" s="3" t="s">
        <v>790</v>
      </c>
    </row>
    <row r="772" spans="1:5">
      <c r="A772" s="3" t="s">
        <v>3030</v>
      </c>
      <c r="B772" s="3" t="s">
        <v>3031</v>
      </c>
      <c r="C772" s="3" t="s">
        <v>419</v>
      </c>
      <c r="D772" s="3" t="s">
        <v>2879</v>
      </c>
      <c r="E772" s="3" t="s">
        <v>790</v>
      </c>
    </row>
    <row r="773" spans="1:5">
      <c r="A773" s="3" t="s">
        <v>3032</v>
      </c>
      <c r="B773" s="3" t="s">
        <v>3033</v>
      </c>
      <c r="C773" s="3" t="s">
        <v>419</v>
      </c>
      <c r="D773" s="3" t="s">
        <v>2879</v>
      </c>
      <c r="E773" s="3" t="s">
        <v>790</v>
      </c>
    </row>
    <row r="774" spans="1:5">
      <c r="A774" s="3" t="s">
        <v>3034</v>
      </c>
      <c r="B774" s="3" t="s">
        <v>3035</v>
      </c>
      <c r="C774" s="3" t="s">
        <v>419</v>
      </c>
      <c r="D774" s="3" t="s">
        <v>2879</v>
      </c>
      <c r="E774" s="3" t="s">
        <v>790</v>
      </c>
    </row>
    <row r="775" spans="1:5">
      <c r="A775" s="3" t="s">
        <v>3036</v>
      </c>
      <c r="B775" s="3" t="s">
        <v>3037</v>
      </c>
      <c r="C775" s="3" t="s">
        <v>182</v>
      </c>
      <c r="D775" s="3" t="s">
        <v>2879</v>
      </c>
      <c r="E775" s="3" t="s">
        <v>790</v>
      </c>
    </row>
    <row r="776" spans="1:5">
      <c r="A776" s="3" t="s">
        <v>3038</v>
      </c>
      <c r="B776" s="3" t="s">
        <v>3039</v>
      </c>
      <c r="C776" s="3" t="s">
        <v>182</v>
      </c>
      <c r="D776" s="3" t="s">
        <v>2879</v>
      </c>
      <c r="E776" s="3" t="s">
        <v>790</v>
      </c>
    </row>
    <row r="777" spans="1:5">
      <c r="A777" s="3" t="s">
        <v>3040</v>
      </c>
      <c r="B777" s="3" t="s">
        <v>3041</v>
      </c>
      <c r="C777" s="3" t="s">
        <v>182</v>
      </c>
      <c r="D777" s="3" t="s">
        <v>2879</v>
      </c>
      <c r="E777" s="3" t="s">
        <v>790</v>
      </c>
    </row>
    <row r="778" spans="1:5">
      <c r="A778" s="3" t="s">
        <v>3042</v>
      </c>
      <c r="B778" s="3" t="s">
        <v>3043</v>
      </c>
      <c r="C778" s="3" t="s">
        <v>182</v>
      </c>
      <c r="D778" s="3" t="s">
        <v>2879</v>
      </c>
      <c r="E778" s="3" t="s">
        <v>790</v>
      </c>
    </row>
    <row r="779" spans="1:5">
      <c r="A779" s="3" t="s">
        <v>3044</v>
      </c>
      <c r="B779" s="3" t="s">
        <v>3045</v>
      </c>
      <c r="C779" s="3" t="s">
        <v>182</v>
      </c>
      <c r="D779" s="3" t="s">
        <v>2879</v>
      </c>
      <c r="E779" s="3" t="s">
        <v>790</v>
      </c>
    </row>
    <row r="780" spans="1:5">
      <c r="A780" s="3" t="s">
        <v>1253</v>
      </c>
      <c r="B780" s="3" t="s">
        <v>3046</v>
      </c>
      <c r="C780" s="3" t="s">
        <v>182</v>
      </c>
      <c r="D780" s="3" t="s">
        <v>2879</v>
      </c>
      <c r="E780" s="3" t="s">
        <v>790</v>
      </c>
    </row>
    <row r="781" spans="1:5">
      <c r="A781" s="3" t="s">
        <v>3047</v>
      </c>
      <c r="B781" s="3" t="s">
        <v>3048</v>
      </c>
      <c r="C781" s="3" t="s">
        <v>182</v>
      </c>
      <c r="D781" s="3" t="s">
        <v>2879</v>
      </c>
      <c r="E781" s="3" t="s">
        <v>790</v>
      </c>
    </row>
    <row r="782" spans="1:5">
      <c r="A782" s="3" t="s">
        <v>1498</v>
      </c>
      <c r="B782" s="3" t="s">
        <v>3049</v>
      </c>
      <c r="C782" s="3" t="s">
        <v>182</v>
      </c>
      <c r="D782" s="3" t="s">
        <v>2879</v>
      </c>
      <c r="E782" s="3" t="s">
        <v>790</v>
      </c>
    </row>
    <row r="783" spans="1:5">
      <c r="A783" s="3" t="s">
        <v>1153</v>
      </c>
      <c r="B783" s="3" t="s">
        <v>1154</v>
      </c>
      <c r="C783" s="3" t="s">
        <v>182</v>
      </c>
      <c r="D783" s="3" t="s">
        <v>2879</v>
      </c>
      <c r="E783" s="3" t="s">
        <v>790</v>
      </c>
    </row>
    <row r="784" spans="1:5">
      <c r="A784" s="3" t="s">
        <v>154</v>
      </c>
      <c r="B784" s="3" t="s">
        <v>3050</v>
      </c>
      <c r="C784" s="3" t="s">
        <v>182</v>
      </c>
      <c r="D784" s="3" t="s">
        <v>2879</v>
      </c>
      <c r="E784" s="3" t="s">
        <v>790</v>
      </c>
    </row>
    <row r="785" spans="1:5">
      <c r="A785" s="3" t="s">
        <v>3051</v>
      </c>
      <c r="B785" s="3" t="s">
        <v>3052</v>
      </c>
      <c r="C785" s="3" t="s">
        <v>182</v>
      </c>
      <c r="D785" s="3" t="s">
        <v>2879</v>
      </c>
      <c r="E785" s="3" t="s">
        <v>790</v>
      </c>
    </row>
    <row r="786" spans="1:5">
      <c r="A786" s="3" t="s">
        <v>423</v>
      </c>
      <c r="B786" s="3" t="s">
        <v>3053</v>
      </c>
      <c r="C786" s="3" t="s">
        <v>182</v>
      </c>
      <c r="D786" s="3" t="s">
        <v>2879</v>
      </c>
      <c r="E786" s="3" t="s">
        <v>790</v>
      </c>
    </row>
    <row r="787" spans="1:5">
      <c r="A787" s="3" t="s">
        <v>3054</v>
      </c>
      <c r="B787" s="3" t="s">
        <v>3055</v>
      </c>
      <c r="C787" s="3" t="s">
        <v>182</v>
      </c>
      <c r="D787" s="3" t="s">
        <v>2879</v>
      </c>
      <c r="E787" s="3" t="s">
        <v>790</v>
      </c>
    </row>
    <row r="788" spans="1:5">
      <c r="A788" s="3" t="s">
        <v>3056</v>
      </c>
      <c r="B788" s="3" t="s">
        <v>2515</v>
      </c>
      <c r="C788" s="3" t="s">
        <v>182</v>
      </c>
      <c r="D788" s="3" t="s">
        <v>2879</v>
      </c>
      <c r="E788" s="3" t="s">
        <v>790</v>
      </c>
    </row>
    <row r="789" spans="1:5">
      <c r="A789" s="3" t="s">
        <v>3057</v>
      </c>
      <c r="B789" s="3" t="s">
        <v>3058</v>
      </c>
      <c r="C789" s="3" t="s">
        <v>182</v>
      </c>
      <c r="D789" s="3" t="s">
        <v>2879</v>
      </c>
      <c r="E789" s="3" t="s">
        <v>790</v>
      </c>
    </row>
    <row r="790" spans="1:5">
      <c r="A790" s="3" t="s">
        <v>3059</v>
      </c>
      <c r="B790" s="3" t="s">
        <v>3060</v>
      </c>
      <c r="C790" s="3" t="s">
        <v>182</v>
      </c>
      <c r="D790" s="3" t="s">
        <v>2879</v>
      </c>
      <c r="E790" s="3" t="s">
        <v>790</v>
      </c>
    </row>
    <row r="791" spans="1:5">
      <c r="A791" s="3" t="s">
        <v>3061</v>
      </c>
      <c r="B791" s="3" t="s">
        <v>2259</v>
      </c>
      <c r="C791" s="3" t="s">
        <v>182</v>
      </c>
      <c r="D791" s="3" t="s">
        <v>2879</v>
      </c>
      <c r="E791" s="3" t="s">
        <v>790</v>
      </c>
    </row>
    <row r="792" spans="1:5">
      <c r="A792" s="3" t="s">
        <v>3062</v>
      </c>
      <c r="B792" s="3" t="s">
        <v>3063</v>
      </c>
      <c r="C792" s="3" t="s">
        <v>468</v>
      </c>
      <c r="D792" s="3" t="s">
        <v>2879</v>
      </c>
      <c r="E792" s="3" t="s">
        <v>790</v>
      </c>
    </row>
    <row r="793" spans="1:5">
      <c r="A793" s="3" t="s">
        <v>3064</v>
      </c>
      <c r="B793" s="3" t="s">
        <v>3065</v>
      </c>
      <c r="C793" s="3" t="s">
        <v>468</v>
      </c>
      <c r="D793" s="3" t="s">
        <v>2879</v>
      </c>
      <c r="E793" s="3" t="s">
        <v>790</v>
      </c>
    </row>
    <row r="794" spans="1:5">
      <c r="A794" s="3" t="s">
        <v>1223</v>
      </c>
      <c r="B794" s="3" t="s">
        <v>3066</v>
      </c>
      <c r="C794" s="3" t="s">
        <v>468</v>
      </c>
      <c r="D794" s="3" t="s">
        <v>2879</v>
      </c>
      <c r="E794" s="3" t="s">
        <v>790</v>
      </c>
    </row>
    <row r="795" spans="1:5">
      <c r="A795" s="3" t="s">
        <v>3067</v>
      </c>
      <c r="B795" s="3" t="s">
        <v>3068</v>
      </c>
      <c r="C795" s="3" t="s">
        <v>468</v>
      </c>
      <c r="D795" s="3" t="s">
        <v>2879</v>
      </c>
      <c r="E795" s="3" t="s">
        <v>790</v>
      </c>
    </row>
    <row r="796" spans="1:5">
      <c r="A796" s="3" t="s">
        <v>1522</v>
      </c>
      <c r="B796" s="3" t="s">
        <v>3069</v>
      </c>
      <c r="C796" s="3" t="s">
        <v>468</v>
      </c>
      <c r="D796" s="3" t="s">
        <v>2879</v>
      </c>
      <c r="E796" s="3" t="s">
        <v>790</v>
      </c>
    </row>
    <row r="797" spans="1:5">
      <c r="A797" s="3" t="s">
        <v>572</v>
      </c>
      <c r="B797" s="3" t="s">
        <v>3070</v>
      </c>
      <c r="C797" s="3" t="s">
        <v>468</v>
      </c>
      <c r="D797" s="3" t="s">
        <v>2879</v>
      </c>
      <c r="E797" s="3" t="s">
        <v>790</v>
      </c>
    </row>
    <row r="798" spans="1:5">
      <c r="A798" s="3" t="s">
        <v>3071</v>
      </c>
      <c r="B798" s="3" t="s">
        <v>3072</v>
      </c>
      <c r="C798" s="3" t="s">
        <v>468</v>
      </c>
      <c r="D798" s="3" t="s">
        <v>2879</v>
      </c>
      <c r="E798" s="3" t="s">
        <v>790</v>
      </c>
    </row>
    <row r="799" spans="1:5">
      <c r="A799" s="3" t="s">
        <v>469</v>
      </c>
      <c r="B799" s="3" t="s">
        <v>3073</v>
      </c>
      <c r="C799" s="3" t="s">
        <v>468</v>
      </c>
      <c r="D799" s="3" t="s">
        <v>2879</v>
      </c>
      <c r="E799" s="3" t="s">
        <v>790</v>
      </c>
    </row>
    <row r="800" spans="1:5">
      <c r="A800" s="3" t="s">
        <v>3074</v>
      </c>
      <c r="B800" s="3" t="s">
        <v>3075</v>
      </c>
      <c r="C800" s="3" t="s">
        <v>9</v>
      </c>
      <c r="D800" s="3" t="s">
        <v>3076</v>
      </c>
      <c r="E800" s="3" t="s">
        <v>790</v>
      </c>
    </row>
    <row r="801" spans="1:5">
      <c r="A801" s="3" t="s">
        <v>3077</v>
      </c>
      <c r="B801" s="3" t="s">
        <v>3078</v>
      </c>
      <c r="C801" s="3" t="s">
        <v>9</v>
      </c>
      <c r="D801" s="3" t="s">
        <v>3076</v>
      </c>
      <c r="E801" s="3" t="s">
        <v>790</v>
      </c>
    </row>
    <row r="802" spans="1:5">
      <c r="A802" s="3" t="s">
        <v>3079</v>
      </c>
      <c r="B802" s="3" t="s">
        <v>3080</v>
      </c>
      <c r="C802" s="3" t="s">
        <v>9</v>
      </c>
      <c r="D802" s="3" t="s">
        <v>3076</v>
      </c>
      <c r="E802" s="3" t="s">
        <v>790</v>
      </c>
    </row>
    <row r="803" spans="1:5">
      <c r="A803" s="3" t="s">
        <v>3081</v>
      </c>
      <c r="B803" s="3" t="s">
        <v>3082</v>
      </c>
      <c r="C803" s="3" t="s">
        <v>9</v>
      </c>
      <c r="D803" s="3" t="s">
        <v>3076</v>
      </c>
      <c r="E803" s="3" t="s">
        <v>790</v>
      </c>
    </row>
    <row r="804" spans="1:5">
      <c r="A804" s="3" t="s">
        <v>3083</v>
      </c>
      <c r="B804" s="3" t="s">
        <v>3084</v>
      </c>
      <c r="C804" s="3" t="s">
        <v>9</v>
      </c>
      <c r="D804" s="3" t="s">
        <v>3076</v>
      </c>
      <c r="E804" s="3" t="s">
        <v>790</v>
      </c>
    </row>
    <row r="805" spans="1:5">
      <c r="A805" s="3" t="s">
        <v>3085</v>
      </c>
      <c r="B805" s="3" t="s">
        <v>3086</v>
      </c>
      <c r="C805" s="3" t="s">
        <v>9</v>
      </c>
      <c r="D805" s="3" t="s">
        <v>3076</v>
      </c>
      <c r="E805" s="3" t="s">
        <v>790</v>
      </c>
    </row>
    <row r="806" spans="1:5">
      <c r="A806" s="3" t="s">
        <v>3087</v>
      </c>
      <c r="B806" s="3" t="s">
        <v>3088</v>
      </c>
      <c r="C806" s="3" t="s">
        <v>9</v>
      </c>
      <c r="D806" s="3" t="s">
        <v>3076</v>
      </c>
      <c r="E806" s="3" t="s">
        <v>790</v>
      </c>
    </row>
    <row r="807" spans="1:5">
      <c r="A807" s="3" t="s">
        <v>3089</v>
      </c>
      <c r="B807" s="3" t="s">
        <v>3090</v>
      </c>
      <c r="C807" s="3" t="s">
        <v>9</v>
      </c>
      <c r="D807" s="3" t="s">
        <v>3076</v>
      </c>
      <c r="E807" s="3" t="s">
        <v>790</v>
      </c>
    </row>
    <row r="808" spans="1:5">
      <c r="A808" s="3" t="s">
        <v>3091</v>
      </c>
      <c r="B808" s="3" t="s">
        <v>3092</v>
      </c>
      <c r="C808" s="3" t="s">
        <v>42</v>
      </c>
      <c r="D808" s="3" t="s">
        <v>3076</v>
      </c>
      <c r="E808" s="3" t="s">
        <v>790</v>
      </c>
    </row>
    <row r="809" spans="1:5">
      <c r="A809" s="3" t="s">
        <v>3093</v>
      </c>
      <c r="B809" s="3" t="s">
        <v>3094</v>
      </c>
      <c r="C809" s="3" t="s">
        <v>42</v>
      </c>
      <c r="D809" s="3" t="s">
        <v>3076</v>
      </c>
      <c r="E809" s="3" t="s">
        <v>790</v>
      </c>
    </row>
    <row r="810" spans="1:5">
      <c r="A810" s="3" t="s">
        <v>3095</v>
      </c>
      <c r="B810" s="3" t="s">
        <v>3096</v>
      </c>
      <c r="C810" s="3" t="s">
        <v>42</v>
      </c>
      <c r="D810" s="3" t="s">
        <v>3076</v>
      </c>
      <c r="E810" s="3" t="s">
        <v>790</v>
      </c>
    </row>
    <row r="811" spans="1:5">
      <c r="A811" s="3" t="s">
        <v>3097</v>
      </c>
      <c r="B811" s="3" t="s">
        <v>3098</v>
      </c>
      <c r="C811" s="3" t="s">
        <v>42</v>
      </c>
      <c r="D811" s="3" t="s">
        <v>3076</v>
      </c>
      <c r="E811" s="3" t="s">
        <v>790</v>
      </c>
    </row>
    <row r="812" spans="1:5">
      <c r="A812" s="3" t="s">
        <v>3099</v>
      </c>
      <c r="B812" s="3" t="s">
        <v>3100</v>
      </c>
      <c r="C812" s="3" t="s">
        <v>42</v>
      </c>
      <c r="D812" s="3" t="s">
        <v>3076</v>
      </c>
      <c r="E812" s="3" t="s">
        <v>790</v>
      </c>
    </row>
    <row r="813" spans="1:5">
      <c r="A813" s="3" t="s">
        <v>3101</v>
      </c>
      <c r="B813" s="3" t="s">
        <v>3102</v>
      </c>
      <c r="C813" s="3" t="s">
        <v>42</v>
      </c>
      <c r="D813" s="3" t="s">
        <v>3076</v>
      </c>
      <c r="E813" s="3" t="s">
        <v>790</v>
      </c>
    </row>
    <row r="814" spans="1:5">
      <c r="A814" s="3" t="s">
        <v>3103</v>
      </c>
      <c r="B814" s="3" t="s">
        <v>3104</v>
      </c>
      <c r="C814" s="3" t="s">
        <v>42</v>
      </c>
      <c r="D814" s="3" t="s">
        <v>3076</v>
      </c>
      <c r="E814" s="3" t="s">
        <v>790</v>
      </c>
    </row>
    <row r="815" spans="1:5">
      <c r="A815" s="3" t="s">
        <v>3105</v>
      </c>
      <c r="B815" s="3" t="s">
        <v>3106</v>
      </c>
      <c r="C815" s="3" t="s">
        <v>75</v>
      </c>
      <c r="D815" s="3" t="s">
        <v>3076</v>
      </c>
      <c r="E815" s="3" t="s">
        <v>790</v>
      </c>
    </row>
    <row r="816" spans="1:5">
      <c r="A816" s="3" t="s">
        <v>3107</v>
      </c>
      <c r="B816" s="3" t="s">
        <v>3108</v>
      </c>
      <c r="C816" s="3" t="s">
        <v>75</v>
      </c>
      <c r="D816" s="3" t="s">
        <v>3076</v>
      </c>
      <c r="E816" s="3" t="s">
        <v>790</v>
      </c>
    </row>
    <row r="817" spans="1:5">
      <c r="A817" s="3" t="s">
        <v>3109</v>
      </c>
      <c r="B817" s="3" t="s">
        <v>3110</v>
      </c>
      <c r="C817" s="3" t="s">
        <v>75</v>
      </c>
      <c r="D817" s="3" t="s">
        <v>3076</v>
      </c>
      <c r="E817" s="3" t="s">
        <v>790</v>
      </c>
    </row>
    <row r="818" spans="1:5">
      <c r="A818" s="3" t="s">
        <v>3111</v>
      </c>
      <c r="B818" s="3" t="s">
        <v>3112</v>
      </c>
      <c r="C818" s="3" t="s">
        <v>130</v>
      </c>
      <c r="D818" s="3" t="s">
        <v>3076</v>
      </c>
      <c r="E818" s="3" t="s">
        <v>790</v>
      </c>
    </row>
    <row r="819" spans="1:5">
      <c r="A819" s="3" t="s">
        <v>3113</v>
      </c>
      <c r="B819" s="3" t="s">
        <v>3114</v>
      </c>
      <c r="C819" s="3" t="s">
        <v>130</v>
      </c>
      <c r="D819" s="3" t="s">
        <v>3076</v>
      </c>
      <c r="E819" s="3" t="s">
        <v>790</v>
      </c>
    </row>
    <row r="820" spans="1:5">
      <c r="A820" s="3" t="s">
        <v>3115</v>
      </c>
      <c r="B820" s="3" t="s">
        <v>3116</v>
      </c>
      <c r="C820" s="3" t="s">
        <v>130</v>
      </c>
      <c r="D820" s="3" t="s">
        <v>3076</v>
      </c>
      <c r="E820" s="3" t="s">
        <v>790</v>
      </c>
    </row>
    <row r="821" spans="1:5">
      <c r="A821" s="3" t="s">
        <v>3117</v>
      </c>
      <c r="B821" s="3" t="s">
        <v>3118</v>
      </c>
      <c r="C821" s="3" t="s">
        <v>130</v>
      </c>
      <c r="D821" s="3" t="s">
        <v>3076</v>
      </c>
      <c r="E821" s="3" t="s">
        <v>790</v>
      </c>
    </row>
    <row r="822" spans="1:5">
      <c r="A822" s="3" t="s">
        <v>3119</v>
      </c>
      <c r="B822" s="3" t="s">
        <v>3120</v>
      </c>
      <c r="C822" s="3" t="s">
        <v>130</v>
      </c>
      <c r="D822" s="3" t="s">
        <v>3076</v>
      </c>
      <c r="E822" s="3" t="s">
        <v>790</v>
      </c>
    </row>
    <row r="823" spans="1:5">
      <c r="A823" s="3" t="s">
        <v>3121</v>
      </c>
      <c r="B823" s="3" t="s">
        <v>3122</v>
      </c>
      <c r="C823" s="3" t="s">
        <v>130</v>
      </c>
      <c r="D823" s="3" t="s">
        <v>3076</v>
      </c>
      <c r="E823" s="3" t="s">
        <v>790</v>
      </c>
    </row>
    <row r="824" spans="1:5">
      <c r="A824" s="3" t="s">
        <v>3123</v>
      </c>
      <c r="B824" s="3" t="s">
        <v>3124</v>
      </c>
      <c r="C824" s="3" t="s">
        <v>130</v>
      </c>
      <c r="D824" s="3" t="s">
        <v>3076</v>
      </c>
      <c r="E824" s="3" t="s">
        <v>790</v>
      </c>
    </row>
    <row r="825" spans="1:5">
      <c r="A825" s="3" t="s">
        <v>3125</v>
      </c>
      <c r="B825" s="3" t="s">
        <v>1925</v>
      </c>
      <c r="C825" s="3" t="s">
        <v>130</v>
      </c>
      <c r="D825" s="3" t="s">
        <v>3076</v>
      </c>
      <c r="E825" s="3" t="s">
        <v>790</v>
      </c>
    </row>
    <row r="826" spans="1:5">
      <c r="A826" s="3" t="s">
        <v>3126</v>
      </c>
      <c r="B826" s="3" t="s">
        <v>3127</v>
      </c>
      <c r="C826" s="3" t="s">
        <v>130</v>
      </c>
      <c r="D826" s="3" t="s">
        <v>3076</v>
      </c>
      <c r="E826" s="3" t="s">
        <v>790</v>
      </c>
    </row>
    <row r="827" spans="1:5">
      <c r="A827" s="3" t="s">
        <v>3128</v>
      </c>
      <c r="B827" s="3" t="s">
        <v>3129</v>
      </c>
      <c r="C827" s="3" t="s">
        <v>130</v>
      </c>
      <c r="D827" s="3" t="s">
        <v>3076</v>
      </c>
      <c r="E827" s="3" t="s">
        <v>790</v>
      </c>
    </row>
    <row r="828" spans="1:5">
      <c r="A828" s="3" t="s">
        <v>3130</v>
      </c>
      <c r="B828" s="3" t="s">
        <v>3131</v>
      </c>
      <c r="C828" s="3" t="s">
        <v>130</v>
      </c>
      <c r="D828" s="3" t="s">
        <v>3076</v>
      </c>
      <c r="E828" s="3" t="s">
        <v>790</v>
      </c>
    </row>
    <row r="829" spans="1:5">
      <c r="A829" s="3" t="s">
        <v>3132</v>
      </c>
      <c r="B829" s="3" t="s">
        <v>3133</v>
      </c>
      <c r="C829" s="3" t="s">
        <v>130</v>
      </c>
      <c r="D829" s="3" t="s">
        <v>3076</v>
      </c>
      <c r="E829" s="3" t="s">
        <v>790</v>
      </c>
    </row>
    <row r="830" spans="1:5">
      <c r="A830" s="3" t="s">
        <v>3134</v>
      </c>
      <c r="B830" s="3" t="s">
        <v>3135</v>
      </c>
      <c r="C830" s="3" t="s">
        <v>157</v>
      </c>
      <c r="D830" s="3" t="s">
        <v>3076</v>
      </c>
      <c r="E830" s="3" t="s">
        <v>790</v>
      </c>
    </row>
    <row r="831" spans="1:5">
      <c r="A831" s="3" t="s">
        <v>3136</v>
      </c>
      <c r="B831" s="3" t="s">
        <v>3137</v>
      </c>
      <c r="C831" s="3" t="s">
        <v>157</v>
      </c>
      <c r="D831" s="3" t="s">
        <v>3076</v>
      </c>
      <c r="E831" s="3" t="s">
        <v>790</v>
      </c>
    </row>
    <row r="832" spans="1:5">
      <c r="A832" s="3" t="s">
        <v>3138</v>
      </c>
      <c r="B832" s="3" t="s">
        <v>3139</v>
      </c>
      <c r="C832" s="3" t="s">
        <v>419</v>
      </c>
      <c r="D832" s="3" t="s">
        <v>3076</v>
      </c>
      <c r="E832" s="3" t="s">
        <v>790</v>
      </c>
    </row>
    <row r="833" spans="1:5">
      <c r="A833" s="3" t="s">
        <v>3140</v>
      </c>
      <c r="B833" s="3" t="s">
        <v>3141</v>
      </c>
      <c r="C833" s="3" t="s">
        <v>419</v>
      </c>
      <c r="D833" s="3" t="s">
        <v>3076</v>
      </c>
      <c r="E833" s="3" t="s">
        <v>790</v>
      </c>
    </row>
    <row r="834" spans="1:5">
      <c r="A834" s="3" t="s">
        <v>3142</v>
      </c>
      <c r="B834" s="3" t="s">
        <v>3143</v>
      </c>
      <c r="C834" s="3" t="s">
        <v>419</v>
      </c>
      <c r="D834" s="3" t="s">
        <v>3076</v>
      </c>
      <c r="E834" s="3" t="s">
        <v>790</v>
      </c>
    </row>
    <row r="835" spans="1:5">
      <c r="A835" s="3" t="s">
        <v>3144</v>
      </c>
      <c r="B835" s="3" t="s">
        <v>3145</v>
      </c>
      <c r="C835" s="3" t="s">
        <v>419</v>
      </c>
      <c r="D835" s="3" t="s">
        <v>3076</v>
      </c>
      <c r="E835" s="3" t="s">
        <v>790</v>
      </c>
    </row>
    <row r="836" spans="1:5">
      <c r="A836" s="3" t="s">
        <v>3146</v>
      </c>
      <c r="B836" s="3" t="s">
        <v>3147</v>
      </c>
      <c r="C836" s="3" t="s">
        <v>182</v>
      </c>
      <c r="D836" s="3" t="s">
        <v>3076</v>
      </c>
      <c r="E836" s="3" t="s">
        <v>790</v>
      </c>
    </row>
    <row r="837" spans="1:5">
      <c r="A837" s="3" t="s">
        <v>847</v>
      </c>
      <c r="B837" s="3" t="s">
        <v>3148</v>
      </c>
      <c r="C837" s="3" t="s">
        <v>9</v>
      </c>
      <c r="D837" s="3" t="s">
        <v>3149</v>
      </c>
      <c r="E837" s="3" t="s">
        <v>790</v>
      </c>
    </row>
    <row r="838" spans="1:5">
      <c r="A838" s="3" t="s">
        <v>1488</v>
      </c>
      <c r="B838" s="3" t="s">
        <v>3150</v>
      </c>
      <c r="C838" s="3" t="s">
        <v>9</v>
      </c>
      <c r="D838" s="3" t="s">
        <v>3149</v>
      </c>
      <c r="E838" s="3" t="s">
        <v>790</v>
      </c>
    </row>
    <row r="839" spans="1:5">
      <c r="A839" s="3" t="s">
        <v>1502</v>
      </c>
      <c r="B839" s="3" t="s">
        <v>3151</v>
      </c>
      <c r="C839" s="3" t="s">
        <v>42</v>
      </c>
      <c r="D839" s="3" t="s">
        <v>3149</v>
      </c>
      <c r="E839" s="3" t="s">
        <v>790</v>
      </c>
    </row>
    <row r="840" spans="1:5">
      <c r="A840" s="3" t="s">
        <v>3152</v>
      </c>
      <c r="B840" s="3" t="s">
        <v>3153</v>
      </c>
      <c r="C840" s="3" t="s">
        <v>42</v>
      </c>
      <c r="D840" s="3" t="s">
        <v>3149</v>
      </c>
      <c r="E840" s="3" t="s">
        <v>790</v>
      </c>
    </row>
    <row r="841" spans="1:5">
      <c r="A841" s="3" t="s">
        <v>1277</v>
      </c>
      <c r="B841" s="3" t="s">
        <v>3154</v>
      </c>
      <c r="C841" s="3" t="s">
        <v>42</v>
      </c>
      <c r="D841" s="3" t="s">
        <v>3149</v>
      </c>
      <c r="E841" s="3" t="s">
        <v>790</v>
      </c>
    </row>
    <row r="842" spans="1:5">
      <c r="A842" s="3" t="s">
        <v>3155</v>
      </c>
      <c r="B842" s="3" t="s">
        <v>3156</v>
      </c>
      <c r="C842" s="3" t="s">
        <v>42</v>
      </c>
      <c r="D842" s="3" t="s">
        <v>3149</v>
      </c>
      <c r="E842" s="3" t="s">
        <v>790</v>
      </c>
    </row>
    <row r="843" spans="1:5">
      <c r="A843" s="3" t="s">
        <v>3157</v>
      </c>
      <c r="B843" s="3" t="s">
        <v>3158</v>
      </c>
      <c r="C843" s="3" t="s">
        <v>42</v>
      </c>
      <c r="D843" s="3" t="s">
        <v>3149</v>
      </c>
      <c r="E843" s="3" t="s">
        <v>790</v>
      </c>
    </row>
    <row r="844" spans="1:5">
      <c r="A844" s="3" t="s">
        <v>3159</v>
      </c>
      <c r="B844" s="3" t="s">
        <v>3160</v>
      </c>
      <c r="C844" s="3" t="s">
        <v>42</v>
      </c>
      <c r="D844" s="3" t="s">
        <v>3149</v>
      </c>
      <c r="E844" s="3" t="s">
        <v>790</v>
      </c>
    </row>
    <row r="845" spans="1:5">
      <c r="A845" s="3" t="s">
        <v>3161</v>
      </c>
      <c r="B845" s="3" t="s">
        <v>3162</v>
      </c>
      <c r="C845" s="3" t="s">
        <v>42</v>
      </c>
      <c r="D845" s="3" t="s">
        <v>3149</v>
      </c>
      <c r="E845" s="3" t="s">
        <v>790</v>
      </c>
    </row>
    <row r="846" spans="1:5">
      <c r="A846" s="3" t="s">
        <v>3163</v>
      </c>
      <c r="B846" s="3" t="s">
        <v>3164</v>
      </c>
      <c r="C846" s="3" t="s">
        <v>42</v>
      </c>
      <c r="D846" s="3" t="s">
        <v>3149</v>
      </c>
      <c r="E846" s="3" t="s">
        <v>790</v>
      </c>
    </row>
    <row r="847" spans="1:5">
      <c r="A847" s="3" t="s">
        <v>3165</v>
      </c>
      <c r="B847" s="3" t="s">
        <v>3166</v>
      </c>
      <c r="C847" s="3" t="s">
        <v>42</v>
      </c>
      <c r="D847" s="3" t="s">
        <v>3149</v>
      </c>
      <c r="E847" s="3" t="s">
        <v>790</v>
      </c>
    </row>
    <row r="848" spans="1:5">
      <c r="A848" s="3" t="s">
        <v>3167</v>
      </c>
      <c r="B848" s="3" t="s">
        <v>3168</v>
      </c>
      <c r="C848" s="3" t="s">
        <v>42</v>
      </c>
      <c r="D848" s="3" t="s">
        <v>3149</v>
      </c>
      <c r="E848" s="3" t="s">
        <v>790</v>
      </c>
    </row>
    <row r="849" spans="1:5">
      <c r="A849" s="3" t="s">
        <v>3169</v>
      </c>
      <c r="B849" s="3" t="s">
        <v>3170</v>
      </c>
      <c r="C849" s="3" t="s">
        <v>42</v>
      </c>
      <c r="D849" s="3" t="s">
        <v>3149</v>
      </c>
      <c r="E849" s="3" t="s">
        <v>790</v>
      </c>
    </row>
    <row r="850" spans="1:5">
      <c r="A850" s="3" t="s">
        <v>3171</v>
      </c>
      <c r="B850" s="3" t="s">
        <v>3172</v>
      </c>
      <c r="C850" s="3" t="s">
        <v>42</v>
      </c>
      <c r="D850" s="3" t="s">
        <v>3149</v>
      </c>
      <c r="E850" s="3" t="s">
        <v>790</v>
      </c>
    </row>
    <row r="851" spans="1:5">
      <c r="A851" s="3" t="s">
        <v>3173</v>
      </c>
      <c r="B851" s="3" t="s">
        <v>3174</v>
      </c>
      <c r="C851" s="3" t="s">
        <v>42</v>
      </c>
      <c r="D851" s="3" t="s">
        <v>3149</v>
      </c>
      <c r="E851" s="3" t="s">
        <v>790</v>
      </c>
    </row>
    <row r="852" spans="1:5">
      <c r="A852" s="3" t="s">
        <v>3175</v>
      </c>
      <c r="B852" s="3" t="s">
        <v>3176</v>
      </c>
      <c r="C852" s="3" t="s">
        <v>42</v>
      </c>
      <c r="D852" s="3" t="s">
        <v>3149</v>
      </c>
      <c r="E852" s="3" t="s">
        <v>790</v>
      </c>
    </row>
    <row r="853" spans="1:5">
      <c r="A853" s="3" t="s">
        <v>3177</v>
      </c>
      <c r="B853" s="3" t="s">
        <v>3178</v>
      </c>
      <c r="C853" s="3" t="s">
        <v>75</v>
      </c>
      <c r="D853" s="3" t="s">
        <v>3149</v>
      </c>
      <c r="E853" s="3" t="s">
        <v>790</v>
      </c>
    </row>
    <row r="854" spans="1:5">
      <c r="A854" s="3" t="s">
        <v>3179</v>
      </c>
      <c r="B854" s="3" t="s">
        <v>3180</v>
      </c>
      <c r="C854" s="3" t="s">
        <v>75</v>
      </c>
      <c r="D854" s="3" t="s">
        <v>3149</v>
      </c>
      <c r="E854" s="3" t="s">
        <v>790</v>
      </c>
    </row>
    <row r="855" spans="1:5">
      <c r="A855" s="3" t="s">
        <v>3181</v>
      </c>
      <c r="B855" s="3" t="s">
        <v>3182</v>
      </c>
      <c r="C855" s="3" t="s">
        <v>106</v>
      </c>
      <c r="D855" s="3" t="s">
        <v>3149</v>
      </c>
      <c r="E855" s="3" t="s">
        <v>790</v>
      </c>
    </row>
    <row r="856" spans="1:5">
      <c r="A856" s="3" t="s">
        <v>3183</v>
      </c>
      <c r="B856" s="3" t="s">
        <v>3184</v>
      </c>
      <c r="C856" s="3" t="s">
        <v>106</v>
      </c>
      <c r="D856" s="3" t="s">
        <v>3149</v>
      </c>
      <c r="E856" s="3" t="s">
        <v>790</v>
      </c>
    </row>
    <row r="857" spans="1:5">
      <c r="A857" s="3" t="s">
        <v>3185</v>
      </c>
      <c r="B857" s="3" t="s">
        <v>2033</v>
      </c>
      <c r="C857" s="3" t="s">
        <v>106</v>
      </c>
      <c r="D857" s="3" t="s">
        <v>3149</v>
      </c>
      <c r="E857" s="3" t="s">
        <v>790</v>
      </c>
    </row>
    <row r="858" spans="1:5">
      <c r="A858" s="3" t="s">
        <v>3186</v>
      </c>
      <c r="B858" s="3" t="s">
        <v>3187</v>
      </c>
      <c r="C858" s="3" t="s">
        <v>106</v>
      </c>
      <c r="D858" s="3" t="s">
        <v>3149</v>
      </c>
      <c r="E858" s="3" t="s">
        <v>790</v>
      </c>
    </row>
    <row r="859" spans="1:5">
      <c r="A859" s="3" t="s">
        <v>3188</v>
      </c>
      <c r="B859" s="3" t="s">
        <v>3189</v>
      </c>
      <c r="C859" s="3" t="s">
        <v>130</v>
      </c>
      <c r="D859" s="3" t="s">
        <v>3149</v>
      </c>
      <c r="E859" s="3" t="s">
        <v>790</v>
      </c>
    </row>
    <row r="860" spans="1:5">
      <c r="A860" s="3" t="s">
        <v>3190</v>
      </c>
      <c r="B860" s="3" t="s">
        <v>3191</v>
      </c>
      <c r="C860" s="3" t="s">
        <v>130</v>
      </c>
      <c r="D860" s="3" t="s">
        <v>3149</v>
      </c>
      <c r="E860" s="3" t="s">
        <v>790</v>
      </c>
    </row>
    <row r="861" spans="1:5">
      <c r="A861" s="3" t="s">
        <v>3192</v>
      </c>
      <c r="B861" s="3" t="s">
        <v>3193</v>
      </c>
      <c r="C861" s="3" t="s">
        <v>130</v>
      </c>
      <c r="D861" s="3" t="s">
        <v>3149</v>
      </c>
      <c r="E861" s="3" t="s">
        <v>790</v>
      </c>
    </row>
    <row r="862" spans="1:5">
      <c r="A862" s="3" t="s">
        <v>3194</v>
      </c>
      <c r="B862" s="3" t="s">
        <v>3195</v>
      </c>
      <c r="C862" s="3" t="s">
        <v>130</v>
      </c>
      <c r="D862" s="3" t="s">
        <v>3149</v>
      </c>
      <c r="E862" s="3" t="s">
        <v>790</v>
      </c>
    </row>
    <row r="863" spans="1:5">
      <c r="A863" s="3" t="s">
        <v>3196</v>
      </c>
      <c r="B863" s="3" t="s">
        <v>3197</v>
      </c>
      <c r="C863" s="3" t="s">
        <v>130</v>
      </c>
      <c r="D863" s="3" t="s">
        <v>3149</v>
      </c>
      <c r="E863" s="3" t="s">
        <v>790</v>
      </c>
    </row>
    <row r="864" spans="1:5">
      <c r="A864" s="3" t="s">
        <v>3198</v>
      </c>
      <c r="B864" s="3" t="s">
        <v>3199</v>
      </c>
      <c r="C864" s="3" t="s">
        <v>130</v>
      </c>
      <c r="D864" s="3" t="s">
        <v>3149</v>
      </c>
      <c r="E864" s="3" t="s">
        <v>790</v>
      </c>
    </row>
    <row r="865" spans="1:5">
      <c r="A865" s="3" t="s">
        <v>3200</v>
      </c>
      <c r="B865" s="3" t="s">
        <v>3201</v>
      </c>
      <c r="C865" s="3" t="s">
        <v>157</v>
      </c>
      <c r="D865" s="3" t="s">
        <v>3149</v>
      </c>
      <c r="E865" s="3" t="s">
        <v>790</v>
      </c>
    </row>
    <row r="866" spans="1:5">
      <c r="A866" s="3" t="s">
        <v>3202</v>
      </c>
      <c r="B866" s="3" t="s">
        <v>3203</v>
      </c>
      <c r="C866" s="3" t="s">
        <v>157</v>
      </c>
      <c r="D866" s="3" t="s">
        <v>3149</v>
      </c>
      <c r="E866" s="3" t="s">
        <v>790</v>
      </c>
    </row>
    <row r="867" spans="1:5">
      <c r="A867" s="3" t="s">
        <v>3204</v>
      </c>
      <c r="B867" s="3" t="s">
        <v>3205</v>
      </c>
      <c r="C867" s="3" t="s">
        <v>157</v>
      </c>
      <c r="D867" s="3" t="s">
        <v>3149</v>
      </c>
      <c r="E867" s="3" t="s">
        <v>790</v>
      </c>
    </row>
    <row r="868" spans="1:5">
      <c r="A868" s="3" t="s">
        <v>3206</v>
      </c>
      <c r="B868" s="3" t="s">
        <v>3207</v>
      </c>
      <c r="C868" s="3" t="s">
        <v>157</v>
      </c>
      <c r="D868" s="3" t="s">
        <v>3149</v>
      </c>
      <c r="E868" s="3" t="s">
        <v>790</v>
      </c>
    </row>
    <row r="869" spans="1:5">
      <c r="A869" s="3" t="s">
        <v>3208</v>
      </c>
      <c r="B869" s="3" t="s">
        <v>3209</v>
      </c>
      <c r="C869" s="3" t="s">
        <v>157</v>
      </c>
      <c r="D869" s="3" t="s">
        <v>3149</v>
      </c>
      <c r="E869" s="3" t="s">
        <v>790</v>
      </c>
    </row>
    <row r="870" spans="1:5">
      <c r="A870" s="3" t="s">
        <v>3210</v>
      </c>
      <c r="B870" s="3" t="s">
        <v>3211</v>
      </c>
      <c r="C870" s="3" t="s">
        <v>157</v>
      </c>
      <c r="D870" s="3" t="s">
        <v>3149</v>
      </c>
      <c r="E870" s="3" t="s">
        <v>790</v>
      </c>
    </row>
    <row r="871" spans="1:5">
      <c r="A871" s="3" t="s">
        <v>3212</v>
      </c>
      <c r="B871" s="3" t="s">
        <v>3213</v>
      </c>
      <c r="C871" s="3" t="s">
        <v>157</v>
      </c>
      <c r="D871" s="3" t="s">
        <v>3149</v>
      </c>
      <c r="E871" s="3" t="s">
        <v>790</v>
      </c>
    </row>
    <row r="872" spans="1:5">
      <c r="A872" s="3" t="s">
        <v>3214</v>
      </c>
      <c r="B872" s="3" t="s">
        <v>3215</v>
      </c>
      <c r="C872" s="3" t="s">
        <v>157</v>
      </c>
      <c r="D872" s="3" t="s">
        <v>3149</v>
      </c>
      <c r="E872" s="3" t="s">
        <v>790</v>
      </c>
    </row>
    <row r="873" spans="1:5">
      <c r="A873" s="3" t="s">
        <v>1125</v>
      </c>
      <c r="B873" s="3" t="s">
        <v>3216</v>
      </c>
      <c r="C873" s="3" t="s">
        <v>419</v>
      </c>
      <c r="D873" s="3" t="s">
        <v>3149</v>
      </c>
      <c r="E873" s="3" t="s">
        <v>790</v>
      </c>
    </row>
    <row r="874" spans="1:5">
      <c r="A874" s="3" t="s">
        <v>3217</v>
      </c>
      <c r="B874" s="3" t="s">
        <v>3218</v>
      </c>
      <c r="C874" s="3" t="s">
        <v>419</v>
      </c>
      <c r="D874" s="3" t="s">
        <v>3149</v>
      </c>
      <c r="E874" s="3" t="s">
        <v>790</v>
      </c>
    </row>
    <row r="875" spans="1:5">
      <c r="A875" s="3" t="s">
        <v>3219</v>
      </c>
      <c r="B875" s="3" t="s">
        <v>3220</v>
      </c>
      <c r="C875" s="3" t="s">
        <v>182</v>
      </c>
      <c r="D875" s="3" t="s">
        <v>3149</v>
      </c>
      <c r="E875" s="3" t="s">
        <v>790</v>
      </c>
    </row>
    <row r="876" spans="1:5">
      <c r="A876" s="3" t="s">
        <v>3221</v>
      </c>
      <c r="B876" s="3" t="s">
        <v>3222</v>
      </c>
      <c r="C876" s="3" t="s">
        <v>182</v>
      </c>
      <c r="D876" s="3" t="s">
        <v>3149</v>
      </c>
      <c r="E876" s="3" t="s">
        <v>790</v>
      </c>
    </row>
    <row r="877" spans="1:5">
      <c r="A877" s="3" t="s">
        <v>3223</v>
      </c>
      <c r="B877" s="3" t="s">
        <v>3224</v>
      </c>
      <c r="C877" s="3" t="s">
        <v>182</v>
      </c>
      <c r="D877" s="3" t="s">
        <v>3149</v>
      </c>
      <c r="E877" s="3" t="s">
        <v>790</v>
      </c>
    </row>
    <row r="878" spans="1:5">
      <c r="A878" s="3" t="s">
        <v>3225</v>
      </c>
      <c r="B878" s="3" t="s">
        <v>3226</v>
      </c>
      <c r="C878" s="3" t="s">
        <v>182</v>
      </c>
      <c r="D878" s="3" t="s">
        <v>3149</v>
      </c>
      <c r="E878" s="3" t="s">
        <v>790</v>
      </c>
    </row>
    <row r="879" spans="1:5">
      <c r="A879" s="3" t="s">
        <v>3227</v>
      </c>
      <c r="B879" s="3" t="s">
        <v>3228</v>
      </c>
      <c r="C879" s="3" t="s">
        <v>182</v>
      </c>
      <c r="D879" s="3" t="s">
        <v>3149</v>
      </c>
      <c r="E879" s="3" t="s">
        <v>790</v>
      </c>
    </row>
    <row r="880" spans="1:5">
      <c r="A880" s="3" t="s">
        <v>3229</v>
      </c>
      <c r="B880" s="3" t="s">
        <v>3230</v>
      </c>
      <c r="C880" s="3" t="s">
        <v>9</v>
      </c>
      <c r="D880" s="3" t="s">
        <v>3231</v>
      </c>
      <c r="E880" s="3" t="s">
        <v>790</v>
      </c>
    </row>
    <row r="881" spans="1:5">
      <c r="A881" s="3" t="s">
        <v>3232</v>
      </c>
      <c r="B881" s="3" t="s">
        <v>3233</v>
      </c>
      <c r="C881" s="3" t="s">
        <v>9</v>
      </c>
      <c r="D881" s="3" t="s">
        <v>3231</v>
      </c>
      <c r="E881" s="3" t="s">
        <v>790</v>
      </c>
    </row>
    <row r="882" spans="1:5">
      <c r="A882" s="3" t="s">
        <v>3234</v>
      </c>
      <c r="B882" s="3" t="s">
        <v>3235</v>
      </c>
      <c r="C882" s="3" t="s">
        <v>9</v>
      </c>
      <c r="D882" s="3" t="s">
        <v>3231</v>
      </c>
      <c r="E882" s="3" t="s">
        <v>790</v>
      </c>
    </row>
    <row r="883" spans="1:5">
      <c r="A883" s="3" t="s">
        <v>3236</v>
      </c>
      <c r="B883" s="3" t="s">
        <v>3237</v>
      </c>
      <c r="C883" s="3" t="s">
        <v>9</v>
      </c>
      <c r="D883" s="3" t="s">
        <v>3231</v>
      </c>
      <c r="E883" s="3" t="s">
        <v>790</v>
      </c>
    </row>
    <row r="884" spans="1:5">
      <c r="A884" s="3" t="s">
        <v>3238</v>
      </c>
      <c r="B884" s="3" t="s">
        <v>3239</v>
      </c>
      <c r="C884" s="3" t="s">
        <v>9</v>
      </c>
      <c r="D884" s="3" t="s">
        <v>3231</v>
      </c>
      <c r="E884" s="3" t="s">
        <v>790</v>
      </c>
    </row>
    <row r="885" spans="1:5">
      <c r="A885" s="3" t="s">
        <v>3240</v>
      </c>
      <c r="B885" s="3" t="s">
        <v>3241</v>
      </c>
      <c r="C885" s="3" t="s">
        <v>9</v>
      </c>
      <c r="D885" s="3" t="s">
        <v>3231</v>
      </c>
      <c r="E885" s="3" t="s">
        <v>790</v>
      </c>
    </row>
    <row r="886" spans="1:5">
      <c r="A886" s="3" t="s">
        <v>3242</v>
      </c>
      <c r="B886" s="3" t="s">
        <v>3243</v>
      </c>
      <c r="C886" s="3" t="s">
        <v>9</v>
      </c>
      <c r="D886" s="3" t="s">
        <v>3231</v>
      </c>
      <c r="E886" s="3" t="s">
        <v>790</v>
      </c>
    </row>
    <row r="887" spans="1:5">
      <c r="A887" s="3" t="s">
        <v>3244</v>
      </c>
      <c r="B887" s="3" t="s">
        <v>3245</v>
      </c>
      <c r="C887" s="3" t="s">
        <v>9</v>
      </c>
      <c r="D887" s="3" t="s">
        <v>3231</v>
      </c>
      <c r="E887" s="3" t="s">
        <v>790</v>
      </c>
    </row>
    <row r="888" spans="1:5">
      <c r="A888" s="3" t="s">
        <v>3246</v>
      </c>
      <c r="B888" s="3" t="s">
        <v>3247</v>
      </c>
      <c r="C888" s="3" t="s">
        <v>9</v>
      </c>
      <c r="D888" s="3" t="s">
        <v>3231</v>
      </c>
      <c r="E888" s="3" t="s">
        <v>790</v>
      </c>
    </row>
    <row r="889" spans="1:5">
      <c r="A889" s="3" t="s">
        <v>3248</v>
      </c>
      <c r="B889" s="3" t="s">
        <v>3249</v>
      </c>
      <c r="C889" s="3" t="s">
        <v>9</v>
      </c>
      <c r="D889" s="3" t="s">
        <v>3231</v>
      </c>
      <c r="E889" s="3" t="s">
        <v>790</v>
      </c>
    </row>
    <row r="890" spans="1:5">
      <c r="A890" s="3" t="s">
        <v>3250</v>
      </c>
      <c r="B890" s="3" t="s">
        <v>3251</v>
      </c>
      <c r="C890" s="3" t="s">
        <v>42</v>
      </c>
      <c r="D890" s="3" t="s">
        <v>3231</v>
      </c>
      <c r="E890" s="3" t="s">
        <v>790</v>
      </c>
    </row>
    <row r="891" spans="1:5">
      <c r="A891" s="3" t="s">
        <v>3252</v>
      </c>
      <c r="B891" s="3" t="s">
        <v>3253</v>
      </c>
      <c r="C891" s="3" t="s">
        <v>42</v>
      </c>
      <c r="D891" s="3" t="s">
        <v>3231</v>
      </c>
      <c r="E891" s="3" t="s">
        <v>790</v>
      </c>
    </row>
    <row r="892" spans="1:5">
      <c r="A892" s="3" t="s">
        <v>3254</v>
      </c>
      <c r="B892" s="3" t="s">
        <v>3255</v>
      </c>
      <c r="C892" s="3" t="s">
        <v>42</v>
      </c>
      <c r="D892" s="3" t="s">
        <v>3231</v>
      </c>
      <c r="E892" s="3" t="s">
        <v>790</v>
      </c>
    </row>
    <row r="893" spans="1:5">
      <c r="A893" s="3" t="s">
        <v>3256</v>
      </c>
      <c r="B893" s="3" t="s">
        <v>3257</v>
      </c>
      <c r="C893" s="3" t="s">
        <v>42</v>
      </c>
      <c r="D893" s="3" t="s">
        <v>3231</v>
      </c>
      <c r="E893" s="3" t="s">
        <v>790</v>
      </c>
    </row>
    <row r="894" spans="1:5">
      <c r="A894" s="3" t="s">
        <v>3258</v>
      </c>
      <c r="B894" s="3" t="s">
        <v>3259</v>
      </c>
      <c r="C894" s="3" t="s">
        <v>42</v>
      </c>
      <c r="D894" s="3" t="s">
        <v>3231</v>
      </c>
      <c r="E894" s="3" t="s">
        <v>790</v>
      </c>
    </row>
    <row r="895" spans="1:5">
      <c r="A895" s="3" t="s">
        <v>3260</v>
      </c>
      <c r="B895" s="3" t="s">
        <v>3261</v>
      </c>
      <c r="C895" s="3" t="s">
        <v>42</v>
      </c>
      <c r="D895" s="3" t="s">
        <v>3231</v>
      </c>
      <c r="E895" s="3" t="s">
        <v>790</v>
      </c>
    </row>
    <row r="896" spans="1:5">
      <c r="A896" s="3" t="s">
        <v>3262</v>
      </c>
      <c r="B896" s="3" t="s">
        <v>3263</v>
      </c>
      <c r="C896" s="3" t="s">
        <v>42</v>
      </c>
      <c r="D896" s="3" t="s">
        <v>3231</v>
      </c>
      <c r="E896" s="3" t="s">
        <v>790</v>
      </c>
    </row>
    <row r="897" spans="1:5">
      <c r="A897" s="3" t="s">
        <v>3264</v>
      </c>
      <c r="B897" s="3" t="s">
        <v>3265</v>
      </c>
      <c r="C897" s="3" t="s">
        <v>42</v>
      </c>
      <c r="D897" s="3" t="s">
        <v>3231</v>
      </c>
      <c r="E897" s="3" t="s">
        <v>790</v>
      </c>
    </row>
    <row r="898" spans="1:5">
      <c r="A898" s="3" t="s">
        <v>3266</v>
      </c>
      <c r="B898" s="3" t="s">
        <v>3267</v>
      </c>
      <c r="C898" s="3" t="s">
        <v>42</v>
      </c>
      <c r="D898" s="3" t="s">
        <v>3231</v>
      </c>
      <c r="E898" s="3" t="s">
        <v>790</v>
      </c>
    </row>
    <row r="899" spans="1:5">
      <c r="A899" s="3" t="s">
        <v>3268</v>
      </c>
      <c r="B899" s="3" t="s">
        <v>3269</v>
      </c>
      <c r="C899" s="3" t="s">
        <v>42</v>
      </c>
      <c r="D899" s="3" t="s">
        <v>3231</v>
      </c>
      <c r="E899" s="3" t="s">
        <v>790</v>
      </c>
    </row>
    <row r="900" spans="1:5">
      <c r="A900" s="3" t="s">
        <v>3270</v>
      </c>
      <c r="B900" s="3" t="s">
        <v>3271</v>
      </c>
      <c r="C900" s="3" t="s">
        <v>42</v>
      </c>
      <c r="D900" s="3" t="s">
        <v>3231</v>
      </c>
      <c r="E900" s="3" t="s">
        <v>790</v>
      </c>
    </row>
    <row r="901" spans="1:5">
      <c r="A901" s="3" t="s">
        <v>3272</v>
      </c>
      <c r="B901" s="3" t="s">
        <v>3247</v>
      </c>
      <c r="C901" s="3" t="s">
        <v>75</v>
      </c>
      <c r="D901" s="3" t="s">
        <v>3231</v>
      </c>
      <c r="E901" s="3" t="s">
        <v>790</v>
      </c>
    </row>
    <row r="902" spans="1:5">
      <c r="A902" s="3" t="s">
        <v>3273</v>
      </c>
      <c r="B902" s="3" t="s">
        <v>3274</v>
      </c>
      <c r="C902" s="3" t="s">
        <v>75</v>
      </c>
      <c r="D902" s="3" t="s">
        <v>3231</v>
      </c>
      <c r="E902" s="3" t="s">
        <v>790</v>
      </c>
    </row>
    <row r="903" spans="1:5">
      <c r="A903" s="3" t="s">
        <v>3275</v>
      </c>
      <c r="B903" s="3" t="s">
        <v>3276</v>
      </c>
      <c r="C903" s="3" t="s">
        <v>75</v>
      </c>
      <c r="D903" s="3" t="s">
        <v>3231</v>
      </c>
      <c r="E903" s="3" t="s">
        <v>790</v>
      </c>
    </row>
    <row r="904" spans="1:5">
      <c r="A904" s="3" t="s">
        <v>3277</v>
      </c>
      <c r="B904" s="3" t="s">
        <v>3278</v>
      </c>
      <c r="C904" s="3" t="s">
        <v>75</v>
      </c>
      <c r="D904" s="3" t="s">
        <v>3231</v>
      </c>
      <c r="E904" s="3" t="s">
        <v>790</v>
      </c>
    </row>
    <row r="905" spans="1:5">
      <c r="A905" s="3" t="s">
        <v>3279</v>
      </c>
      <c r="B905" s="3" t="s">
        <v>3280</v>
      </c>
      <c r="C905" s="3" t="s">
        <v>75</v>
      </c>
      <c r="D905" s="3" t="s">
        <v>3231</v>
      </c>
      <c r="E905" s="3" t="s">
        <v>790</v>
      </c>
    </row>
    <row r="906" spans="1:5">
      <c r="A906" s="3" t="s">
        <v>3281</v>
      </c>
      <c r="B906" s="3" t="s">
        <v>3282</v>
      </c>
      <c r="C906" s="3" t="s">
        <v>75</v>
      </c>
      <c r="D906" s="3" t="s">
        <v>3231</v>
      </c>
      <c r="E906" s="3" t="s">
        <v>790</v>
      </c>
    </row>
    <row r="907" spans="1:5">
      <c r="A907" s="3" t="s">
        <v>3283</v>
      </c>
      <c r="B907" s="3" t="s">
        <v>3284</v>
      </c>
      <c r="C907" s="3" t="s">
        <v>75</v>
      </c>
      <c r="D907" s="3" t="s">
        <v>3231</v>
      </c>
      <c r="E907" s="3" t="s">
        <v>790</v>
      </c>
    </row>
    <row r="908" spans="1:5">
      <c r="A908" s="3" t="s">
        <v>3285</v>
      </c>
      <c r="B908" s="3" t="s">
        <v>3286</v>
      </c>
      <c r="C908" s="3" t="s">
        <v>75</v>
      </c>
      <c r="D908" s="3" t="s">
        <v>3231</v>
      </c>
      <c r="E908" s="3" t="s">
        <v>790</v>
      </c>
    </row>
    <row r="909" spans="1:5">
      <c r="A909" s="3" t="s">
        <v>3287</v>
      </c>
      <c r="B909" s="3" t="s">
        <v>3288</v>
      </c>
      <c r="C909" s="3" t="s">
        <v>75</v>
      </c>
      <c r="D909" s="3" t="s">
        <v>3231</v>
      </c>
      <c r="E909" s="3" t="s">
        <v>790</v>
      </c>
    </row>
    <row r="910" spans="1:5">
      <c r="A910" s="3" t="s">
        <v>3289</v>
      </c>
      <c r="B910" s="3" t="s">
        <v>3290</v>
      </c>
      <c r="C910" s="3" t="s">
        <v>75</v>
      </c>
      <c r="D910" s="3" t="s">
        <v>3231</v>
      </c>
      <c r="E910" s="3" t="s">
        <v>790</v>
      </c>
    </row>
    <row r="911" spans="1:5">
      <c r="A911" s="3" t="s">
        <v>3291</v>
      </c>
      <c r="B911" s="3" t="s">
        <v>3292</v>
      </c>
      <c r="C911" s="3" t="s">
        <v>75</v>
      </c>
      <c r="D911" s="3" t="s">
        <v>3231</v>
      </c>
      <c r="E911" s="3" t="s">
        <v>790</v>
      </c>
    </row>
    <row r="912" spans="1:5">
      <c r="A912" s="3" t="s">
        <v>3293</v>
      </c>
      <c r="B912" s="3" t="s">
        <v>3294</v>
      </c>
      <c r="C912" s="3" t="s">
        <v>75</v>
      </c>
      <c r="D912" s="3" t="s">
        <v>3231</v>
      </c>
      <c r="E912" s="3" t="s">
        <v>790</v>
      </c>
    </row>
    <row r="913" spans="1:5">
      <c r="A913" s="3" t="s">
        <v>3295</v>
      </c>
      <c r="B913" s="3" t="s">
        <v>3296</v>
      </c>
      <c r="C913" s="3" t="s">
        <v>75</v>
      </c>
      <c r="D913" s="3" t="s">
        <v>3231</v>
      </c>
      <c r="E913" s="3" t="s">
        <v>790</v>
      </c>
    </row>
    <row r="914" spans="1:5">
      <c r="A914" s="3" t="s">
        <v>3297</v>
      </c>
      <c r="B914" s="3" t="s">
        <v>3298</v>
      </c>
      <c r="C914" s="3" t="s">
        <v>75</v>
      </c>
      <c r="D914" s="3" t="s">
        <v>3231</v>
      </c>
      <c r="E914" s="3" t="s">
        <v>790</v>
      </c>
    </row>
    <row r="915" spans="1:5">
      <c r="A915" s="3" t="s">
        <v>3299</v>
      </c>
      <c r="B915" s="3" t="s">
        <v>3300</v>
      </c>
      <c r="C915" s="3" t="s">
        <v>75</v>
      </c>
      <c r="D915" s="3" t="s">
        <v>3231</v>
      </c>
      <c r="E915" s="3" t="s">
        <v>790</v>
      </c>
    </row>
    <row r="916" spans="1:5">
      <c r="A916" s="3" t="s">
        <v>3301</v>
      </c>
      <c r="B916" s="3" t="s">
        <v>3302</v>
      </c>
      <c r="C916" s="3" t="s">
        <v>106</v>
      </c>
      <c r="D916" s="3" t="s">
        <v>3231</v>
      </c>
      <c r="E916" s="3" t="s">
        <v>790</v>
      </c>
    </row>
    <row r="917" spans="1:5">
      <c r="A917" s="3" t="s">
        <v>3303</v>
      </c>
      <c r="B917" s="3" t="s">
        <v>3304</v>
      </c>
      <c r="C917" s="3" t="s">
        <v>106</v>
      </c>
      <c r="D917" s="3" t="s">
        <v>3231</v>
      </c>
      <c r="E917" s="3" t="s">
        <v>790</v>
      </c>
    </row>
    <row r="918" spans="1:5">
      <c r="A918" s="3" t="s">
        <v>1155</v>
      </c>
      <c r="B918" s="3" t="s">
        <v>3305</v>
      </c>
      <c r="C918" s="3" t="s">
        <v>106</v>
      </c>
      <c r="D918" s="3" t="s">
        <v>3231</v>
      </c>
      <c r="E918" s="3" t="s">
        <v>790</v>
      </c>
    </row>
    <row r="919" spans="1:5">
      <c r="A919" s="3" t="s">
        <v>3306</v>
      </c>
      <c r="B919" s="3" t="s">
        <v>3307</v>
      </c>
      <c r="C919" s="3" t="s">
        <v>106</v>
      </c>
      <c r="D919" s="3" t="s">
        <v>3231</v>
      </c>
      <c r="E919" s="3" t="s">
        <v>790</v>
      </c>
    </row>
    <row r="920" spans="1:5">
      <c r="A920" s="3" t="s">
        <v>3308</v>
      </c>
      <c r="B920" s="3" t="s">
        <v>3309</v>
      </c>
      <c r="C920" s="3" t="s">
        <v>106</v>
      </c>
      <c r="D920" s="3" t="s">
        <v>3231</v>
      </c>
      <c r="E920" s="3" t="s">
        <v>790</v>
      </c>
    </row>
    <row r="921" spans="1:5">
      <c r="A921" s="3" t="s">
        <v>3310</v>
      </c>
      <c r="B921" s="3" t="s">
        <v>3311</v>
      </c>
      <c r="C921" s="3" t="s">
        <v>106</v>
      </c>
      <c r="D921" s="3" t="s">
        <v>3231</v>
      </c>
      <c r="E921" s="3" t="s">
        <v>790</v>
      </c>
    </row>
    <row r="922" spans="1:5">
      <c r="A922" s="3" t="s">
        <v>1307</v>
      </c>
      <c r="B922" s="3" t="s">
        <v>3312</v>
      </c>
      <c r="C922" s="3" t="s">
        <v>106</v>
      </c>
      <c r="D922" s="3" t="s">
        <v>3231</v>
      </c>
      <c r="E922" s="3" t="s">
        <v>790</v>
      </c>
    </row>
    <row r="923" spans="1:5">
      <c r="A923" s="3" t="s">
        <v>3313</v>
      </c>
      <c r="B923" s="3" t="s">
        <v>3314</v>
      </c>
      <c r="C923" s="3" t="s">
        <v>106</v>
      </c>
      <c r="D923" s="3" t="s">
        <v>3231</v>
      </c>
      <c r="E923" s="3" t="s">
        <v>790</v>
      </c>
    </row>
    <row r="924" spans="1:5">
      <c r="A924" s="3" t="s">
        <v>3315</v>
      </c>
      <c r="B924" s="3" t="s">
        <v>3316</v>
      </c>
      <c r="C924" s="3" t="s">
        <v>106</v>
      </c>
      <c r="D924" s="3" t="s">
        <v>3231</v>
      </c>
      <c r="E924" s="3" t="s">
        <v>790</v>
      </c>
    </row>
    <row r="925" spans="1:5">
      <c r="A925" s="3" t="s">
        <v>3317</v>
      </c>
      <c r="B925" s="3" t="s">
        <v>3318</v>
      </c>
      <c r="C925" s="3" t="s">
        <v>130</v>
      </c>
      <c r="D925" s="3" t="s">
        <v>3231</v>
      </c>
      <c r="E925" s="3" t="s">
        <v>790</v>
      </c>
    </row>
    <row r="926" spans="1:5">
      <c r="A926" s="3" t="s">
        <v>3319</v>
      </c>
      <c r="B926" s="3" t="s">
        <v>3320</v>
      </c>
      <c r="C926" s="3" t="s">
        <v>130</v>
      </c>
      <c r="D926" s="3" t="s">
        <v>3231</v>
      </c>
      <c r="E926" s="3" t="s">
        <v>790</v>
      </c>
    </row>
    <row r="927" spans="1:5">
      <c r="A927" s="3" t="s">
        <v>3321</v>
      </c>
      <c r="B927" s="3" t="s">
        <v>3322</v>
      </c>
      <c r="C927" s="3" t="s">
        <v>130</v>
      </c>
      <c r="D927" s="3" t="s">
        <v>3231</v>
      </c>
      <c r="E927" s="3" t="s">
        <v>790</v>
      </c>
    </row>
    <row r="928" spans="1:5">
      <c r="A928" s="3" t="s">
        <v>3323</v>
      </c>
      <c r="B928" s="3" t="s">
        <v>3324</v>
      </c>
      <c r="C928" s="3" t="s">
        <v>130</v>
      </c>
      <c r="D928" s="3" t="s">
        <v>3231</v>
      </c>
      <c r="E928" s="3" t="s">
        <v>790</v>
      </c>
    </row>
    <row r="929" spans="1:5">
      <c r="A929" s="3" t="s">
        <v>3325</v>
      </c>
      <c r="B929" s="3" t="s">
        <v>3326</v>
      </c>
      <c r="C929" s="3" t="s">
        <v>130</v>
      </c>
      <c r="D929" s="3" t="s">
        <v>3231</v>
      </c>
      <c r="E929" s="3" t="s">
        <v>790</v>
      </c>
    </row>
    <row r="930" spans="1:5">
      <c r="A930" s="3" t="s">
        <v>3327</v>
      </c>
      <c r="B930" s="3" t="s">
        <v>3328</v>
      </c>
      <c r="C930" s="3" t="s">
        <v>130</v>
      </c>
      <c r="D930" s="3" t="s">
        <v>3231</v>
      </c>
      <c r="E930" s="3" t="s">
        <v>790</v>
      </c>
    </row>
    <row r="931" spans="1:5">
      <c r="A931" s="3" t="s">
        <v>3329</v>
      </c>
      <c r="B931" s="3" t="s">
        <v>3330</v>
      </c>
      <c r="C931" s="3" t="s">
        <v>130</v>
      </c>
      <c r="D931" s="3" t="s">
        <v>3231</v>
      </c>
      <c r="E931" s="3" t="s">
        <v>790</v>
      </c>
    </row>
    <row r="932" spans="1:5">
      <c r="A932" s="3" t="s">
        <v>3331</v>
      </c>
      <c r="B932" s="3" t="s">
        <v>3332</v>
      </c>
      <c r="C932" s="3" t="s">
        <v>130</v>
      </c>
      <c r="D932" s="3" t="s">
        <v>3231</v>
      </c>
      <c r="E932" s="3" t="s">
        <v>790</v>
      </c>
    </row>
    <row r="933" spans="1:5">
      <c r="A933" s="3" t="s">
        <v>3333</v>
      </c>
      <c r="B933" s="3" t="s">
        <v>3334</v>
      </c>
      <c r="C933" s="3" t="s">
        <v>130</v>
      </c>
      <c r="D933" s="3" t="s">
        <v>3231</v>
      </c>
      <c r="E933" s="3" t="s">
        <v>790</v>
      </c>
    </row>
    <row r="934" spans="1:5">
      <c r="A934" s="3" t="s">
        <v>3335</v>
      </c>
      <c r="B934" s="3" t="s">
        <v>3336</v>
      </c>
      <c r="C934" s="3" t="s">
        <v>130</v>
      </c>
      <c r="D934" s="3" t="s">
        <v>3231</v>
      </c>
      <c r="E934" s="3" t="s">
        <v>790</v>
      </c>
    </row>
    <row r="935" spans="1:5">
      <c r="A935" s="3" t="s">
        <v>3337</v>
      </c>
      <c r="B935" s="3" t="s">
        <v>3338</v>
      </c>
      <c r="C935" s="3" t="s">
        <v>130</v>
      </c>
      <c r="D935" s="3" t="s">
        <v>3231</v>
      </c>
      <c r="E935" s="3" t="s">
        <v>790</v>
      </c>
    </row>
    <row r="936" spans="1:5">
      <c r="A936" s="3" t="s">
        <v>3339</v>
      </c>
      <c r="B936" s="3" t="s">
        <v>3340</v>
      </c>
      <c r="C936" s="3" t="s">
        <v>130</v>
      </c>
      <c r="D936" s="3" t="s">
        <v>3231</v>
      </c>
      <c r="E936" s="3" t="s">
        <v>790</v>
      </c>
    </row>
    <row r="937" spans="1:5">
      <c r="A937" s="3" t="s">
        <v>880</v>
      </c>
      <c r="B937" s="3" t="s">
        <v>3341</v>
      </c>
      <c r="C937" s="3" t="s">
        <v>130</v>
      </c>
      <c r="D937" s="3" t="s">
        <v>3231</v>
      </c>
      <c r="E937" s="3" t="s">
        <v>790</v>
      </c>
    </row>
    <row r="938" spans="1:5">
      <c r="A938" s="3" t="s">
        <v>3342</v>
      </c>
      <c r="B938" s="3" t="s">
        <v>3343</v>
      </c>
      <c r="C938" s="3" t="s">
        <v>157</v>
      </c>
      <c r="D938" s="3" t="s">
        <v>3231</v>
      </c>
      <c r="E938" s="3" t="s">
        <v>790</v>
      </c>
    </row>
    <row r="939" spans="1:5">
      <c r="A939" s="3" t="s">
        <v>3344</v>
      </c>
      <c r="B939" s="3" t="s">
        <v>3345</v>
      </c>
      <c r="C939" s="3" t="s">
        <v>157</v>
      </c>
      <c r="D939" s="3" t="s">
        <v>3231</v>
      </c>
      <c r="E939" s="3" t="s">
        <v>790</v>
      </c>
    </row>
    <row r="940" spans="1:5">
      <c r="A940" s="3" t="s">
        <v>3346</v>
      </c>
      <c r="B940" s="3" t="s">
        <v>3347</v>
      </c>
      <c r="C940" s="3" t="s">
        <v>157</v>
      </c>
      <c r="D940" s="3" t="s">
        <v>3231</v>
      </c>
      <c r="E940" s="3" t="s">
        <v>790</v>
      </c>
    </row>
    <row r="941" spans="1:5">
      <c r="A941" s="3" t="s">
        <v>3348</v>
      </c>
      <c r="B941" s="3" t="s">
        <v>3349</v>
      </c>
      <c r="C941" s="3" t="s">
        <v>157</v>
      </c>
      <c r="D941" s="3" t="s">
        <v>3231</v>
      </c>
      <c r="E941" s="3" t="s">
        <v>790</v>
      </c>
    </row>
    <row r="942" spans="1:5">
      <c r="A942" s="3" t="s">
        <v>3350</v>
      </c>
      <c r="B942" s="3" t="s">
        <v>3351</v>
      </c>
      <c r="C942" s="3" t="s">
        <v>157</v>
      </c>
      <c r="D942" s="3" t="s">
        <v>3231</v>
      </c>
      <c r="E942" s="3" t="s">
        <v>790</v>
      </c>
    </row>
    <row r="943" spans="1:5">
      <c r="A943" s="3" t="s">
        <v>318</v>
      </c>
      <c r="B943" s="3" t="s">
        <v>3352</v>
      </c>
      <c r="C943" s="3" t="s">
        <v>157</v>
      </c>
      <c r="D943" s="3" t="s">
        <v>3231</v>
      </c>
      <c r="E943" s="3" t="s">
        <v>790</v>
      </c>
    </row>
    <row r="944" spans="1:5">
      <c r="A944" s="3" t="s">
        <v>3353</v>
      </c>
      <c r="B944" s="3" t="s">
        <v>3354</v>
      </c>
      <c r="C944" s="3" t="s">
        <v>157</v>
      </c>
      <c r="D944" s="3" t="s">
        <v>3231</v>
      </c>
      <c r="E944" s="3" t="s">
        <v>790</v>
      </c>
    </row>
    <row r="945" spans="1:5">
      <c r="A945" s="3" t="s">
        <v>3355</v>
      </c>
      <c r="B945" s="3" t="s">
        <v>3356</v>
      </c>
      <c r="C945" s="3" t="s">
        <v>157</v>
      </c>
      <c r="D945" s="3" t="s">
        <v>3231</v>
      </c>
      <c r="E945" s="3" t="s">
        <v>790</v>
      </c>
    </row>
    <row r="946" spans="1:5">
      <c r="A946" s="3" t="s">
        <v>3357</v>
      </c>
      <c r="B946" s="3" t="s">
        <v>3358</v>
      </c>
      <c r="C946" s="3" t="s">
        <v>157</v>
      </c>
      <c r="D946" s="3" t="s">
        <v>3231</v>
      </c>
      <c r="E946" s="3" t="s">
        <v>790</v>
      </c>
    </row>
    <row r="947" spans="1:5">
      <c r="A947" s="3" t="s">
        <v>3359</v>
      </c>
      <c r="B947" s="3" t="s">
        <v>3360</v>
      </c>
      <c r="C947" s="3" t="s">
        <v>157</v>
      </c>
      <c r="D947" s="3" t="s">
        <v>3231</v>
      </c>
      <c r="E947" s="3" t="s">
        <v>790</v>
      </c>
    </row>
    <row r="948" spans="1:5">
      <c r="A948" s="3" t="s">
        <v>3361</v>
      </c>
      <c r="B948" s="3" t="s">
        <v>3362</v>
      </c>
      <c r="C948" s="3" t="s">
        <v>157</v>
      </c>
      <c r="D948" s="3" t="s">
        <v>3231</v>
      </c>
      <c r="E948" s="3" t="s">
        <v>790</v>
      </c>
    </row>
    <row r="949" spans="1:5">
      <c r="A949" s="3" t="s">
        <v>3363</v>
      </c>
      <c r="B949" s="3" t="s">
        <v>3364</v>
      </c>
      <c r="C949" s="3" t="s">
        <v>157</v>
      </c>
      <c r="D949" s="3" t="s">
        <v>3231</v>
      </c>
      <c r="E949" s="3" t="s">
        <v>790</v>
      </c>
    </row>
    <row r="950" spans="1:5">
      <c r="A950" s="3" t="s">
        <v>3365</v>
      </c>
      <c r="B950" s="3" t="s">
        <v>3366</v>
      </c>
      <c r="C950" s="3" t="s">
        <v>157</v>
      </c>
      <c r="D950" s="3" t="s">
        <v>3231</v>
      </c>
      <c r="E950" s="3" t="s">
        <v>790</v>
      </c>
    </row>
    <row r="951" spans="1:5">
      <c r="A951" s="3" t="s">
        <v>3367</v>
      </c>
      <c r="B951" s="3" t="s">
        <v>3368</v>
      </c>
      <c r="C951" s="3" t="s">
        <v>419</v>
      </c>
      <c r="D951" s="3" t="s">
        <v>3231</v>
      </c>
      <c r="E951" s="3" t="s">
        <v>790</v>
      </c>
    </row>
    <row r="952" spans="1:5">
      <c r="A952" s="3" t="s">
        <v>3369</v>
      </c>
      <c r="B952" s="3" t="s">
        <v>3370</v>
      </c>
      <c r="C952" s="3" t="s">
        <v>419</v>
      </c>
      <c r="D952" s="3" t="s">
        <v>3231</v>
      </c>
      <c r="E952" s="3" t="s">
        <v>790</v>
      </c>
    </row>
    <row r="953" spans="1:5">
      <c r="A953" s="3" t="s">
        <v>3371</v>
      </c>
      <c r="B953" s="3" t="s">
        <v>3372</v>
      </c>
      <c r="C953" s="3" t="s">
        <v>419</v>
      </c>
      <c r="D953" s="3" t="s">
        <v>3231</v>
      </c>
      <c r="E953" s="3" t="s">
        <v>790</v>
      </c>
    </row>
    <row r="954" spans="1:5">
      <c r="A954" s="3" t="s">
        <v>3373</v>
      </c>
      <c r="B954" s="3" t="s">
        <v>3374</v>
      </c>
      <c r="C954" s="3" t="s">
        <v>419</v>
      </c>
      <c r="D954" s="3" t="s">
        <v>3231</v>
      </c>
      <c r="E954" s="3" t="s">
        <v>790</v>
      </c>
    </row>
    <row r="955" spans="1:5">
      <c r="A955" s="3" t="s">
        <v>3375</v>
      </c>
      <c r="B955" s="3" t="s">
        <v>3376</v>
      </c>
      <c r="C955" s="3" t="s">
        <v>9</v>
      </c>
      <c r="D955" s="3" t="s">
        <v>3377</v>
      </c>
      <c r="E955" s="3" t="s">
        <v>790</v>
      </c>
    </row>
    <row r="956" spans="1:5">
      <c r="A956" s="3" t="s">
        <v>3378</v>
      </c>
      <c r="B956" s="3" t="s">
        <v>3379</v>
      </c>
      <c r="C956" s="3" t="s">
        <v>9</v>
      </c>
      <c r="D956" s="3" t="s">
        <v>3377</v>
      </c>
      <c r="E956" s="3" t="s">
        <v>790</v>
      </c>
    </row>
    <row r="957" spans="1:5">
      <c r="A957" s="3" t="s">
        <v>3380</v>
      </c>
      <c r="B957" s="3" t="s">
        <v>3381</v>
      </c>
      <c r="C957" s="3" t="s">
        <v>9</v>
      </c>
      <c r="D957" s="3" t="s">
        <v>3377</v>
      </c>
      <c r="E957" s="3" t="s">
        <v>790</v>
      </c>
    </row>
    <row r="958" spans="1:5">
      <c r="A958" s="3" t="s">
        <v>3382</v>
      </c>
      <c r="B958" s="3" t="s">
        <v>3383</v>
      </c>
      <c r="C958" s="3" t="s">
        <v>9</v>
      </c>
      <c r="D958" s="3" t="s">
        <v>3377</v>
      </c>
      <c r="E958" s="3" t="s">
        <v>790</v>
      </c>
    </row>
    <row r="959" spans="1:5">
      <c r="A959" s="3" t="s">
        <v>3384</v>
      </c>
      <c r="B959" s="3" t="s">
        <v>3385</v>
      </c>
      <c r="C959" s="3" t="s">
        <v>9</v>
      </c>
      <c r="D959" s="3" t="s">
        <v>3377</v>
      </c>
      <c r="E959" s="3" t="s">
        <v>790</v>
      </c>
    </row>
    <row r="960" spans="1:5">
      <c r="A960" s="3" t="s">
        <v>3386</v>
      </c>
      <c r="B960" s="3" t="s">
        <v>3387</v>
      </c>
      <c r="C960" s="3" t="s">
        <v>9</v>
      </c>
      <c r="D960" s="3" t="s">
        <v>3377</v>
      </c>
      <c r="E960" s="3" t="s">
        <v>790</v>
      </c>
    </row>
    <row r="961" spans="1:5">
      <c r="A961" s="3" t="s">
        <v>142</v>
      </c>
      <c r="B961" s="3" t="s">
        <v>3388</v>
      </c>
      <c r="C961" s="3" t="s">
        <v>9</v>
      </c>
      <c r="D961" s="3" t="s">
        <v>3377</v>
      </c>
      <c r="E961" s="3" t="s">
        <v>790</v>
      </c>
    </row>
    <row r="962" spans="1:5">
      <c r="A962" s="3" t="s">
        <v>3389</v>
      </c>
      <c r="B962" s="3" t="s">
        <v>3390</v>
      </c>
      <c r="C962" s="3" t="s">
        <v>9</v>
      </c>
      <c r="D962" s="3" t="s">
        <v>3377</v>
      </c>
      <c r="E962" s="3" t="s">
        <v>790</v>
      </c>
    </row>
    <row r="963" spans="1:5">
      <c r="A963" s="3" t="s">
        <v>3391</v>
      </c>
      <c r="B963" s="3" t="s">
        <v>3392</v>
      </c>
      <c r="C963" s="3" t="s">
        <v>42</v>
      </c>
      <c r="D963" s="3" t="s">
        <v>3377</v>
      </c>
      <c r="E963" s="3" t="s">
        <v>790</v>
      </c>
    </row>
    <row r="964" spans="1:5">
      <c r="A964" s="3" t="s">
        <v>376</v>
      </c>
      <c r="B964" s="3" t="s">
        <v>3393</v>
      </c>
      <c r="C964" s="3" t="s">
        <v>42</v>
      </c>
      <c r="D964" s="3" t="s">
        <v>3377</v>
      </c>
      <c r="E964" s="3" t="s">
        <v>790</v>
      </c>
    </row>
    <row r="965" spans="1:5">
      <c r="A965" s="3" t="s">
        <v>3394</v>
      </c>
      <c r="B965" s="3" t="s">
        <v>3395</v>
      </c>
      <c r="C965" s="3" t="s">
        <v>42</v>
      </c>
      <c r="D965" s="3" t="s">
        <v>3377</v>
      </c>
      <c r="E965" s="3" t="s">
        <v>790</v>
      </c>
    </row>
    <row r="966" spans="1:5">
      <c r="A966" s="3" t="s">
        <v>3396</v>
      </c>
      <c r="B966" s="3" t="s">
        <v>3397</v>
      </c>
      <c r="C966" s="3" t="s">
        <v>42</v>
      </c>
      <c r="D966" s="3" t="s">
        <v>3377</v>
      </c>
      <c r="E966" s="3" t="s">
        <v>790</v>
      </c>
    </row>
    <row r="967" spans="1:5">
      <c r="A967" s="3" t="s">
        <v>3398</v>
      </c>
      <c r="B967" s="3" t="s">
        <v>3399</v>
      </c>
      <c r="C967" s="3" t="s">
        <v>42</v>
      </c>
      <c r="D967" s="3" t="s">
        <v>3377</v>
      </c>
      <c r="E967" s="3" t="s">
        <v>790</v>
      </c>
    </row>
    <row r="968" spans="1:5">
      <c r="A968" s="3" t="s">
        <v>3400</v>
      </c>
      <c r="B968" s="3" t="s">
        <v>3401</v>
      </c>
      <c r="C968" s="3" t="s">
        <v>42</v>
      </c>
      <c r="D968" s="3" t="s">
        <v>3377</v>
      </c>
      <c r="E968" s="3" t="s">
        <v>790</v>
      </c>
    </row>
    <row r="969" spans="1:5">
      <c r="A969" s="3" t="s">
        <v>3402</v>
      </c>
      <c r="B969" s="3" t="s">
        <v>3403</v>
      </c>
      <c r="C969" s="3" t="s">
        <v>42</v>
      </c>
      <c r="D969" s="3" t="s">
        <v>3377</v>
      </c>
      <c r="E969" s="3" t="s">
        <v>790</v>
      </c>
    </row>
    <row r="970" spans="1:5">
      <c r="A970" s="3" t="s">
        <v>3404</v>
      </c>
      <c r="B970" s="3" t="s">
        <v>3405</v>
      </c>
      <c r="C970" s="3" t="s">
        <v>42</v>
      </c>
      <c r="D970" s="3" t="s">
        <v>3377</v>
      </c>
      <c r="E970" s="3" t="s">
        <v>790</v>
      </c>
    </row>
    <row r="971" spans="1:5">
      <c r="A971" s="3" t="s">
        <v>3406</v>
      </c>
      <c r="B971" s="3" t="s">
        <v>3407</v>
      </c>
      <c r="C971" s="3" t="s">
        <v>42</v>
      </c>
      <c r="D971" s="3" t="s">
        <v>3377</v>
      </c>
      <c r="E971" s="3" t="s">
        <v>790</v>
      </c>
    </row>
    <row r="972" spans="1:5">
      <c r="A972" s="3" t="s">
        <v>3408</v>
      </c>
      <c r="B972" s="3" t="s">
        <v>3409</v>
      </c>
      <c r="C972" s="3" t="s">
        <v>42</v>
      </c>
      <c r="D972" s="3" t="s">
        <v>3377</v>
      </c>
      <c r="E972" s="3" t="s">
        <v>790</v>
      </c>
    </row>
    <row r="973" spans="1:5">
      <c r="A973" s="3" t="s">
        <v>3410</v>
      </c>
      <c r="B973" s="3" t="s">
        <v>3411</v>
      </c>
      <c r="C973" s="3" t="s">
        <v>42</v>
      </c>
      <c r="D973" s="3" t="s">
        <v>3377</v>
      </c>
      <c r="E973" s="3" t="s">
        <v>790</v>
      </c>
    </row>
    <row r="974" spans="1:5">
      <c r="A974" s="3" t="s">
        <v>3412</v>
      </c>
      <c r="B974" s="3" t="s">
        <v>3413</v>
      </c>
      <c r="C974" s="3" t="s">
        <v>75</v>
      </c>
      <c r="D974" s="3" t="s">
        <v>3377</v>
      </c>
      <c r="E974" s="3" t="s">
        <v>790</v>
      </c>
    </row>
    <row r="975" spans="1:5">
      <c r="A975" s="3" t="s">
        <v>3414</v>
      </c>
      <c r="B975" s="3" t="s">
        <v>3415</v>
      </c>
      <c r="C975" s="3" t="s">
        <v>75</v>
      </c>
      <c r="D975" s="3" t="s">
        <v>3377</v>
      </c>
      <c r="E975" s="3" t="s">
        <v>790</v>
      </c>
    </row>
    <row r="976" spans="1:5">
      <c r="A976" s="3" t="s">
        <v>3416</v>
      </c>
      <c r="B976" s="3" t="s">
        <v>3417</v>
      </c>
      <c r="C976" s="3" t="s">
        <v>75</v>
      </c>
      <c r="D976" s="3" t="s">
        <v>3377</v>
      </c>
      <c r="E976" s="3" t="s">
        <v>790</v>
      </c>
    </row>
    <row r="977" spans="1:5">
      <c r="A977" s="3" t="s">
        <v>3418</v>
      </c>
      <c r="B977" s="3" t="s">
        <v>3419</v>
      </c>
      <c r="C977" s="3" t="s">
        <v>75</v>
      </c>
      <c r="D977" s="3" t="s">
        <v>3377</v>
      </c>
      <c r="E977" s="3" t="s">
        <v>790</v>
      </c>
    </row>
    <row r="978" spans="1:5">
      <c r="A978" s="3" t="s">
        <v>3420</v>
      </c>
      <c r="B978" s="3" t="s">
        <v>3421</v>
      </c>
      <c r="C978" s="3" t="s">
        <v>75</v>
      </c>
      <c r="D978" s="3" t="s">
        <v>3377</v>
      </c>
      <c r="E978" s="3" t="s">
        <v>790</v>
      </c>
    </row>
    <row r="979" spans="1:5">
      <c r="A979" s="3" t="s">
        <v>3422</v>
      </c>
      <c r="B979" s="3" t="s">
        <v>3423</v>
      </c>
      <c r="C979" s="3" t="s">
        <v>75</v>
      </c>
      <c r="D979" s="3" t="s">
        <v>3377</v>
      </c>
      <c r="E979" s="3" t="s">
        <v>790</v>
      </c>
    </row>
    <row r="980" spans="1:5">
      <c r="A980" s="3" t="s">
        <v>3424</v>
      </c>
      <c r="B980" s="3" t="s">
        <v>3425</v>
      </c>
      <c r="C980" s="3" t="s">
        <v>75</v>
      </c>
      <c r="D980" s="3" t="s">
        <v>3377</v>
      </c>
      <c r="E980" s="3" t="s">
        <v>790</v>
      </c>
    </row>
    <row r="981" spans="1:5">
      <c r="A981" s="3" t="s">
        <v>3426</v>
      </c>
      <c r="B981" s="3" t="s">
        <v>3427</v>
      </c>
      <c r="C981" s="3" t="s">
        <v>75</v>
      </c>
      <c r="D981" s="3" t="s">
        <v>3377</v>
      </c>
      <c r="E981" s="3" t="s">
        <v>790</v>
      </c>
    </row>
    <row r="982" spans="1:5">
      <c r="A982" s="3" t="s">
        <v>3428</v>
      </c>
      <c r="B982" s="3" t="s">
        <v>3429</v>
      </c>
      <c r="C982" s="3" t="s">
        <v>75</v>
      </c>
      <c r="D982" s="3" t="s">
        <v>3377</v>
      </c>
      <c r="E982" s="3" t="s">
        <v>790</v>
      </c>
    </row>
    <row r="983" spans="1:5">
      <c r="A983" s="3" t="s">
        <v>3430</v>
      </c>
      <c r="B983" s="3" t="s">
        <v>3431</v>
      </c>
      <c r="C983" s="3" t="s">
        <v>75</v>
      </c>
      <c r="D983" s="3" t="s">
        <v>3377</v>
      </c>
      <c r="E983" s="3" t="s">
        <v>790</v>
      </c>
    </row>
    <row r="984" spans="1:5">
      <c r="A984" s="3" t="s">
        <v>3432</v>
      </c>
      <c r="B984" s="3" t="s">
        <v>3433</v>
      </c>
      <c r="C984" s="3" t="s">
        <v>106</v>
      </c>
      <c r="D984" s="3" t="s">
        <v>3377</v>
      </c>
      <c r="E984" s="3" t="s">
        <v>790</v>
      </c>
    </row>
    <row r="985" spans="1:5">
      <c r="A985" s="3" t="s">
        <v>3434</v>
      </c>
      <c r="B985" s="3" t="s">
        <v>3435</v>
      </c>
      <c r="C985" s="3" t="s">
        <v>106</v>
      </c>
      <c r="D985" s="3" t="s">
        <v>3377</v>
      </c>
      <c r="E985" s="3" t="s">
        <v>790</v>
      </c>
    </row>
    <row r="986" spans="1:5">
      <c r="A986" s="3" t="s">
        <v>3436</v>
      </c>
      <c r="B986" s="3" t="s">
        <v>3437</v>
      </c>
      <c r="C986" s="3" t="s">
        <v>106</v>
      </c>
      <c r="D986" s="3" t="s">
        <v>3377</v>
      </c>
      <c r="E986" s="3" t="s">
        <v>790</v>
      </c>
    </row>
    <row r="987" spans="1:5">
      <c r="A987" s="3" t="s">
        <v>3438</v>
      </c>
      <c r="B987" s="3" t="s">
        <v>3439</v>
      </c>
      <c r="C987" s="3" t="s">
        <v>106</v>
      </c>
      <c r="D987" s="3" t="s">
        <v>3377</v>
      </c>
      <c r="E987" s="3" t="s">
        <v>790</v>
      </c>
    </row>
    <row r="988" spans="1:5">
      <c r="A988" s="3" t="s">
        <v>3440</v>
      </c>
      <c r="B988" s="3" t="s">
        <v>3441</v>
      </c>
      <c r="C988" s="3" t="s">
        <v>106</v>
      </c>
      <c r="D988" s="3" t="s">
        <v>3377</v>
      </c>
      <c r="E988" s="3" t="s">
        <v>790</v>
      </c>
    </row>
    <row r="989" spans="1:5">
      <c r="A989" s="3" t="s">
        <v>3442</v>
      </c>
      <c r="B989" s="3" t="s">
        <v>3443</v>
      </c>
      <c r="C989" s="3" t="s">
        <v>106</v>
      </c>
      <c r="D989" s="3" t="s">
        <v>3377</v>
      </c>
      <c r="E989" s="3" t="s">
        <v>790</v>
      </c>
    </row>
    <row r="990" spans="1:5">
      <c r="A990" s="3" t="s">
        <v>3444</v>
      </c>
      <c r="B990" s="3" t="s">
        <v>3445</v>
      </c>
      <c r="C990" s="3" t="s">
        <v>106</v>
      </c>
      <c r="D990" s="3" t="s">
        <v>3377</v>
      </c>
      <c r="E990" s="3" t="s">
        <v>790</v>
      </c>
    </row>
    <row r="991" spans="1:5">
      <c r="A991" s="3" t="s">
        <v>3446</v>
      </c>
      <c r="B991" s="3" t="s">
        <v>3447</v>
      </c>
      <c r="C991" s="3" t="s">
        <v>106</v>
      </c>
      <c r="D991" s="3" t="s">
        <v>3377</v>
      </c>
      <c r="E991" s="3" t="s">
        <v>790</v>
      </c>
    </row>
    <row r="992" spans="1:5">
      <c r="A992" s="3" t="s">
        <v>3448</v>
      </c>
      <c r="B992" s="3" t="s">
        <v>3449</v>
      </c>
      <c r="C992" s="3" t="s">
        <v>106</v>
      </c>
      <c r="D992" s="3" t="s">
        <v>3377</v>
      </c>
      <c r="E992" s="3" t="s">
        <v>790</v>
      </c>
    </row>
    <row r="993" spans="1:5">
      <c r="A993" s="3" t="s">
        <v>3450</v>
      </c>
      <c r="B993" s="3" t="s">
        <v>3451</v>
      </c>
      <c r="C993" s="3" t="s">
        <v>130</v>
      </c>
      <c r="D993" s="3" t="s">
        <v>3377</v>
      </c>
      <c r="E993" s="3" t="s">
        <v>790</v>
      </c>
    </row>
    <row r="994" spans="1:5">
      <c r="A994" s="3" t="s">
        <v>3452</v>
      </c>
      <c r="B994" s="3" t="s">
        <v>3453</v>
      </c>
      <c r="C994" s="3" t="s">
        <v>130</v>
      </c>
      <c r="D994" s="3" t="s">
        <v>3377</v>
      </c>
      <c r="E994" s="3" t="s">
        <v>790</v>
      </c>
    </row>
    <row r="995" spans="1:5">
      <c r="A995" s="3" t="s">
        <v>3454</v>
      </c>
      <c r="B995" s="3" t="s">
        <v>3455</v>
      </c>
      <c r="C995" s="3" t="s">
        <v>130</v>
      </c>
      <c r="D995" s="3" t="s">
        <v>3377</v>
      </c>
      <c r="E995" s="3" t="s">
        <v>790</v>
      </c>
    </row>
    <row r="996" spans="1:5">
      <c r="A996" s="3" t="s">
        <v>1225</v>
      </c>
      <c r="B996" s="3" t="s">
        <v>3456</v>
      </c>
      <c r="C996" s="3" t="s">
        <v>130</v>
      </c>
      <c r="D996" s="3" t="s">
        <v>3377</v>
      </c>
      <c r="E996" s="3" t="s">
        <v>790</v>
      </c>
    </row>
    <row r="997" spans="1:5">
      <c r="A997" s="3" t="s">
        <v>3457</v>
      </c>
      <c r="B997" s="3" t="s">
        <v>3458</v>
      </c>
      <c r="C997" s="3" t="s">
        <v>130</v>
      </c>
      <c r="D997" s="3" t="s">
        <v>3377</v>
      </c>
      <c r="E997" s="3" t="s">
        <v>790</v>
      </c>
    </row>
    <row r="998" spans="1:5">
      <c r="A998" s="3" t="s">
        <v>3459</v>
      </c>
      <c r="B998" s="3" t="s">
        <v>3460</v>
      </c>
      <c r="C998" s="3" t="s">
        <v>130</v>
      </c>
      <c r="D998" s="3" t="s">
        <v>3377</v>
      </c>
      <c r="E998" s="3" t="s">
        <v>790</v>
      </c>
    </row>
    <row r="999" spans="1:5">
      <c r="A999" s="3" t="s">
        <v>3461</v>
      </c>
      <c r="B999" s="3" t="s">
        <v>3462</v>
      </c>
      <c r="C999" s="3" t="s">
        <v>130</v>
      </c>
      <c r="D999" s="3" t="s">
        <v>3377</v>
      </c>
      <c r="E999" s="3" t="s">
        <v>790</v>
      </c>
    </row>
    <row r="1000" spans="1:5">
      <c r="A1000" s="3" t="s">
        <v>3463</v>
      </c>
      <c r="B1000" s="3" t="s">
        <v>3464</v>
      </c>
      <c r="C1000" s="3" t="s">
        <v>130</v>
      </c>
      <c r="D1000" s="3" t="s">
        <v>3377</v>
      </c>
      <c r="E1000" s="3" t="s">
        <v>790</v>
      </c>
    </row>
    <row r="1001" spans="1:5">
      <c r="A1001" s="3" t="s">
        <v>3465</v>
      </c>
      <c r="B1001" s="3" t="s">
        <v>3466</v>
      </c>
      <c r="C1001" s="3" t="s">
        <v>130</v>
      </c>
      <c r="D1001" s="3" t="s">
        <v>3377</v>
      </c>
      <c r="E1001" s="3" t="s">
        <v>790</v>
      </c>
    </row>
    <row r="1002" spans="1:5">
      <c r="A1002" s="3" t="s">
        <v>3467</v>
      </c>
      <c r="B1002" s="3" t="s">
        <v>3468</v>
      </c>
      <c r="C1002" s="3" t="s">
        <v>157</v>
      </c>
      <c r="D1002" s="3" t="s">
        <v>3377</v>
      </c>
      <c r="E1002" s="3" t="s">
        <v>790</v>
      </c>
    </row>
    <row r="1003" spans="1:5">
      <c r="A1003" s="3" t="s">
        <v>3469</v>
      </c>
      <c r="B1003" s="3" t="s">
        <v>3470</v>
      </c>
      <c r="C1003" s="3" t="s">
        <v>157</v>
      </c>
      <c r="D1003" s="3" t="s">
        <v>3377</v>
      </c>
      <c r="E1003" s="3" t="s">
        <v>790</v>
      </c>
    </row>
    <row r="1004" spans="1:5">
      <c r="A1004" s="3" t="s">
        <v>3471</v>
      </c>
      <c r="B1004" s="3" t="s">
        <v>3472</v>
      </c>
      <c r="C1004" s="3" t="s">
        <v>157</v>
      </c>
      <c r="D1004" s="3" t="s">
        <v>3377</v>
      </c>
      <c r="E1004" s="3" t="s">
        <v>790</v>
      </c>
    </row>
    <row r="1005" spans="1:5">
      <c r="A1005" s="3" t="s">
        <v>3473</v>
      </c>
      <c r="B1005" s="3" t="s">
        <v>3474</v>
      </c>
      <c r="C1005" s="3" t="s">
        <v>157</v>
      </c>
      <c r="D1005" s="3" t="s">
        <v>3377</v>
      </c>
      <c r="E1005" s="3" t="s">
        <v>790</v>
      </c>
    </row>
    <row r="1006" spans="1:5">
      <c r="A1006" s="3" t="s">
        <v>3475</v>
      </c>
      <c r="B1006" s="3" t="s">
        <v>3476</v>
      </c>
      <c r="C1006" s="3" t="s">
        <v>157</v>
      </c>
      <c r="D1006" s="3" t="s">
        <v>3377</v>
      </c>
      <c r="E1006" s="3" t="s">
        <v>790</v>
      </c>
    </row>
    <row r="1007" spans="1:5">
      <c r="A1007" s="3" t="s">
        <v>3477</v>
      </c>
      <c r="B1007" s="3" t="s">
        <v>3478</v>
      </c>
      <c r="C1007" s="3" t="s">
        <v>157</v>
      </c>
      <c r="D1007" s="3" t="s">
        <v>3377</v>
      </c>
      <c r="E1007" s="3" t="s">
        <v>790</v>
      </c>
    </row>
    <row r="1008" spans="1:5">
      <c r="A1008" s="3" t="s">
        <v>3479</v>
      </c>
      <c r="B1008" s="3" t="s">
        <v>3480</v>
      </c>
      <c r="C1008" s="3" t="s">
        <v>157</v>
      </c>
      <c r="D1008" s="3" t="s">
        <v>3377</v>
      </c>
      <c r="E1008" s="3" t="s">
        <v>790</v>
      </c>
    </row>
    <row r="1009" spans="1:5">
      <c r="A1009" s="3" t="s">
        <v>3481</v>
      </c>
      <c r="B1009" s="3" t="s">
        <v>3482</v>
      </c>
      <c r="C1009" s="3" t="s">
        <v>157</v>
      </c>
      <c r="D1009" s="3" t="s">
        <v>3377</v>
      </c>
      <c r="E1009" s="3" t="s">
        <v>790</v>
      </c>
    </row>
    <row r="1010" spans="1:5">
      <c r="A1010" s="3" t="s">
        <v>3483</v>
      </c>
      <c r="B1010" s="3" t="s">
        <v>3484</v>
      </c>
      <c r="C1010" s="3" t="s">
        <v>157</v>
      </c>
      <c r="D1010" s="3" t="s">
        <v>3377</v>
      </c>
      <c r="E1010" s="3" t="s">
        <v>790</v>
      </c>
    </row>
    <row r="1011" spans="1:5">
      <c r="A1011" s="3" t="s">
        <v>3485</v>
      </c>
      <c r="B1011" s="3" t="s">
        <v>3486</v>
      </c>
      <c r="C1011" s="3" t="s">
        <v>157</v>
      </c>
      <c r="D1011" s="3" t="s">
        <v>3377</v>
      </c>
      <c r="E1011" s="3" t="s">
        <v>790</v>
      </c>
    </row>
    <row r="1012" spans="1:5">
      <c r="A1012" s="3" t="s">
        <v>3487</v>
      </c>
      <c r="B1012" s="3" t="s">
        <v>3488</v>
      </c>
      <c r="C1012" s="3" t="s">
        <v>157</v>
      </c>
      <c r="D1012" s="3" t="s">
        <v>3377</v>
      </c>
      <c r="E1012" s="3" t="s">
        <v>790</v>
      </c>
    </row>
    <row r="1013" spans="1:5">
      <c r="A1013" s="3" t="s">
        <v>3489</v>
      </c>
      <c r="B1013" s="3" t="s">
        <v>3490</v>
      </c>
      <c r="C1013" s="3" t="s">
        <v>157</v>
      </c>
      <c r="D1013" s="3" t="s">
        <v>3377</v>
      </c>
      <c r="E1013" s="3" t="s">
        <v>790</v>
      </c>
    </row>
    <row r="1014" spans="1:5">
      <c r="A1014" s="3" t="s">
        <v>3491</v>
      </c>
      <c r="B1014" s="3" t="s">
        <v>3492</v>
      </c>
      <c r="C1014" s="3" t="s">
        <v>157</v>
      </c>
      <c r="D1014" s="3" t="s">
        <v>3377</v>
      </c>
      <c r="E1014" s="3" t="s">
        <v>790</v>
      </c>
    </row>
    <row r="1015" spans="1:5">
      <c r="A1015" s="3" t="s">
        <v>3493</v>
      </c>
      <c r="B1015" s="3" t="s">
        <v>3494</v>
      </c>
      <c r="C1015" s="3" t="s">
        <v>157</v>
      </c>
      <c r="D1015" s="3" t="s">
        <v>3377</v>
      </c>
      <c r="E1015" s="3" t="s">
        <v>790</v>
      </c>
    </row>
    <row r="1016" spans="1:5">
      <c r="A1016" s="3" t="s">
        <v>3495</v>
      </c>
      <c r="B1016" s="3" t="s">
        <v>3496</v>
      </c>
      <c r="C1016" s="3" t="s">
        <v>419</v>
      </c>
      <c r="D1016" s="3" t="s">
        <v>3377</v>
      </c>
      <c r="E1016" s="3" t="s">
        <v>790</v>
      </c>
    </row>
    <row r="1017" spans="1:5">
      <c r="A1017" s="3" t="s">
        <v>3497</v>
      </c>
      <c r="B1017" s="3" t="s">
        <v>3498</v>
      </c>
      <c r="C1017" s="3" t="s">
        <v>419</v>
      </c>
      <c r="D1017" s="3" t="s">
        <v>3377</v>
      </c>
      <c r="E1017" s="3" t="s">
        <v>790</v>
      </c>
    </row>
    <row r="1018" spans="1:5">
      <c r="A1018" s="3" t="s">
        <v>3499</v>
      </c>
      <c r="B1018" s="3" t="s">
        <v>3500</v>
      </c>
      <c r="C1018" s="3" t="s">
        <v>419</v>
      </c>
      <c r="D1018" s="3" t="s">
        <v>3377</v>
      </c>
      <c r="E1018" s="3" t="s">
        <v>790</v>
      </c>
    </row>
    <row r="1019" spans="1:5">
      <c r="A1019" s="3" t="s">
        <v>3501</v>
      </c>
      <c r="B1019" s="3" t="s">
        <v>3502</v>
      </c>
      <c r="C1019" s="3" t="s">
        <v>419</v>
      </c>
      <c r="D1019" s="3" t="s">
        <v>3377</v>
      </c>
      <c r="E1019" s="3" t="s">
        <v>790</v>
      </c>
    </row>
    <row r="1020" spans="1:5">
      <c r="A1020" s="3" t="s">
        <v>3503</v>
      </c>
      <c r="B1020" s="3" t="s">
        <v>3504</v>
      </c>
      <c r="C1020" s="3" t="s">
        <v>419</v>
      </c>
      <c r="D1020" s="3" t="s">
        <v>3377</v>
      </c>
      <c r="E1020" s="3" t="s">
        <v>790</v>
      </c>
    </row>
    <row r="1021" spans="1:5">
      <c r="A1021" s="3" t="s">
        <v>3505</v>
      </c>
      <c r="B1021" s="3" t="s">
        <v>3506</v>
      </c>
      <c r="C1021" s="3" t="s">
        <v>419</v>
      </c>
      <c r="D1021" s="3" t="s">
        <v>3377</v>
      </c>
      <c r="E1021" s="3" t="s">
        <v>790</v>
      </c>
    </row>
    <row r="1022" spans="1:5">
      <c r="A1022" s="3" t="s">
        <v>914</v>
      </c>
      <c r="B1022" s="3" t="s">
        <v>3507</v>
      </c>
      <c r="C1022" s="3" t="s">
        <v>419</v>
      </c>
      <c r="D1022" s="3" t="s">
        <v>3377</v>
      </c>
      <c r="E1022" s="3" t="s">
        <v>790</v>
      </c>
    </row>
    <row r="1023" spans="1:5">
      <c r="A1023" s="3" t="s">
        <v>83</v>
      </c>
      <c r="B1023" s="3" t="s">
        <v>3508</v>
      </c>
      <c r="C1023" s="3" t="s">
        <v>419</v>
      </c>
      <c r="D1023" s="3" t="s">
        <v>3377</v>
      </c>
      <c r="E1023" s="3" t="s">
        <v>790</v>
      </c>
    </row>
    <row r="1024" spans="1:5">
      <c r="A1024" s="3" t="s">
        <v>3509</v>
      </c>
      <c r="B1024" s="3" t="s">
        <v>3510</v>
      </c>
      <c r="C1024" s="3" t="s">
        <v>419</v>
      </c>
      <c r="D1024" s="3" t="s">
        <v>3377</v>
      </c>
      <c r="E1024" s="3" t="s">
        <v>790</v>
      </c>
    </row>
    <row r="1025" spans="1:5">
      <c r="A1025" s="3" t="s">
        <v>3511</v>
      </c>
      <c r="B1025" s="3" t="s">
        <v>3512</v>
      </c>
      <c r="C1025" s="3" t="s">
        <v>419</v>
      </c>
      <c r="D1025" s="3" t="s">
        <v>3377</v>
      </c>
      <c r="E1025" s="3" t="s">
        <v>790</v>
      </c>
    </row>
    <row r="1026" spans="1:5">
      <c r="A1026" s="3" t="s">
        <v>3513</v>
      </c>
      <c r="B1026" s="3" t="s">
        <v>3514</v>
      </c>
      <c r="C1026" s="3" t="s">
        <v>419</v>
      </c>
      <c r="D1026" s="3" t="s">
        <v>3377</v>
      </c>
      <c r="E1026" s="3" t="s">
        <v>790</v>
      </c>
    </row>
    <row r="1027" spans="1:5">
      <c r="A1027" s="3" t="s">
        <v>3515</v>
      </c>
      <c r="B1027" s="3" t="s">
        <v>3516</v>
      </c>
      <c r="C1027" s="3" t="s">
        <v>419</v>
      </c>
      <c r="D1027" s="3" t="s">
        <v>3377</v>
      </c>
      <c r="E1027" s="3" t="s">
        <v>790</v>
      </c>
    </row>
    <row r="1028" spans="1:5">
      <c r="A1028" s="3" t="s">
        <v>3517</v>
      </c>
      <c r="B1028" s="3" t="s">
        <v>3518</v>
      </c>
      <c r="C1028" s="3" t="s">
        <v>419</v>
      </c>
      <c r="D1028" s="3" t="s">
        <v>3377</v>
      </c>
      <c r="E1028" s="3" t="s">
        <v>790</v>
      </c>
    </row>
    <row r="1029" spans="1:5">
      <c r="A1029" s="3" t="s">
        <v>95</v>
      </c>
      <c r="B1029" s="3" t="s">
        <v>3519</v>
      </c>
      <c r="C1029" s="3" t="s">
        <v>419</v>
      </c>
      <c r="D1029" s="3" t="s">
        <v>3377</v>
      </c>
      <c r="E1029" s="3" t="s">
        <v>790</v>
      </c>
    </row>
    <row r="1030" spans="1:5">
      <c r="A1030" s="3" t="s">
        <v>876</v>
      </c>
      <c r="B1030" s="3" t="s">
        <v>3520</v>
      </c>
      <c r="C1030" s="3" t="s">
        <v>419</v>
      </c>
      <c r="D1030" s="3" t="s">
        <v>3377</v>
      </c>
      <c r="E1030" s="3" t="s">
        <v>790</v>
      </c>
    </row>
    <row r="1031" spans="1:5">
      <c r="A1031" s="3" t="s">
        <v>3521</v>
      </c>
      <c r="B1031" s="3" t="s">
        <v>3522</v>
      </c>
      <c r="C1031" s="3" t="s">
        <v>182</v>
      </c>
      <c r="D1031" s="3" t="s">
        <v>3377</v>
      </c>
      <c r="E1031" s="3" t="s">
        <v>790</v>
      </c>
    </row>
    <row r="1032" spans="1:5">
      <c r="A1032" s="3" t="s">
        <v>3523</v>
      </c>
      <c r="B1032" s="3" t="s">
        <v>3524</v>
      </c>
      <c r="C1032" s="3" t="s">
        <v>182</v>
      </c>
      <c r="D1032" s="3" t="s">
        <v>3377</v>
      </c>
      <c r="E1032" s="3" t="s">
        <v>790</v>
      </c>
    </row>
    <row r="1033" spans="1:5">
      <c r="A1033" s="3" t="s">
        <v>839</v>
      </c>
      <c r="B1033" s="3" t="s">
        <v>3525</v>
      </c>
      <c r="C1033" s="3" t="s">
        <v>182</v>
      </c>
      <c r="D1033" s="3" t="s">
        <v>3377</v>
      </c>
      <c r="E1033" s="3" t="s">
        <v>790</v>
      </c>
    </row>
    <row r="1034" spans="1:5">
      <c r="A1034" s="3" t="s">
        <v>3526</v>
      </c>
      <c r="B1034" s="3" t="s">
        <v>3527</v>
      </c>
      <c r="C1034" s="3" t="s">
        <v>182</v>
      </c>
      <c r="D1034" s="3" t="s">
        <v>3377</v>
      </c>
      <c r="E1034" s="3" t="s">
        <v>790</v>
      </c>
    </row>
    <row r="1035" spans="1:5">
      <c r="A1035" s="3" t="s">
        <v>3528</v>
      </c>
      <c r="B1035" s="3" t="s">
        <v>3529</v>
      </c>
      <c r="C1035" s="3" t="s">
        <v>182</v>
      </c>
      <c r="D1035" s="3" t="s">
        <v>3377</v>
      </c>
      <c r="E1035" s="3" t="s">
        <v>790</v>
      </c>
    </row>
    <row r="1036" spans="1:5">
      <c r="A1036" s="3" t="s">
        <v>3530</v>
      </c>
      <c r="B1036" s="3" t="s">
        <v>3531</v>
      </c>
      <c r="C1036" s="3" t="s">
        <v>182</v>
      </c>
      <c r="D1036" s="3" t="s">
        <v>3377</v>
      </c>
      <c r="E1036" s="3" t="s">
        <v>790</v>
      </c>
    </row>
    <row r="1037" spans="1:5">
      <c r="A1037" s="3" t="s">
        <v>3532</v>
      </c>
      <c r="B1037" s="3" t="s">
        <v>3533</v>
      </c>
      <c r="C1037" s="3" t="s">
        <v>182</v>
      </c>
      <c r="D1037" s="3" t="s">
        <v>3377</v>
      </c>
      <c r="E1037" s="3" t="s">
        <v>790</v>
      </c>
    </row>
    <row r="1038" spans="1:5">
      <c r="A1038" s="3" t="s">
        <v>3534</v>
      </c>
      <c r="B1038" s="3" t="s">
        <v>3535</v>
      </c>
      <c r="C1038" s="3" t="s">
        <v>182</v>
      </c>
      <c r="D1038" s="3" t="s">
        <v>3377</v>
      </c>
      <c r="E1038" s="3" t="s">
        <v>790</v>
      </c>
    </row>
    <row r="1039" spans="1:5">
      <c r="A1039" s="3" t="s">
        <v>3536</v>
      </c>
      <c r="B1039" s="3" t="s">
        <v>3537</v>
      </c>
      <c r="C1039" s="3" t="s">
        <v>182</v>
      </c>
      <c r="D1039" s="3" t="s">
        <v>3377</v>
      </c>
      <c r="E1039" s="3" t="s">
        <v>790</v>
      </c>
    </row>
    <row r="1040" spans="1:5">
      <c r="A1040" s="3" t="s">
        <v>3538</v>
      </c>
      <c r="B1040" s="3" t="s">
        <v>3539</v>
      </c>
      <c r="C1040" s="3" t="s">
        <v>182</v>
      </c>
      <c r="D1040" s="3" t="s">
        <v>3377</v>
      </c>
      <c r="E1040" s="3" t="s">
        <v>790</v>
      </c>
    </row>
    <row r="1041" spans="1:5">
      <c r="A1041" s="3" t="s">
        <v>3540</v>
      </c>
      <c r="B1041" s="3" t="s">
        <v>3541</v>
      </c>
      <c r="C1041" s="3" t="s">
        <v>182</v>
      </c>
      <c r="D1041" s="3" t="s">
        <v>3377</v>
      </c>
      <c r="E1041" s="3" t="s">
        <v>790</v>
      </c>
    </row>
    <row r="1042" spans="1:5">
      <c r="A1042" s="3" t="s">
        <v>3542</v>
      </c>
      <c r="B1042" s="3" t="s">
        <v>3543</v>
      </c>
      <c r="C1042" s="3" t="s">
        <v>182</v>
      </c>
      <c r="D1042" s="3" t="s">
        <v>3377</v>
      </c>
      <c r="E1042" s="3" t="s">
        <v>790</v>
      </c>
    </row>
    <row r="1043" spans="1:5">
      <c r="A1043" s="3" t="s">
        <v>3544</v>
      </c>
      <c r="B1043" s="3" t="s">
        <v>3545</v>
      </c>
      <c r="C1043" s="3" t="s">
        <v>182</v>
      </c>
      <c r="D1043" s="3" t="s">
        <v>3377</v>
      </c>
      <c r="E1043" s="3" t="s">
        <v>790</v>
      </c>
    </row>
    <row r="1044" spans="1:5">
      <c r="A1044" s="3" t="s">
        <v>3546</v>
      </c>
      <c r="B1044" s="3" t="s">
        <v>3547</v>
      </c>
      <c r="C1044" s="3" t="s">
        <v>182</v>
      </c>
      <c r="D1044" s="3" t="s">
        <v>3377</v>
      </c>
      <c r="E1044" s="3" t="s">
        <v>790</v>
      </c>
    </row>
    <row r="1045" spans="1:5">
      <c r="A1045" s="3" t="s">
        <v>3548</v>
      </c>
      <c r="B1045" s="3" t="s">
        <v>3549</v>
      </c>
      <c r="C1045" s="3" t="s">
        <v>182</v>
      </c>
      <c r="D1045" s="3" t="s">
        <v>3377</v>
      </c>
      <c r="E1045" s="3" t="s">
        <v>790</v>
      </c>
    </row>
    <row r="1046" spans="1:5">
      <c r="A1046" s="3" t="s">
        <v>3550</v>
      </c>
      <c r="B1046" s="3" t="s">
        <v>3551</v>
      </c>
      <c r="C1046" s="3" t="s">
        <v>207</v>
      </c>
      <c r="D1046" s="3" t="s">
        <v>3377</v>
      </c>
      <c r="E1046" s="3" t="s">
        <v>790</v>
      </c>
    </row>
    <row r="1047" spans="1:5">
      <c r="A1047" s="3" t="s">
        <v>3552</v>
      </c>
      <c r="B1047" s="3" t="s">
        <v>3553</v>
      </c>
      <c r="C1047" s="3" t="s">
        <v>207</v>
      </c>
      <c r="D1047" s="3" t="s">
        <v>3377</v>
      </c>
      <c r="E1047" s="3" t="s">
        <v>790</v>
      </c>
    </row>
    <row r="1048" spans="1:5">
      <c r="A1048" s="3" t="s">
        <v>3554</v>
      </c>
      <c r="B1048" s="3" t="s">
        <v>3555</v>
      </c>
      <c r="C1048" s="3" t="s">
        <v>207</v>
      </c>
      <c r="D1048" s="3" t="s">
        <v>3377</v>
      </c>
      <c r="E1048" s="3" t="s">
        <v>790</v>
      </c>
    </row>
    <row r="1049" spans="1:5">
      <c r="A1049" s="3" t="s">
        <v>3556</v>
      </c>
      <c r="B1049" s="3" t="s">
        <v>3557</v>
      </c>
      <c r="C1049" s="3" t="s">
        <v>207</v>
      </c>
      <c r="D1049" s="3" t="s">
        <v>3377</v>
      </c>
      <c r="E1049" s="3" t="s">
        <v>790</v>
      </c>
    </row>
    <row r="1050" spans="1:5">
      <c r="A1050" s="3" t="s">
        <v>3558</v>
      </c>
      <c r="B1050" s="3" t="s">
        <v>3559</v>
      </c>
      <c r="C1050" s="3" t="s">
        <v>207</v>
      </c>
      <c r="D1050" s="3" t="s">
        <v>3377</v>
      </c>
      <c r="E1050" s="3" t="s">
        <v>790</v>
      </c>
    </row>
    <row r="1051" spans="1:5">
      <c r="A1051" s="3" t="s">
        <v>3560</v>
      </c>
      <c r="B1051" s="3" t="s">
        <v>3561</v>
      </c>
      <c r="C1051" s="3" t="s">
        <v>207</v>
      </c>
      <c r="D1051" s="3" t="s">
        <v>3377</v>
      </c>
      <c r="E1051" s="3" t="s">
        <v>790</v>
      </c>
    </row>
    <row r="1052" spans="1:5">
      <c r="A1052" s="3" t="s">
        <v>3562</v>
      </c>
      <c r="B1052" s="3" t="s">
        <v>3563</v>
      </c>
      <c r="C1052" s="3" t="s">
        <v>207</v>
      </c>
      <c r="D1052" s="3" t="s">
        <v>3377</v>
      </c>
      <c r="E1052" s="3" t="s">
        <v>790</v>
      </c>
    </row>
    <row r="1053" spans="1:5">
      <c r="A1053" s="3" t="s">
        <v>3564</v>
      </c>
      <c r="B1053" s="3" t="s">
        <v>3565</v>
      </c>
      <c r="C1053" s="3" t="s">
        <v>207</v>
      </c>
      <c r="D1053" s="3" t="s">
        <v>3377</v>
      </c>
      <c r="E1053" s="3" t="s">
        <v>790</v>
      </c>
    </row>
    <row r="1054" spans="1:5">
      <c r="A1054" s="3" t="s">
        <v>3566</v>
      </c>
      <c r="B1054" s="3" t="s">
        <v>3567</v>
      </c>
      <c r="C1054" s="3" t="s">
        <v>207</v>
      </c>
      <c r="D1054" s="3" t="s">
        <v>3377</v>
      </c>
      <c r="E1054" s="3" t="s">
        <v>790</v>
      </c>
    </row>
    <row r="1055" spans="1:5">
      <c r="A1055" s="3" t="s">
        <v>3568</v>
      </c>
      <c r="B1055" s="3" t="s">
        <v>3569</v>
      </c>
      <c r="C1055" s="3" t="s">
        <v>207</v>
      </c>
      <c r="D1055" s="3" t="s">
        <v>3377</v>
      </c>
      <c r="E1055" s="3" t="s">
        <v>790</v>
      </c>
    </row>
    <row r="1056" spans="1:5">
      <c r="A1056" s="3" t="s">
        <v>3570</v>
      </c>
      <c r="B1056" s="3" t="s">
        <v>3571</v>
      </c>
      <c r="C1056" s="3" t="s">
        <v>207</v>
      </c>
      <c r="D1056" s="3" t="s">
        <v>3377</v>
      </c>
      <c r="E1056" s="3" t="s">
        <v>790</v>
      </c>
    </row>
    <row r="1057" spans="1:5">
      <c r="A1057" s="3" t="s">
        <v>575</v>
      </c>
      <c r="B1057" s="3" t="s">
        <v>3572</v>
      </c>
      <c r="C1057" s="3" t="s">
        <v>468</v>
      </c>
      <c r="D1057" s="3" t="s">
        <v>3377</v>
      </c>
      <c r="E1057" s="3" t="s">
        <v>790</v>
      </c>
    </row>
    <row r="1058" spans="1:5">
      <c r="A1058" s="3" t="s">
        <v>3573</v>
      </c>
      <c r="B1058" s="3" t="s">
        <v>2091</v>
      </c>
      <c r="C1058" s="3" t="s">
        <v>468</v>
      </c>
      <c r="D1058" s="3" t="s">
        <v>3377</v>
      </c>
      <c r="E1058" s="3" t="s">
        <v>790</v>
      </c>
    </row>
    <row r="1059" spans="1:5">
      <c r="A1059" s="3" t="s">
        <v>3574</v>
      </c>
      <c r="B1059" s="3" t="s">
        <v>3575</v>
      </c>
      <c r="C1059" s="3" t="s">
        <v>468</v>
      </c>
      <c r="D1059" s="3" t="s">
        <v>3377</v>
      </c>
      <c r="E1059" s="3" t="s">
        <v>790</v>
      </c>
    </row>
    <row r="1060" spans="1:5">
      <c r="A1060" s="3" t="s">
        <v>3576</v>
      </c>
      <c r="B1060" s="3" t="s">
        <v>2251</v>
      </c>
      <c r="C1060" s="3" t="s">
        <v>468</v>
      </c>
      <c r="D1060" s="3" t="s">
        <v>3377</v>
      </c>
      <c r="E1060" s="3" t="s">
        <v>790</v>
      </c>
    </row>
    <row r="1061" spans="1:5">
      <c r="A1061" s="3" t="s">
        <v>87</v>
      </c>
      <c r="B1061" s="3" t="s">
        <v>3577</v>
      </c>
      <c r="C1061" s="3" t="s">
        <v>468</v>
      </c>
      <c r="D1061" s="3" t="s">
        <v>3377</v>
      </c>
      <c r="E1061" s="3" t="s">
        <v>790</v>
      </c>
    </row>
    <row r="1062" spans="1:5">
      <c r="A1062" s="3" t="s">
        <v>3578</v>
      </c>
      <c r="B1062" s="3" t="s">
        <v>3579</v>
      </c>
      <c r="C1062" s="3" t="s">
        <v>468</v>
      </c>
      <c r="D1062" s="3" t="s">
        <v>3377</v>
      </c>
      <c r="E1062" s="3" t="s">
        <v>790</v>
      </c>
    </row>
    <row r="1063" spans="1:5">
      <c r="A1063" s="3" t="s">
        <v>3580</v>
      </c>
      <c r="B1063" s="3" t="s">
        <v>3581</v>
      </c>
      <c r="C1063" s="3" t="s">
        <v>468</v>
      </c>
      <c r="D1063" s="3" t="s">
        <v>3377</v>
      </c>
      <c r="E1063" s="3" t="s">
        <v>790</v>
      </c>
    </row>
    <row r="1064" spans="1:5">
      <c r="A1064" s="3" t="s">
        <v>749</v>
      </c>
      <c r="B1064" s="3" t="s">
        <v>3582</v>
      </c>
      <c r="C1064" s="3" t="s">
        <v>9</v>
      </c>
      <c r="D1064" s="3" t="s">
        <v>3583</v>
      </c>
      <c r="E1064" s="3" t="s">
        <v>790</v>
      </c>
    </row>
    <row r="1065" spans="1:5">
      <c r="A1065" s="3" t="s">
        <v>3584</v>
      </c>
      <c r="B1065" s="3" t="s">
        <v>3585</v>
      </c>
      <c r="C1065" s="3" t="s">
        <v>9</v>
      </c>
      <c r="D1065" s="3" t="s">
        <v>3583</v>
      </c>
      <c r="E1065" s="3" t="s">
        <v>790</v>
      </c>
    </row>
    <row r="1066" spans="1:5">
      <c r="A1066" s="3" t="s">
        <v>3586</v>
      </c>
      <c r="B1066" s="3" t="s">
        <v>3587</v>
      </c>
      <c r="C1066" s="3" t="s">
        <v>9</v>
      </c>
      <c r="D1066" s="3" t="s">
        <v>3583</v>
      </c>
      <c r="E1066" s="3" t="s">
        <v>790</v>
      </c>
    </row>
    <row r="1067" spans="1:5">
      <c r="A1067" s="3" t="s">
        <v>3588</v>
      </c>
      <c r="B1067" s="3" t="s">
        <v>3589</v>
      </c>
      <c r="C1067" s="3" t="s">
        <v>9</v>
      </c>
      <c r="D1067" s="3" t="s">
        <v>3583</v>
      </c>
      <c r="E1067" s="3" t="s">
        <v>790</v>
      </c>
    </row>
    <row r="1068" spans="1:5">
      <c r="A1068" s="3" t="s">
        <v>3590</v>
      </c>
      <c r="B1068" s="3" t="s">
        <v>3591</v>
      </c>
      <c r="C1068" s="3" t="s">
        <v>9</v>
      </c>
      <c r="D1068" s="3" t="s">
        <v>3583</v>
      </c>
      <c r="E1068" s="3" t="s">
        <v>790</v>
      </c>
    </row>
    <row r="1069" spans="1:5">
      <c r="A1069" s="3" t="s">
        <v>3592</v>
      </c>
      <c r="B1069" s="3" t="s">
        <v>3593</v>
      </c>
      <c r="C1069" s="3" t="s">
        <v>9</v>
      </c>
      <c r="D1069" s="3" t="s">
        <v>3583</v>
      </c>
      <c r="E1069" s="3" t="s">
        <v>790</v>
      </c>
    </row>
    <row r="1070" spans="1:5">
      <c r="A1070" s="3" t="s">
        <v>3594</v>
      </c>
      <c r="B1070" s="3" t="s">
        <v>3595</v>
      </c>
      <c r="C1070" s="3" t="s">
        <v>9</v>
      </c>
      <c r="D1070" s="3" t="s">
        <v>3583</v>
      </c>
      <c r="E1070" s="3" t="s">
        <v>790</v>
      </c>
    </row>
    <row r="1071" spans="1:5">
      <c r="A1071" s="3" t="s">
        <v>3596</v>
      </c>
      <c r="B1071" s="3" t="s">
        <v>3597</v>
      </c>
      <c r="C1071" s="3" t="s">
        <v>9</v>
      </c>
      <c r="D1071" s="3" t="s">
        <v>3583</v>
      </c>
      <c r="E1071" s="3" t="s">
        <v>790</v>
      </c>
    </row>
    <row r="1072" spans="1:5">
      <c r="A1072" s="3" t="s">
        <v>3598</v>
      </c>
      <c r="B1072" s="3" t="s">
        <v>3599</v>
      </c>
      <c r="C1072" s="3" t="s">
        <v>9</v>
      </c>
      <c r="D1072" s="3" t="s">
        <v>3583</v>
      </c>
      <c r="E1072" s="3" t="s">
        <v>790</v>
      </c>
    </row>
    <row r="1073" spans="1:5">
      <c r="A1073" s="3" t="s">
        <v>3600</v>
      </c>
      <c r="B1073" s="3" t="s">
        <v>3601</v>
      </c>
      <c r="C1073" s="3" t="s">
        <v>9</v>
      </c>
      <c r="D1073" s="3" t="s">
        <v>3583</v>
      </c>
      <c r="E1073" s="3" t="s">
        <v>790</v>
      </c>
    </row>
    <row r="1074" spans="1:5">
      <c r="A1074" s="3" t="s">
        <v>3602</v>
      </c>
      <c r="B1074" s="3" t="s">
        <v>3603</v>
      </c>
      <c r="C1074" s="3" t="s">
        <v>9</v>
      </c>
      <c r="D1074" s="3" t="s">
        <v>3583</v>
      </c>
      <c r="E1074" s="3" t="s">
        <v>790</v>
      </c>
    </row>
    <row r="1075" spans="1:5">
      <c r="A1075" s="3" t="s">
        <v>3604</v>
      </c>
      <c r="B1075" s="3" t="s">
        <v>3605</v>
      </c>
      <c r="C1075" s="3" t="s">
        <v>9</v>
      </c>
      <c r="D1075" s="3" t="s">
        <v>3583</v>
      </c>
      <c r="E1075" s="3" t="s">
        <v>790</v>
      </c>
    </row>
    <row r="1076" spans="1:5">
      <c r="A1076" s="3" t="s">
        <v>3606</v>
      </c>
      <c r="B1076" s="3" t="s">
        <v>3607</v>
      </c>
      <c r="C1076" s="3" t="s">
        <v>9</v>
      </c>
      <c r="D1076" s="3" t="s">
        <v>3583</v>
      </c>
      <c r="E1076" s="3" t="s">
        <v>790</v>
      </c>
    </row>
    <row r="1077" spans="1:5">
      <c r="A1077" s="3" t="s">
        <v>3608</v>
      </c>
      <c r="B1077" s="3" t="s">
        <v>3609</v>
      </c>
      <c r="C1077" s="3" t="s">
        <v>9</v>
      </c>
      <c r="D1077" s="3" t="s">
        <v>3583</v>
      </c>
      <c r="E1077" s="3" t="s">
        <v>790</v>
      </c>
    </row>
    <row r="1078" spans="1:5">
      <c r="A1078" s="3" t="s">
        <v>3610</v>
      </c>
      <c r="B1078" s="3" t="s">
        <v>3611</v>
      </c>
      <c r="C1078" s="3" t="s">
        <v>9</v>
      </c>
      <c r="D1078" s="3" t="s">
        <v>3583</v>
      </c>
      <c r="E1078" s="3" t="s">
        <v>790</v>
      </c>
    </row>
    <row r="1079" spans="1:5">
      <c r="A1079" s="3" t="s">
        <v>3612</v>
      </c>
      <c r="B1079" s="3" t="s">
        <v>3613</v>
      </c>
      <c r="C1079" s="3" t="s">
        <v>9</v>
      </c>
      <c r="D1079" s="3" t="s">
        <v>3583</v>
      </c>
      <c r="E1079" s="3" t="s">
        <v>790</v>
      </c>
    </row>
    <row r="1080" spans="1:5">
      <c r="A1080" s="3" t="s">
        <v>3614</v>
      </c>
      <c r="B1080" s="3" t="s">
        <v>3615</v>
      </c>
      <c r="C1080" s="3" t="s">
        <v>9</v>
      </c>
      <c r="D1080" s="3" t="s">
        <v>3583</v>
      </c>
      <c r="E1080" s="3" t="s">
        <v>790</v>
      </c>
    </row>
    <row r="1081" spans="1:5">
      <c r="A1081" s="3" t="s">
        <v>3616</v>
      </c>
      <c r="B1081" s="3" t="s">
        <v>3617</v>
      </c>
      <c r="C1081" s="3" t="s">
        <v>9</v>
      </c>
      <c r="D1081" s="3" t="s">
        <v>3583</v>
      </c>
      <c r="E1081" s="3" t="s">
        <v>790</v>
      </c>
    </row>
    <row r="1082" spans="1:5">
      <c r="A1082" s="3" t="s">
        <v>3618</v>
      </c>
      <c r="B1082" s="3" t="s">
        <v>3619</v>
      </c>
      <c r="C1082" s="3" t="s">
        <v>9</v>
      </c>
      <c r="D1082" s="3" t="s">
        <v>3583</v>
      </c>
      <c r="E1082" s="3" t="s">
        <v>790</v>
      </c>
    </row>
    <row r="1083" spans="1:5">
      <c r="A1083" s="3" t="s">
        <v>3620</v>
      </c>
      <c r="B1083" s="3" t="s">
        <v>3621</v>
      </c>
      <c r="C1083" s="3" t="s">
        <v>42</v>
      </c>
      <c r="D1083" s="3" t="s">
        <v>3583</v>
      </c>
      <c r="E1083" s="3" t="s">
        <v>790</v>
      </c>
    </row>
    <row r="1084" spans="1:5">
      <c r="A1084" s="3" t="s">
        <v>3622</v>
      </c>
      <c r="B1084" s="3" t="s">
        <v>3623</v>
      </c>
      <c r="C1084" s="3" t="s">
        <v>42</v>
      </c>
      <c r="D1084" s="3" t="s">
        <v>3583</v>
      </c>
      <c r="E1084" s="3" t="s">
        <v>790</v>
      </c>
    </row>
    <row r="1085" spans="1:5">
      <c r="A1085" s="3" t="s">
        <v>3624</v>
      </c>
      <c r="B1085" s="3" t="s">
        <v>3625</v>
      </c>
      <c r="C1085" s="3" t="s">
        <v>42</v>
      </c>
      <c r="D1085" s="3" t="s">
        <v>3583</v>
      </c>
      <c r="E1085" s="3" t="s">
        <v>790</v>
      </c>
    </row>
    <row r="1086" spans="1:5">
      <c r="A1086" s="3" t="s">
        <v>3626</v>
      </c>
      <c r="B1086" s="3" t="s">
        <v>3627</v>
      </c>
      <c r="C1086" s="3" t="s">
        <v>42</v>
      </c>
      <c r="D1086" s="3" t="s">
        <v>3583</v>
      </c>
      <c r="E1086" s="3" t="s">
        <v>790</v>
      </c>
    </row>
    <row r="1087" spans="1:5">
      <c r="A1087" s="3" t="s">
        <v>3628</v>
      </c>
      <c r="B1087" s="3" t="s">
        <v>3629</v>
      </c>
      <c r="C1087" s="3" t="s">
        <v>42</v>
      </c>
      <c r="D1087" s="3" t="s">
        <v>3583</v>
      </c>
      <c r="E1087" s="3" t="s">
        <v>790</v>
      </c>
    </row>
    <row r="1088" spans="1:5">
      <c r="A1088" s="3" t="s">
        <v>3630</v>
      </c>
      <c r="B1088" s="3" t="s">
        <v>3631</v>
      </c>
      <c r="C1088" s="3" t="s">
        <v>42</v>
      </c>
      <c r="D1088" s="3" t="s">
        <v>3583</v>
      </c>
      <c r="E1088" s="3" t="s">
        <v>790</v>
      </c>
    </row>
    <row r="1089" spans="1:5">
      <c r="A1089" s="3" t="s">
        <v>3632</v>
      </c>
      <c r="B1089" s="3" t="s">
        <v>3633</v>
      </c>
      <c r="C1089" s="3" t="s">
        <v>75</v>
      </c>
      <c r="D1089" s="3" t="s">
        <v>3583</v>
      </c>
      <c r="E1089" s="3" t="s">
        <v>790</v>
      </c>
    </row>
    <row r="1090" spans="1:5">
      <c r="A1090" s="3" t="s">
        <v>3634</v>
      </c>
      <c r="B1090" s="3" t="s">
        <v>3635</v>
      </c>
      <c r="C1090" s="3" t="s">
        <v>75</v>
      </c>
      <c r="D1090" s="3" t="s">
        <v>3583</v>
      </c>
      <c r="E1090" s="3" t="s">
        <v>790</v>
      </c>
    </row>
    <row r="1091" spans="1:5">
      <c r="A1091" s="3" t="s">
        <v>3636</v>
      </c>
      <c r="B1091" s="3" t="s">
        <v>3637</v>
      </c>
      <c r="C1091" s="3" t="s">
        <v>75</v>
      </c>
      <c r="D1091" s="3" t="s">
        <v>3583</v>
      </c>
      <c r="E1091" s="3" t="s">
        <v>790</v>
      </c>
    </row>
    <row r="1092" spans="1:5">
      <c r="A1092" s="3" t="s">
        <v>3638</v>
      </c>
      <c r="B1092" s="3" t="s">
        <v>3639</v>
      </c>
      <c r="C1092" s="3" t="s">
        <v>75</v>
      </c>
      <c r="D1092" s="3" t="s">
        <v>3583</v>
      </c>
      <c r="E1092" s="3" t="s">
        <v>790</v>
      </c>
    </row>
    <row r="1093" spans="1:5">
      <c r="A1093" s="3" t="s">
        <v>3640</v>
      </c>
      <c r="B1093" s="3" t="s">
        <v>3641</v>
      </c>
      <c r="C1093" s="3" t="s">
        <v>75</v>
      </c>
      <c r="D1093" s="3" t="s">
        <v>3583</v>
      </c>
      <c r="E1093" s="3" t="s">
        <v>790</v>
      </c>
    </row>
    <row r="1094" spans="1:5">
      <c r="A1094" s="3" t="s">
        <v>3642</v>
      </c>
      <c r="B1094" s="3" t="s">
        <v>3643</v>
      </c>
      <c r="C1094" s="3" t="s">
        <v>75</v>
      </c>
      <c r="D1094" s="3" t="s">
        <v>3583</v>
      </c>
      <c r="E1094" s="3" t="s">
        <v>790</v>
      </c>
    </row>
    <row r="1095" spans="1:5">
      <c r="A1095" s="3" t="s">
        <v>3644</v>
      </c>
      <c r="B1095" s="3" t="s">
        <v>3645</v>
      </c>
      <c r="C1095" s="3" t="s">
        <v>75</v>
      </c>
      <c r="D1095" s="3" t="s">
        <v>3583</v>
      </c>
      <c r="E1095" s="3" t="s">
        <v>790</v>
      </c>
    </row>
    <row r="1096" spans="1:5">
      <c r="A1096" s="3" t="s">
        <v>3646</v>
      </c>
      <c r="B1096" s="3" t="s">
        <v>3647</v>
      </c>
      <c r="C1096" s="3" t="s">
        <v>75</v>
      </c>
      <c r="D1096" s="3" t="s">
        <v>3583</v>
      </c>
      <c r="E1096" s="3" t="s">
        <v>790</v>
      </c>
    </row>
    <row r="1097" spans="1:5">
      <c r="A1097" s="3" t="s">
        <v>3648</v>
      </c>
      <c r="B1097" s="3" t="s">
        <v>3649</v>
      </c>
      <c r="C1097" s="3" t="s">
        <v>75</v>
      </c>
      <c r="D1097" s="3" t="s">
        <v>3583</v>
      </c>
      <c r="E1097" s="3" t="s">
        <v>790</v>
      </c>
    </row>
    <row r="1098" spans="1:5">
      <c r="A1098" s="3" t="s">
        <v>3650</v>
      </c>
      <c r="B1098" s="3" t="s">
        <v>3651</v>
      </c>
      <c r="C1098" s="3" t="s">
        <v>106</v>
      </c>
      <c r="D1098" s="3" t="s">
        <v>3583</v>
      </c>
      <c r="E1098" s="3" t="s">
        <v>790</v>
      </c>
    </row>
    <row r="1099" spans="1:5">
      <c r="A1099" s="3" t="s">
        <v>3652</v>
      </c>
      <c r="B1099" s="3" t="s">
        <v>3653</v>
      </c>
      <c r="C1099" s="3" t="s">
        <v>106</v>
      </c>
      <c r="D1099" s="3" t="s">
        <v>3583</v>
      </c>
      <c r="E1099" s="3" t="s">
        <v>790</v>
      </c>
    </row>
    <row r="1100" spans="1:5">
      <c r="A1100" s="3" t="s">
        <v>3654</v>
      </c>
      <c r="B1100" s="3" t="s">
        <v>3655</v>
      </c>
      <c r="C1100" s="3" t="s">
        <v>106</v>
      </c>
      <c r="D1100" s="3" t="s">
        <v>3583</v>
      </c>
      <c r="E1100" s="3" t="s">
        <v>790</v>
      </c>
    </row>
    <row r="1101" spans="1:5">
      <c r="A1101" s="3" t="s">
        <v>3656</v>
      </c>
      <c r="B1101" s="3" t="s">
        <v>3657</v>
      </c>
      <c r="C1101" s="3" t="s">
        <v>106</v>
      </c>
      <c r="D1101" s="3" t="s">
        <v>3583</v>
      </c>
      <c r="E1101" s="3" t="s">
        <v>790</v>
      </c>
    </row>
    <row r="1102" spans="1:5">
      <c r="A1102" s="3" t="s">
        <v>3658</v>
      </c>
      <c r="B1102" s="3" t="s">
        <v>3659</v>
      </c>
      <c r="C1102" s="3" t="s">
        <v>106</v>
      </c>
      <c r="D1102" s="3" t="s">
        <v>3583</v>
      </c>
      <c r="E1102" s="3" t="s">
        <v>790</v>
      </c>
    </row>
    <row r="1103" spans="1:5">
      <c r="A1103" s="3" t="s">
        <v>3660</v>
      </c>
      <c r="B1103" s="3" t="s">
        <v>3661</v>
      </c>
      <c r="C1103" s="3" t="s">
        <v>106</v>
      </c>
      <c r="D1103" s="3" t="s">
        <v>3583</v>
      </c>
      <c r="E1103" s="3" t="s">
        <v>790</v>
      </c>
    </row>
    <row r="1104" spans="1:5">
      <c r="A1104" s="3" t="s">
        <v>3662</v>
      </c>
      <c r="B1104" s="3" t="s">
        <v>3663</v>
      </c>
      <c r="C1104" s="3" t="s">
        <v>130</v>
      </c>
      <c r="D1104" s="3" t="s">
        <v>3583</v>
      </c>
      <c r="E1104" s="3" t="s">
        <v>790</v>
      </c>
    </row>
    <row r="1105" spans="1:5">
      <c r="A1105" s="3" t="s">
        <v>3664</v>
      </c>
      <c r="B1105" s="3" t="s">
        <v>3665</v>
      </c>
      <c r="C1105" s="3" t="s">
        <v>130</v>
      </c>
      <c r="D1105" s="3" t="s">
        <v>3583</v>
      </c>
      <c r="E1105" s="3" t="s">
        <v>790</v>
      </c>
    </row>
    <row r="1106" spans="1:5">
      <c r="A1106" s="3" t="s">
        <v>3666</v>
      </c>
      <c r="B1106" s="3" t="s">
        <v>3667</v>
      </c>
      <c r="C1106" s="3" t="s">
        <v>130</v>
      </c>
      <c r="D1106" s="3" t="s">
        <v>3583</v>
      </c>
      <c r="E1106" s="3" t="s">
        <v>790</v>
      </c>
    </row>
    <row r="1107" spans="1:5">
      <c r="A1107" s="3" t="s">
        <v>3668</v>
      </c>
      <c r="B1107" s="3" t="s">
        <v>3669</v>
      </c>
      <c r="C1107" s="3" t="s">
        <v>130</v>
      </c>
      <c r="D1107" s="3" t="s">
        <v>3583</v>
      </c>
      <c r="E1107" s="3" t="s">
        <v>790</v>
      </c>
    </row>
    <row r="1108" spans="1:5">
      <c r="A1108" s="3" t="s">
        <v>3670</v>
      </c>
      <c r="B1108" s="3" t="s">
        <v>3671</v>
      </c>
      <c r="C1108" s="3" t="s">
        <v>9</v>
      </c>
      <c r="D1108" s="3" t="s">
        <v>3672</v>
      </c>
      <c r="E1108" s="3" t="s">
        <v>790</v>
      </c>
    </row>
    <row r="1109" spans="1:5">
      <c r="A1109" s="3" t="s">
        <v>3673</v>
      </c>
      <c r="B1109" s="3" t="s">
        <v>3674</v>
      </c>
      <c r="C1109" s="3" t="s">
        <v>9</v>
      </c>
      <c r="D1109" s="3" t="s">
        <v>3672</v>
      </c>
      <c r="E1109" s="3" t="s">
        <v>790</v>
      </c>
    </row>
    <row r="1110" spans="1:5">
      <c r="A1110" s="3" t="s">
        <v>3675</v>
      </c>
      <c r="B1110" s="3" t="s">
        <v>3676</v>
      </c>
      <c r="C1110" s="3" t="s">
        <v>9</v>
      </c>
      <c r="D1110" s="3" t="s">
        <v>3672</v>
      </c>
      <c r="E1110" s="3" t="s">
        <v>790</v>
      </c>
    </row>
    <row r="1111" spans="1:5">
      <c r="A1111" s="3" t="s">
        <v>3677</v>
      </c>
      <c r="B1111" s="3" t="s">
        <v>3678</v>
      </c>
      <c r="C1111" s="3" t="s">
        <v>9</v>
      </c>
      <c r="D1111" s="3" t="s">
        <v>3672</v>
      </c>
      <c r="E1111" s="3" t="s">
        <v>790</v>
      </c>
    </row>
    <row r="1112" spans="1:5">
      <c r="A1112" s="3" t="s">
        <v>3679</v>
      </c>
      <c r="B1112" s="3" t="s">
        <v>3680</v>
      </c>
      <c r="C1112" s="3" t="s">
        <v>9</v>
      </c>
      <c r="D1112" s="3" t="s">
        <v>3672</v>
      </c>
      <c r="E1112" s="3" t="s">
        <v>790</v>
      </c>
    </row>
    <row r="1113" spans="1:5">
      <c r="A1113" s="3" t="s">
        <v>3681</v>
      </c>
      <c r="B1113" s="3" t="s">
        <v>3682</v>
      </c>
      <c r="C1113" s="3" t="s">
        <v>9</v>
      </c>
      <c r="D1113" s="3" t="s">
        <v>3672</v>
      </c>
      <c r="E1113" s="3" t="s">
        <v>790</v>
      </c>
    </row>
    <row r="1114" spans="1:5">
      <c r="A1114" s="3" t="s">
        <v>3683</v>
      </c>
      <c r="B1114" s="3" t="s">
        <v>3684</v>
      </c>
      <c r="C1114" s="3" t="s">
        <v>9</v>
      </c>
      <c r="D1114" s="3" t="s">
        <v>3672</v>
      </c>
      <c r="E1114" s="3" t="s">
        <v>790</v>
      </c>
    </row>
    <row r="1115" spans="1:5">
      <c r="A1115" s="3" t="s">
        <v>3685</v>
      </c>
      <c r="B1115" s="3" t="s">
        <v>3686</v>
      </c>
      <c r="C1115" s="3" t="s">
        <v>42</v>
      </c>
      <c r="D1115" s="3" t="s">
        <v>3672</v>
      </c>
      <c r="E1115" s="3" t="s">
        <v>790</v>
      </c>
    </row>
    <row r="1116" spans="1:5">
      <c r="A1116" s="3" t="s">
        <v>3687</v>
      </c>
      <c r="B1116" s="3" t="s">
        <v>3688</v>
      </c>
      <c r="C1116" s="3" t="s">
        <v>42</v>
      </c>
      <c r="D1116" s="3" t="s">
        <v>3672</v>
      </c>
      <c r="E1116" s="3" t="s">
        <v>790</v>
      </c>
    </row>
    <row r="1117" spans="1:5">
      <c r="A1117" s="3" t="s">
        <v>3689</v>
      </c>
      <c r="B1117" s="3" t="s">
        <v>3690</v>
      </c>
      <c r="C1117" s="3" t="s">
        <v>42</v>
      </c>
      <c r="D1117" s="3" t="s">
        <v>3672</v>
      </c>
      <c r="E1117" s="3" t="s">
        <v>790</v>
      </c>
    </row>
    <row r="1118" spans="1:5">
      <c r="A1118" s="3" t="s">
        <v>3691</v>
      </c>
      <c r="B1118" s="3" t="s">
        <v>3692</v>
      </c>
      <c r="C1118" s="3" t="s">
        <v>42</v>
      </c>
      <c r="D1118" s="3" t="s">
        <v>3672</v>
      </c>
      <c r="E1118" s="3" t="s">
        <v>790</v>
      </c>
    </row>
    <row r="1119" spans="1:5">
      <c r="A1119" s="3" t="s">
        <v>3693</v>
      </c>
      <c r="B1119" s="3" t="s">
        <v>3694</v>
      </c>
      <c r="C1119" s="3" t="s">
        <v>42</v>
      </c>
      <c r="D1119" s="3" t="s">
        <v>3672</v>
      </c>
      <c r="E1119" s="3" t="s">
        <v>790</v>
      </c>
    </row>
    <row r="1120" spans="1:5">
      <c r="A1120" s="3" t="s">
        <v>3695</v>
      </c>
      <c r="B1120" s="3" t="s">
        <v>3696</v>
      </c>
      <c r="C1120" s="3" t="s">
        <v>42</v>
      </c>
      <c r="D1120" s="3" t="s">
        <v>3672</v>
      </c>
      <c r="E1120" s="3" t="s">
        <v>790</v>
      </c>
    </row>
    <row r="1121" spans="1:5">
      <c r="A1121" s="3" t="s">
        <v>3697</v>
      </c>
      <c r="B1121" s="3" t="s">
        <v>3698</v>
      </c>
      <c r="C1121" s="3" t="s">
        <v>42</v>
      </c>
      <c r="D1121" s="3" t="s">
        <v>3672</v>
      </c>
      <c r="E1121" s="3" t="s">
        <v>790</v>
      </c>
    </row>
    <row r="1122" spans="1:5">
      <c r="A1122" s="3" t="s">
        <v>3699</v>
      </c>
      <c r="B1122" s="3" t="s">
        <v>3700</v>
      </c>
      <c r="C1122" s="3" t="s">
        <v>42</v>
      </c>
      <c r="D1122" s="3" t="s">
        <v>3672</v>
      </c>
      <c r="E1122" s="3" t="s">
        <v>790</v>
      </c>
    </row>
    <row r="1123" spans="1:5">
      <c r="A1123" s="3" t="s">
        <v>3701</v>
      </c>
      <c r="B1123" s="3" t="s">
        <v>3702</v>
      </c>
      <c r="C1123" s="3" t="s">
        <v>42</v>
      </c>
      <c r="D1123" s="3" t="s">
        <v>3672</v>
      </c>
      <c r="E1123" s="3" t="s">
        <v>790</v>
      </c>
    </row>
    <row r="1124" spans="1:5">
      <c r="A1124" s="3" t="s">
        <v>3703</v>
      </c>
      <c r="B1124" s="3" t="s">
        <v>3704</v>
      </c>
      <c r="C1124" s="3" t="s">
        <v>42</v>
      </c>
      <c r="D1124" s="3" t="s">
        <v>3672</v>
      </c>
      <c r="E1124" s="3" t="s">
        <v>790</v>
      </c>
    </row>
    <row r="1125" spans="1:5">
      <c r="A1125" s="3" t="s">
        <v>3705</v>
      </c>
      <c r="B1125" s="3" t="s">
        <v>3706</v>
      </c>
      <c r="C1125" s="3" t="s">
        <v>42</v>
      </c>
      <c r="D1125" s="3" t="s">
        <v>3672</v>
      </c>
      <c r="E1125" s="3" t="s">
        <v>790</v>
      </c>
    </row>
    <row r="1126" spans="1:5">
      <c r="A1126" s="3" t="s">
        <v>3707</v>
      </c>
      <c r="B1126" s="3" t="s">
        <v>3708</v>
      </c>
      <c r="C1126" s="3" t="s">
        <v>42</v>
      </c>
      <c r="D1126" s="3" t="s">
        <v>3672</v>
      </c>
      <c r="E1126" s="3" t="s">
        <v>790</v>
      </c>
    </row>
    <row r="1127" spans="1:5">
      <c r="A1127" s="3" t="s">
        <v>3709</v>
      </c>
      <c r="B1127" s="3" t="s">
        <v>3710</v>
      </c>
      <c r="C1127" s="3" t="s">
        <v>42</v>
      </c>
      <c r="D1127" s="3" t="s">
        <v>3672</v>
      </c>
      <c r="E1127" s="3" t="s">
        <v>790</v>
      </c>
    </row>
    <row r="1128" spans="1:5">
      <c r="A1128" s="3" t="s">
        <v>3711</v>
      </c>
      <c r="B1128" s="3" t="s">
        <v>3712</v>
      </c>
      <c r="C1128" s="3" t="s">
        <v>75</v>
      </c>
      <c r="D1128" s="3" t="s">
        <v>3672</v>
      </c>
      <c r="E1128" s="3" t="s">
        <v>790</v>
      </c>
    </row>
    <row r="1129" spans="1:5">
      <c r="A1129" s="3" t="s">
        <v>3713</v>
      </c>
      <c r="B1129" s="3" t="s">
        <v>3714</v>
      </c>
      <c r="C1129" s="3" t="s">
        <v>75</v>
      </c>
      <c r="D1129" s="3" t="s">
        <v>3672</v>
      </c>
      <c r="E1129" s="3" t="s">
        <v>790</v>
      </c>
    </row>
    <row r="1130" spans="1:5">
      <c r="A1130" s="3" t="s">
        <v>3715</v>
      </c>
      <c r="B1130" s="3" t="s">
        <v>3716</v>
      </c>
      <c r="C1130" s="3" t="s">
        <v>75</v>
      </c>
      <c r="D1130" s="3" t="s">
        <v>3672</v>
      </c>
      <c r="E1130" s="3" t="s">
        <v>790</v>
      </c>
    </row>
    <row r="1131" spans="1:5">
      <c r="A1131" s="3" t="s">
        <v>3717</v>
      </c>
      <c r="B1131" s="3" t="s">
        <v>3676</v>
      </c>
      <c r="C1131" s="3" t="s">
        <v>75</v>
      </c>
      <c r="D1131" s="3" t="s">
        <v>3672</v>
      </c>
      <c r="E1131" s="3" t="s">
        <v>790</v>
      </c>
    </row>
    <row r="1132" spans="1:5">
      <c r="A1132" s="3" t="s">
        <v>3718</v>
      </c>
      <c r="B1132" s="3" t="s">
        <v>3719</v>
      </c>
      <c r="C1132" s="3" t="s">
        <v>75</v>
      </c>
      <c r="D1132" s="3" t="s">
        <v>3672</v>
      </c>
      <c r="E1132" s="3" t="s">
        <v>790</v>
      </c>
    </row>
    <row r="1133" spans="1:5">
      <c r="A1133" s="3" t="s">
        <v>3720</v>
      </c>
      <c r="B1133" s="3" t="s">
        <v>279</v>
      </c>
      <c r="C1133" s="3" t="s">
        <v>106</v>
      </c>
      <c r="D1133" s="3" t="s">
        <v>3672</v>
      </c>
      <c r="E1133" s="3" t="s">
        <v>790</v>
      </c>
    </row>
    <row r="1134" spans="1:5">
      <c r="A1134" s="3" t="s">
        <v>3721</v>
      </c>
      <c r="B1134" s="3" t="s">
        <v>3722</v>
      </c>
      <c r="C1134" s="3" t="s">
        <v>106</v>
      </c>
      <c r="D1134" s="3" t="s">
        <v>3672</v>
      </c>
      <c r="E1134" s="3" t="s">
        <v>790</v>
      </c>
    </row>
    <row r="1135" spans="1:5">
      <c r="A1135" s="3" t="s">
        <v>3723</v>
      </c>
      <c r="B1135" s="3" t="s">
        <v>3724</v>
      </c>
      <c r="C1135" s="3" t="s">
        <v>106</v>
      </c>
      <c r="D1135" s="3" t="s">
        <v>3672</v>
      </c>
      <c r="E1135" s="3" t="s">
        <v>790</v>
      </c>
    </row>
    <row r="1136" spans="1:5">
      <c r="A1136" s="3" t="s">
        <v>3725</v>
      </c>
      <c r="B1136" s="3" t="s">
        <v>200</v>
      </c>
      <c r="C1136" s="3" t="s">
        <v>106</v>
      </c>
      <c r="D1136" s="3" t="s">
        <v>3672</v>
      </c>
      <c r="E1136" s="3" t="s">
        <v>790</v>
      </c>
    </row>
    <row r="1137" spans="1:5">
      <c r="A1137" s="3" t="s">
        <v>3726</v>
      </c>
      <c r="B1137" s="3" t="s">
        <v>3727</v>
      </c>
      <c r="C1137" s="3" t="s">
        <v>106</v>
      </c>
      <c r="D1137" s="3" t="s">
        <v>3672</v>
      </c>
      <c r="E1137" s="3" t="s">
        <v>790</v>
      </c>
    </row>
    <row r="1138" spans="1:5">
      <c r="A1138" s="3" t="s">
        <v>3728</v>
      </c>
      <c r="B1138" s="3" t="s">
        <v>3729</v>
      </c>
      <c r="C1138" s="3" t="s">
        <v>106</v>
      </c>
      <c r="D1138" s="3" t="s">
        <v>3672</v>
      </c>
      <c r="E1138" s="3" t="s">
        <v>790</v>
      </c>
    </row>
    <row r="1139" spans="1:5">
      <c r="A1139" s="3" t="s">
        <v>3730</v>
      </c>
      <c r="B1139" s="3" t="s">
        <v>3731</v>
      </c>
      <c r="C1139" s="3" t="s">
        <v>106</v>
      </c>
      <c r="D1139" s="3" t="s">
        <v>3672</v>
      </c>
      <c r="E1139" s="3" t="s">
        <v>790</v>
      </c>
    </row>
    <row r="1140" spans="1:5">
      <c r="A1140" s="3" t="s">
        <v>3732</v>
      </c>
      <c r="B1140" s="3" t="s">
        <v>3537</v>
      </c>
      <c r="C1140" s="3" t="s">
        <v>106</v>
      </c>
      <c r="D1140" s="3" t="s">
        <v>3672</v>
      </c>
      <c r="E1140" s="3" t="s">
        <v>790</v>
      </c>
    </row>
    <row r="1141" spans="1:5">
      <c r="A1141" s="3" t="s">
        <v>3733</v>
      </c>
      <c r="B1141" s="3" t="s">
        <v>3734</v>
      </c>
      <c r="C1141" s="3" t="s">
        <v>106</v>
      </c>
      <c r="D1141" s="3" t="s">
        <v>3672</v>
      </c>
      <c r="E1141" s="3" t="s">
        <v>790</v>
      </c>
    </row>
    <row r="1142" spans="1:5">
      <c r="A1142" s="3" t="s">
        <v>3735</v>
      </c>
      <c r="B1142" s="3" t="s">
        <v>3736</v>
      </c>
      <c r="C1142" s="3" t="s">
        <v>106</v>
      </c>
      <c r="D1142" s="3" t="s">
        <v>3672</v>
      </c>
      <c r="E1142" s="3" t="s">
        <v>790</v>
      </c>
    </row>
    <row r="1143" spans="1:5">
      <c r="A1143" s="3" t="s">
        <v>3737</v>
      </c>
      <c r="B1143" s="3" t="s">
        <v>3738</v>
      </c>
      <c r="C1143" s="3" t="s">
        <v>106</v>
      </c>
      <c r="D1143" s="3" t="s">
        <v>3672</v>
      </c>
      <c r="E1143" s="3" t="s">
        <v>790</v>
      </c>
    </row>
    <row r="1144" spans="1:5">
      <c r="A1144" s="3" t="s">
        <v>3739</v>
      </c>
      <c r="B1144" s="3" t="s">
        <v>3740</v>
      </c>
      <c r="C1144" s="3" t="s">
        <v>106</v>
      </c>
      <c r="D1144" s="3" t="s">
        <v>3672</v>
      </c>
      <c r="E1144" s="3" t="s">
        <v>790</v>
      </c>
    </row>
    <row r="1145" spans="1:5">
      <c r="A1145" s="3" t="s">
        <v>3741</v>
      </c>
      <c r="B1145" s="3" t="s">
        <v>3742</v>
      </c>
      <c r="C1145" s="3" t="s">
        <v>106</v>
      </c>
      <c r="D1145" s="3" t="s">
        <v>3672</v>
      </c>
      <c r="E1145" s="3" t="s">
        <v>790</v>
      </c>
    </row>
    <row r="1146" spans="1:5">
      <c r="A1146" s="3" t="s">
        <v>3743</v>
      </c>
      <c r="B1146" s="3" t="s">
        <v>3744</v>
      </c>
      <c r="C1146" s="3" t="s">
        <v>130</v>
      </c>
      <c r="D1146" s="3" t="s">
        <v>3672</v>
      </c>
      <c r="E1146" s="3" t="s">
        <v>790</v>
      </c>
    </row>
    <row r="1147" spans="1:5">
      <c r="A1147" s="3" t="s">
        <v>3745</v>
      </c>
      <c r="B1147" s="3" t="s">
        <v>3746</v>
      </c>
      <c r="C1147" s="3" t="s">
        <v>130</v>
      </c>
      <c r="D1147" s="3" t="s">
        <v>3672</v>
      </c>
      <c r="E1147" s="3" t="s">
        <v>790</v>
      </c>
    </row>
    <row r="1148" spans="1:5">
      <c r="A1148" s="3" t="s">
        <v>3747</v>
      </c>
      <c r="B1148" s="3" t="s">
        <v>3748</v>
      </c>
      <c r="C1148" s="3" t="s">
        <v>130</v>
      </c>
      <c r="D1148" s="3" t="s">
        <v>3672</v>
      </c>
      <c r="E1148" s="3" t="s">
        <v>790</v>
      </c>
    </row>
  </sheetData>
  <conditionalFormatting sqref="A$1:B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5"/>
  <sheetViews>
    <sheetView topLeftCell="A7" workbookViewId="0">
      <selection activeCell="A3" sqref="A3"/>
    </sheetView>
  </sheetViews>
  <sheetFormatPr defaultColWidth="9" defaultRowHeight="13.5" outlineLevelCol="1"/>
  <cols>
    <col min="1" max="1" width="127.5" customWidth="1"/>
  </cols>
  <sheetData>
    <row r="1" spans="1:2">
      <c r="A1" t="s">
        <v>0</v>
      </c>
      <c r="B1" t="s">
        <v>57</v>
      </c>
    </row>
    <row r="2" spans="1:2">
      <c r="A2" s="1" t="s">
        <v>3749</v>
      </c>
      <c r="B2" t="s">
        <v>3750</v>
      </c>
    </row>
    <row r="3" spans="1:2">
      <c r="A3" s="1" t="s">
        <v>3751</v>
      </c>
      <c r="B3" t="s">
        <v>3750</v>
      </c>
    </row>
    <row r="4" spans="1:2">
      <c r="A4" s="1" t="s">
        <v>3752</v>
      </c>
      <c r="B4" t="s">
        <v>3750</v>
      </c>
    </row>
    <row r="5" spans="1:2">
      <c r="A5" s="1" t="s">
        <v>3753</v>
      </c>
      <c r="B5" t="s">
        <v>3750</v>
      </c>
    </row>
    <row r="6" spans="1:2">
      <c r="A6" s="1" t="s">
        <v>3754</v>
      </c>
      <c r="B6" t="s">
        <v>3750</v>
      </c>
    </row>
    <row r="7" spans="1:2">
      <c r="A7" s="1" t="s">
        <v>3755</v>
      </c>
      <c r="B7" t="s">
        <v>3750</v>
      </c>
    </row>
    <row r="8" spans="1:2">
      <c r="A8" s="1" t="s">
        <v>3756</v>
      </c>
      <c r="B8" t="s">
        <v>3750</v>
      </c>
    </row>
    <row r="9" spans="1:2">
      <c r="A9" s="1" t="s">
        <v>3757</v>
      </c>
      <c r="B9" t="s">
        <v>3750</v>
      </c>
    </row>
    <row r="10" spans="1:2">
      <c r="A10" s="1" t="s">
        <v>3758</v>
      </c>
      <c r="B10" t="s">
        <v>3750</v>
      </c>
    </row>
    <row r="11" spans="1:2">
      <c r="A11" s="1" t="s">
        <v>3759</v>
      </c>
      <c r="B11" t="s">
        <v>3750</v>
      </c>
    </row>
    <row r="12" spans="1:2">
      <c r="A12" s="1" t="s">
        <v>3760</v>
      </c>
      <c r="B12" t="s">
        <v>3750</v>
      </c>
    </row>
    <row r="13" spans="1:2">
      <c r="A13" s="1" t="s">
        <v>3761</v>
      </c>
      <c r="B13" t="s">
        <v>3750</v>
      </c>
    </row>
    <row r="14" spans="1:2">
      <c r="A14" s="1" t="s">
        <v>3761</v>
      </c>
      <c r="B14" t="s">
        <v>3750</v>
      </c>
    </row>
    <row r="15" spans="1:2">
      <c r="A15" s="1" t="s">
        <v>3762</v>
      </c>
      <c r="B15" t="s">
        <v>3750</v>
      </c>
    </row>
    <row r="16" spans="1:2">
      <c r="A16" s="1" t="s">
        <v>3763</v>
      </c>
      <c r="B16" t="s">
        <v>3750</v>
      </c>
    </row>
    <row r="17" spans="1:2">
      <c r="A17" s="1" t="s">
        <v>3764</v>
      </c>
      <c r="B17" t="s">
        <v>3750</v>
      </c>
    </row>
    <row r="18" spans="1:2">
      <c r="A18" s="1" t="s">
        <v>3765</v>
      </c>
      <c r="B18" t="s">
        <v>3750</v>
      </c>
    </row>
    <row r="19" spans="1:2">
      <c r="A19" s="1" t="s">
        <v>3766</v>
      </c>
      <c r="B19" t="s">
        <v>3767</v>
      </c>
    </row>
    <row r="20" spans="1:2">
      <c r="A20" s="1" t="s">
        <v>3768</v>
      </c>
      <c r="B20" t="s">
        <v>3767</v>
      </c>
    </row>
    <row r="21" spans="1:2">
      <c r="A21" s="1" t="s">
        <v>3769</v>
      </c>
      <c r="B21" t="s">
        <v>3767</v>
      </c>
    </row>
    <row r="22" spans="1:2">
      <c r="A22" s="1" t="s">
        <v>3770</v>
      </c>
      <c r="B22" t="s">
        <v>3767</v>
      </c>
    </row>
    <row r="23" spans="1:2">
      <c r="A23" s="1" t="s">
        <v>3771</v>
      </c>
      <c r="B23" t="s">
        <v>3767</v>
      </c>
    </row>
    <row r="24" spans="1:2">
      <c r="A24" s="1" t="s">
        <v>3772</v>
      </c>
      <c r="B24" t="s">
        <v>3767</v>
      </c>
    </row>
    <row r="25" spans="1:2">
      <c r="A25" s="1" t="s">
        <v>3773</v>
      </c>
      <c r="B25" t="s">
        <v>3767</v>
      </c>
    </row>
    <row r="26" spans="1:2">
      <c r="A26" s="1" t="s">
        <v>3774</v>
      </c>
      <c r="B26" t="s">
        <v>3767</v>
      </c>
    </row>
    <row r="27" spans="1:2">
      <c r="A27" s="1" t="s">
        <v>3775</v>
      </c>
      <c r="B27" t="s">
        <v>3767</v>
      </c>
    </row>
    <row r="28" spans="1:2">
      <c r="A28" s="1" t="s">
        <v>3776</v>
      </c>
      <c r="B28" t="s">
        <v>3767</v>
      </c>
    </row>
    <row r="29" spans="1:2">
      <c r="A29" s="1" t="s">
        <v>3777</v>
      </c>
      <c r="B29" t="s">
        <v>3767</v>
      </c>
    </row>
    <row r="30" spans="1:2">
      <c r="A30" s="1" t="s">
        <v>3778</v>
      </c>
      <c r="B30" t="s">
        <v>3767</v>
      </c>
    </row>
    <row r="31" spans="1:2">
      <c r="A31" s="1" t="s">
        <v>3779</v>
      </c>
      <c r="B31" t="s">
        <v>3767</v>
      </c>
    </row>
    <row r="32" spans="1:2">
      <c r="A32" s="1" t="s">
        <v>3780</v>
      </c>
      <c r="B32" t="s">
        <v>3767</v>
      </c>
    </row>
    <row r="33" spans="1:2">
      <c r="A33" s="1" t="s">
        <v>3781</v>
      </c>
      <c r="B33" t="s">
        <v>3767</v>
      </c>
    </row>
    <row r="34" spans="1:2">
      <c r="A34" s="1" t="s">
        <v>3782</v>
      </c>
      <c r="B34" t="s">
        <v>3767</v>
      </c>
    </row>
    <row r="35" spans="1:2">
      <c r="A35" s="1" t="s">
        <v>3783</v>
      </c>
      <c r="B35" t="s">
        <v>3767</v>
      </c>
    </row>
    <row r="36" spans="1:2">
      <c r="A36" s="1" t="s">
        <v>3784</v>
      </c>
      <c r="B36" t="s">
        <v>3767</v>
      </c>
    </row>
    <row r="37" spans="1:2">
      <c r="A37" s="1" t="s">
        <v>3785</v>
      </c>
      <c r="B37" t="s">
        <v>3767</v>
      </c>
    </row>
    <row r="38" spans="1:2">
      <c r="A38" s="1" t="s">
        <v>3786</v>
      </c>
      <c r="B38" t="s">
        <v>3767</v>
      </c>
    </row>
    <row r="39" spans="1:2">
      <c r="A39" s="1" t="s">
        <v>3787</v>
      </c>
      <c r="B39" t="s">
        <v>3767</v>
      </c>
    </row>
    <row r="40" spans="1:2">
      <c r="A40" s="1" t="s">
        <v>3788</v>
      </c>
      <c r="B40" t="s">
        <v>3767</v>
      </c>
    </row>
    <row r="41" spans="1:2">
      <c r="A41" s="1" t="s">
        <v>3789</v>
      </c>
      <c r="B41" t="s">
        <v>3767</v>
      </c>
    </row>
    <row r="42" spans="1:2">
      <c r="A42" s="1" t="s">
        <v>3790</v>
      </c>
      <c r="B42" t="s">
        <v>3767</v>
      </c>
    </row>
    <row r="43" spans="1:2">
      <c r="A43" s="1" t="s">
        <v>3791</v>
      </c>
      <c r="B43" t="s">
        <v>3767</v>
      </c>
    </row>
    <row r="44" spans="1:2">
      <c r="A44" s="1" t="s">
        <v>3792</v>
      </c>
      <c r="B44" t="s">
        <v>3767</v>
      </c>
    </row>
    <row r="45" spans="1:2">
      <c r="A45" s="1" t="s">
        <v>3793</v>
      </c>
      <c r="B45" t="s">
        <v>3767</v>
      </c>
    </row>
    <row r="46" spans="1:2">
      <c r="A46" s="1" t="s">
        <v>3794</v>
      </c>
      <c r="B46" t="s">
        <v>3767</v>
      </c>
    </row>
    <row r="47" spans="1:2">
      <c r="A47" s="1" t="s">
        <v>3795</v>
      </c>
      <c r="B47" t="s">
        <v>3767</v>
      </c>
    </row>
    <row r="48" spans="1:2">
      <c r="A48" s="1" t="s">
        <v>3796</v>
      </c>
      <c r="B48" t="s">
        <v>3767</v>
      </c>
    </row>
    <row r="49" spans="1:2">
      <c r="A49" s="1" t="s">
        <v>3797</v>
      </c>
      <c r="B49" t="s">
        <v>3767</v>
      </c>
    </row>
    <row r="50" spans="1:2">
      <c r="A50" s="1" t="s">
        <v>3798</v>
      </c>
      <c r="B50" t="s">
        <v>3767</v>
      </c>
    </row>
    <row r="51" spans="1:2">
      <c r="A51" s="1" t="s">
        <v>3799</v>
      </c>
      <c r="B51" t="s">
        <v>3767</v>
      </c>
    </row>
    <row r="52" spans="1:2">
      <c r="A52" s="1" t="s">
        <v>3800</v>
      </c>
      <c r="B52" t="s">
        <v>3767</v>
      </c>
    </row>
    <row r="53" spans="1:2">
      <c r="A53" s="1" t="s">
        <v>3801</v>
      </c>
      <c r="B53" t="s">
        <v>3767</v>
      </c>
    </row>
    <row r="54" spans="1:2">
      <c r="A54" t="s">
        <v>3802</v>
      </c>
      <c r="B54" t="s">
        <v>3803</v>
      </c>
    </row>
    <row r="55" spans="1:2">
      <c r="A55" t="s">
        <v>3804</v>
      </c>
      <c r="B55" t="s">
        <v>3803</v>
      </c>
    </row>
    <row r="56" spans="1:2">
      <c r="A56" t="s">
        <v>3805</v>
      </c>
      <c r="B56" t="s">
        <v>3803</v>
      </c>
    </row>
    <row r="57" spans="1:2">
      <c r="A57" t="s">
        <v>3806</v>
      </c>
      <c r="B57" t="s">
        <v>3803</v>
      </c>
    </row>
    <row r="58" spans="1:2">
      <c r="A58" t="s">
        <v>3807</v>
      </c>
      <c r="B58" t="s">
        <v>3803</v>
      </c>
    </row>
    <row r="59" spans="1:2">
      <c r="A59" t="s">
        <v>3808</v>
      </c>
      <c r="B59" t="s">
        <v>3803</v>
      </c>
    </row>
    <row r="60" spans="1:2">
      <c r="A60" t="s">
        <v>3809</v>
      </c>
      <c r="B60" t="s">
        <v>3803</v>
      </c>
    </row>
    <row r="61" spans="1:2">
      <c r="A61" t="s">
        <v>3810</v>
      </c>
      <c r="B61" t="s">
        <v>3803</v>
      </c>
    </row>
    <row r="62" spans="1:2">
      <c r="A62" t="s">
        <v>3811</v>
      </c>
      <c r="B62" t="s">
        <v>3803</v>
      </c>
    </row>
    <row r="63" spans="1:2">
      <c r="A63" t="s">
        <v>3812</v>
      </c>
      <c r="B63" t="s">
        <v>3803</v>
      </c>
    </row>
    <row r="64" spans="1:2">
      <c r="A64" t="s">
        <v>3813</v>
      </c>
      <c r="B64" t="s">
        <v>3803</v>
      </c>
    </row>
    <row r="65" spans="1:2">
      <c r="A65" t="s">
        <v>3814</v>
      </c>
      <c r="B65" t="s">
        <v>3803</v>
      </c>
    </row>
    <row r="66" spans="1:2">
      <c r="A66" t="s">
        <v>3815</v>
      </c>
      <c r="B66" t="s">
        <v>3803</v>
      </c>
    </row>
    <row r="67" spans="1:2">
      <c r="A67" t="s">
        <v>3816</v>
      </c>
      <c r="B67" t="s">
        <v>3803</v>
      </c>
    </row>
    <row r="68" spans="1:2">
      <c r="A68" t="s">
        <v>3817</v>
      </c>
      <c r="B68" t="s">
        <v>3803</v>
      </c>
    </row>
    <row r="69" spans="1:2">
      <c r="A69" t="s">
        <v>3818</v>
      </c>
      <c r="B69" t="s">
        <v>3803</v>
      </c>
    </row>
    <row r="70" spans="1:2">
      <c r="A70" t="s">
        <v>3819</v>
      </c>
      <c r="B70" t="s">
        <v>3803</v>
      </c>
    </row>
    <row r="71" spans="1:2">
      <c r="A71" t="s">
        <v>3820</v>
      </c>
      <c r="B71" t="s">
        <v>3803</v>
      </c>
    </row>
    <row r="72" spans="1:2">
      <c r="A72" t="s">
        <v>3821</v>
      </c>
      <c r="B72" t="s">
        <v>3803</v>
      </c>
    </row>
    <row r="73" spans="1:2">
      <c r="A73" t="s">
        <v>3822</v>
      </c>
      <c r="B73" t="s">
        <v>3803</v>
      </c>
    </row>
    <row r="74" spans="1:2">
      <c r="A74" t="s">
        <v>3823</v>
      </c>
      <c r="B74" t="s">
        <v>3803</v>
      </c>
    </row>
    <row r="75" spans="1:2">
      <c r="A75" t="s">
        <v>3824</v>
      </c>
      <c r="B75" t="s">
        <v>3803</v>
      </c>
    </row>
    <row r="76" spans="1:2">
      <c r="A76" t="s">
        <v>3825</v>
      </c>
      <c r="B76" t="s">
        <v>3803</v>
      </c>
    </row>
    <row r="77" spans="1:2">
      <c r="A77" t="s">
        <v>3826</v>
      </c>
      <c r="B77" t="s">
        <v>3803</v>
      </c>
    </row>
    <row r="78" spans="1:2">
      <c r="A78" t="s">
        <v>3827</v>
      </c>
      <c r="B78" t="s">
        <v>3803</v>
      </c>
    </row>
    <row r="79" spans="1:2">
      <c r="A79" t="s">
        <v>3828</v>
      </c>
      <c r="B79" t="s">
        <v>3803</v>
      </c>
    </row>
    <row r="80" spans="1:2">
      <c r="A80" t="s">
        <v>3829</v>
      </c>
      <c r="B80" t="s">
        <v>3803</v>
      </c>
    </row>
    <row r="81" spans="1:2">
      <c r="A81" t="s">
        <v>3830</v>
      </c>
      <c r="B81" t="s">
        <v>3803</v>
      </c>
    </row>
    <row r="82" spans="1:2">
      <c r="A82" t="s">
        <v>3831</v>
      </c>
      <c r="B82" t="s">
        <v>3803</v>
      </c>
    </row>
    <row r="83" spans="1:2">
      <c r="A83" t="s">
        <v>3832</v>
      </c>
      <c r="B83" t="s">
        <v>3803</v>
      </c>
    </row>
    <row r="84" spans="1:2">
      <c r="A84" t="s">
        <v>3833</v>
      </c>
      <c r="B84" t="s">
        <v>3803</v>
      </c>
    </row>
    <row r="85" spans="1:2">
      <c r="A85" t="s">
        <v>3834</v>
      </c>
      <c r="B85" t="s">
        <v>3803</v>
      </c>
    </row>
    <row r="86" spans="1:2">
      <c r="A86" t="s">
        <v>3835</v>
      </c>
      <c r="B86" t="s">
        <v>3803</v>
      </c>
    </row>
    <row r="87" spans="1:2">
      <c r="A87" t="s">
        <v>3836</v>
      </c>
      <c r="B87" t="s">
        <v>3803</v>
      </c>
    </row>
    <row r="88" spans="1:2">
      <c r="A88" t="s">
        <v>3837</v>
      </c>
      <c r="B88" t="s">
        <v>3803</v>
      </c>
    </row>
    <row r="89" spans="1:2">
      <c r="A89" t="s">
        <v>3838</v>
      </c>
      <c r="B89" t="s">
        <v>3803</v>
      </c>
    </row>
    <row r="90" spans="1:2">
      <c r="A90" t="s">
        <v>3839</v>
      </c>
      <c r="B90" t="s">
        <v>3803</v>
      </c>
    </row>
    <row r="91" spans="1:2">
      <c r="A91" t="s">
        <v>3840</v>
      </c>
      <c r="B91" t="s">
        <v>3803</v>
      </c>
    </row>
    <row r="92" spans="1:2">
      <c r="A92" t="s">
        <v>3841</v>
      </c>
      <c r="B92" t="s">
        <v>3803</v>
      </c>
    </row>
    <row r="93" spans="1:2">
      <c r="A93" t="s">
        <v>3842</v>
      </c>
      <c r="B93" t="s">
        <v>3803</v>
      </c>
    </row>
    <row r="94" spans="1:2">
      <c r="A94" t="s">
        <v>3843</v>
      </c>
      <c r="B94" t="s">
        <v>3803</v>
      </c>
    </row>
    <row r="95" spans="1:2">
      <c r="A95" t="s">
        <v>3844</v>
      </c>
      <c r="B95" t="s">
        <v>3803</v>
      </c>
    </row>
    <row r="96" spans="1:2">
      <c r="A96" t="s">
        <v>3845</v>
      </c>
      <c r="B96" t="s">
        <v>3803</v>
      </c>
    </row>
    <row r="97" spans="1:2">
      <c r="A97" t="s">
        <v>3846</v>
      </c>
      <c r="B97" t="s">
        <v>3803</v>
      </c>
    </row>
    <row r="98" spans="1:2">
      <c r="A98" t="s">
        <v>3847</v>
      </c>
      <c r="B98" t="s">
        <v>3848</v>
      </c>
    </row>
    <row r="99" spans="1:2">
      <c r="A99" t="s">
        <v>3849</v>
      </c>
      <c r="B99" t="s">
        <v>3848</v>
      </c>
    </row>
    <row r="100" spans="1:2">
      <c r="A100" t="s">
        <v>3850</v>
      </c>
      <c r="B100" t="s">
        <v>3848</v>
      </c>
    </row>
    <row r="101" spans="1:2">
      <c r="A101" t="s">
        <v>3851</v>
      </c>
      <c r="B101" t="s">
        <v>3848</v>
      </c>
    </row>
    <row r="102" spans="1:2">
      <c r="A102" t="s">
        <v>3852</v>
      </c>
      <c r="B102" t="s">
        <v>3848</v>
      </c>
    </row>
    <row r="103" spans="1:2">
      <c r="A103" t="s">
        <v>3853</v>
      </c>
      <c r="B103" t="s">
        <v>3848</v>
      </c>
    </row>
    <row r="104" spans="1:2">
      <c r="A104" t="s">
        <v>3854</v>
      </c>
      <c r="B104" t="s">
        <v>3848</v>
      </c>
    </row>
    <row r="105" spans="1:2">
      <c r="A105" t="s">
        <v>3855</v>
      </c>
      <c r="B105" t="s">
        <v>3848</v>
      </c>
    </row>
    <row r="106" spans="1:2">
      <c r="A106" t="s">
        <v>3856</v>
      </c>
      <c r="B106" t="s">
        <v>3848</v>
      </c>
    </row>
    <row r="107" spans="1:2">
      <c r="A107" t="s">
        <v>3857</v>
      </c>
      <c r="B107" t="s">
        <v>3848</v>
      </c>
    </row>
    <row r="108" spans="1:2">
      <c r="A108" t="s">
        <v>3858</v>
      </c>
      <c r="B108" t="s">
        <v>3848</v>
      </c>
    </row>
    <row r="109" spans="1:2">
      <c r="A109" t="s">
        <v>3859</v>
      </c>
      <c r="B109" t="s">
        <v>3848</v>
      </c>
    </row>
    <row r="110" spans="1:2">
      <c r="A110" t="s">
        <v>3860</v>
      </c>
      <c r="B110" t="s">
        <v>3848</v>
      </c>
    </row>
    <row r="111" spans="1:2">
      <c r="A111" t="s">
        <v>3861</v>
      </c>
      <c r="B111" t="s">
        <v>3848</v>
      </c>
    </row>
    <row r="112" spans="1:2">
      <c r="A112" t="s">
        <v>3862</v>
      </c>
      <c r="B112" t="s">
        <v>3848</v>
      </c>
    </row>
    <row r="113" spans="1:2">
      <c r="A113" t="s">
        <v>3863</v>
      </c>
      <c r="B113" t="s">
        <v>3848</v>
      </c>
    </row>
    <row r="114" spans="1:2">
      <c r="A114" t="s">
        <v>3864</v>
      </c>
      <c r="B114" t="s">
        <v>3848</v>
      </c>
    </row>
    <row r="115" ht="27" spans="1:2">
      <c r="A115" s="2" t="s">
        <v>3865</v>
      </c>
      <c r="B115" t="s">
        <v>3848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ACCP</vt:lpstr>
      <vt:lpstr>Benet</vt:lpstr>
      <vt:lpstr>paragraph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一叶飘落淡然</cp:lastModifiedBy>
  <dcterms:created xsi:type="dcterms:W3CDTF">2006-09-13T11:21:00Z</dcterms:created>
  <dcterms:modified xsi:type="dcterms:W3CDTF">2019-12-30T01:13:41Z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