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WEBSITE\IMPORT DATA\"/>
    </mc:Choice>
  </mc:AlternateContent>
  <xr:revisionPtr revIDLastSave="0" documentId="13_ncr:1_{B7EAA10E-89B1-40AC-8303-46CBDCE5F82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<sst xmlns="http://schemas.openxmlformats.org/spreadsheetml/2006/main" count="627" uniqueCount="581">
  <si>
    <t>Cibinong</t>
  </si>
  <si>
    <t>Gunung Putri</t>
  </si>
  <si>
    <t>Citeureup</t>
  </si>
  <si>
    <t>Sukaraja</t>
  </si>
  <si>
    <t>Babakan Madang</t>
  </si>
  <si>
    <t>Jonggol</t>
  </si>
  <si>
    <t>Cileungsi</t>
  </si>
  <si>
    <t>Cariu</t>
  </si>
  <si>
    <t>Sukamakmur</t>
  </si>
  <si>
    <t>Parung</t>
  </si>
  <si>
    <t>Gunung Sindur</t>
  </si>
  <si>
    <t>Kemang</t>
  </si>
  <si>
    <t>Bojong Gede</t>
  </si>
  <si>
    <t>Leuwiliang</t>
  </si>
  <si>
    <t>Ciampea</t>
  </si>
  <si>
    <t>Cibungbulang</t>
  </si>
  <si>
    <t>Pamijahan</t>
  </si>
  <si>
    <t>Rumpin</t>
  </si>
  <si>
    <t>Jasinga</t>
  </si>
  <si>
    <t>Parung Panjang</t>
  </si>
  <si>
    <t>Nanggung</t>
  </si>
  <si>
    <t>Cigudeg</t>
  </si>
  <si>
    <t>Tenjo</t>
  </si>
  <si>
    <t>Ciawi</t>
  </si>
  <si>
    <t>Cisarua</t>
  </si>
  <si>
    <t>Megamendung</t>
  </si>
  <si>
    <t>Caringin</t>
  </si>
  <si>
    <t>Cijeruk</t>
  </si>
  <si>
    <t>Ciomas</t>
  </si>
  <si>
    <t>Dramaga</t>
  </si>
  <si>
    <t>Tamansari</t>
  </si>
  <si>
    <t>Kelapa Nunggal</t>
  </si>
  <si>
    <t>Ciseeng</t>
  </si>
  <si>
    <t>Ranca Bungur</t>
  </si>
  <si>
    <t>Sukajaya</t>
  </si>
  <si>
    <t>Tanjungsari</t>
  </si>
  <si>
    <t>Tajur Halang</t>
  </si>
  <si>
    <t>Cigombong</t>
  </si>
  <si>
    <t>Leuwisadeng</t>
  </si>
  <si>
    <t>Tenjolaya</t>
  </si>
  <si>
    <t>Palabuhanratu</t>
  </si>
  <si>
    <t>Simpenan</t>
  </si>
  <si>
    <t>Cikakak</t>
  </si>
  <si>
    <t>Bantargadung</t>
  </si>
  <si>
    <t>Cisolok</t>
  </si>
  <si>
    <t>Cikidang</t>
  </si>
  <si>
    <t>Lengkong</t>
  </si>
  <si>
    <t>Jampang Tengah</t>
  </si>
  <si>
    <t>Warung Kiara</t>
  </si>
  <si>
    <t>Cikembar</t>
  </si>
  <si>
    <t>Cibadak</t>
  </si>
  <si>
    <t>Nagrak</t>
  </si>
  <si>
    <t>Parung Kuda</t>
  </si>
  <si>
    <t>Bojong Genteng</t>
  </si>
  <si>
    <t>Parakan Salak</t>
  </si>
  <si>
    <t>Cicurug</t>
  </si>
  <si>
    <t>Cidahu</t>
  </si>
  <si>
    <t>Kalapa Nunggal</t>
  </si>
  <si>
    <t>Kabandungan</t>
  </si>
  <si>
    <t>Waluran</t>
  </si>
  <si>
    <t>Jampang Kulon</t>
  </si>
  <si>
    <t>Ciemas</t>
  </si>
  <si>
    <t>Kali Bunder</t>
  </si>
  <si>
    <t>Surade</t>
  </si>
  <si>
    <t>Cibitung</t>
  </si>
  <si>
    <t>Ciracap</t>
  </si>
  <si>
    <t>Gunungguruh</t>
  </si>
  <si>
    <t>Cicantayan</t>
  </si>
  <si>
    <t>Cisaat</t>
  </si>
  <si>
    <t>Kadudampit</t>
  </si>
  <si>
    <t>Sukabumi</t>
  </si>
  <si>
    <t>Kebonpedes</t>
  </si>
  <si>
    <t>Cireunghas</t>
  </si>
  <si>
    <t>Sukalarang</t>
  </si>
  <si>
    <t>Pabuaran</t>
  </si>
  <si>
    <t>Purabaya</t>
  </si>
  <si>
    <t>Nyalindung</t>
  </si>
  <si>
    <t>Geger Bitung</t>
  </si>
  <si>
    <t>Sagaranten</t>
  </si>
  <si>
    <t>Curugkembar</t>
  </si>
  <si>
    <t>Cidolog</t>
  </si>
  <si>
    <t>Cidadap</t>
  </si>
  <si>
    <t>Tegal Buleud</t>
  </si>
  <si>
    <t>Cimanggu</t>
  </si>
  <si>
    <t>Ciambar</t>
  </si>
  <si>
    <t>Cianjur</t>
  </si>
  <si>
    <t>Warungkondang</t>
  </si>
  <si>
    <t>Cibeber</t>
  </si>
  <si>
    <t>Cilaku</t>
  </si>
  <si>
    <t>Ciranjang</t>
  </si>
  <si>
    <t>Bojongpicung</t>
  </si>
  <si>
    <t>Karangtengah</t>
  </si>
  <si>
    <t>Mande</t>
  </si>
  <si>
    <t>Sukaluyu</t>
  </si>
  <si>
    <t>Pacet</t>
  </si>
  <si>
    <t>Cugenang</t>
  </si>
  <si>
    <t>Cikalongkulon</t>
  </si>
  <si>
    <t>Sukaresmi</t>
  </si>
  <si>
    <t>Sukanagara</t>
  </si>
  <si>
    <t>Campaka</t>
  </si>
  <si>
    <t>Takokak</t>
  </si>
  <si>
    <t>Kadupandak</t>
  </si>
  <si>
    <t>Pagelaran</t>
  </si>
  <si>
    <t>Tanggeung</t>
  </si>
  <si>
    <t>Sindangbarang</t>
  </si>
  <si>
    <t>Agrabinta</t>
  </si>
  <si>
    <t>Cidaun</t>
  </si>
  <si>
    <t>Naringgul</t>
  </si>
  <si>
    <t>Campaka Mulya</t>
  </si>
  <si>
    <t>Cikadu</t>
  </si>
  <si>
    <t>Gekbrong</t>
  </si>
  <si>
    <t>Cipanas</t>
  </si>
  <si>
    <t>Cijati</t>
  </si>
  <si>
    <t>Leles</t>
  </si>
  <si>
    <t>Haurwangi</t>
  </si>
  <si>
    <t>Pasirkuda</t>
  </si>
  <si>
    <t>Cileunyi</t>
  </si>
  <si>
    <t>Cimenyan</t>
  </si>
  <si>
    <t>Cilengkrang</t>
  </si>
  <si>
    <t>Bojongsoang</t>
  </si>
  <si>
    <t>Margahayu</t>
  </si>
  <si>
    <t>Margaasih</t>
  </si>
  <si>
    <t>Katapang</t>
  </si>
  <si>
    <t>Dayeuhkolot</t>
  </si>
  <si>
    <t>Banjaran</t>
  </si>
  <si>
    <t>Pameungpeuk</t>
  </si>
  <si>
    <t>Pangalengan</t>
  </si>
  <si>
    <t>Arjasari</t>
  </si>
  <si>
    <t>Cimaung</t>
  </si>
  <si>
    <t>Cicalengka</t>
  </si>
  <si>
    <t>Nagreg</t>
  </si>
  <si>
    <t>Cikancung</t>
  </si>
  <si>
    <t>Rancaekek</t>
  </si>
  <si>
    <t>Ciparay</t>
  </si>
  <si>
    <t>Kertasari</t>
  </si>
  <si>
    <t>Baleendah</t>
  </si>
  <si>
    <t>Majalaya</t>
  </si>
  <si>
    <t>Solokan Jeruk</t>
  </si>
  <si>
    <t>Paseh</t>
  </si>
  <si>
    <t>Ibun</t>
  </si>
  <si>
    <t>Soreang</t>
  </si>
  <si>
    <t>Pasirjambu</t>
  </si>
  <si>
    <t>Ciwidey</t>
  </si>
  <si>
    <t>Rancabali</t>
  </si>
  <si>
    <t>Cangkuang</t>
  </si>
  <si>
    <t>Kutawaringin</t>
  </si>
  <si>
    <t>Garut Kota</t>
  </si>
  <si>
    <t>Karangpawitan</t>
  </si>
  <si>
    <t>Wanaraja</t>
  </si>
  <si>
    <t>Tarogong Kaler</t>
  </si>
  <si>
    <t>Tarogong Kidul</t>
  </si>
  <si>
    <t>Banyuresmi</t>
  </si>
  <si>
    <t>Samarang</t>
  </si>
  <si>
    <t>Pasirwangi</t>
  </si>
  <si>
    <t>Kadungora</t>
  </si>
  <si>
    <t>Leuwigoong</t>
  </si>
  <si>
    <t>Cibatu</t>
  </si>
  <si>
    <t>Kersamanah</t>
  </si>
  <si>
    <t>Malangbong</t>
  </si>
  <si>
    <t>Sukawening</t>
  </si>
  <si>
    <t>Bayongbong</t>
  </si>
  <si>
    <t>Cigedug</t>
  </si>
  <si>
    <t>Cilawu</t>
  </si>
  <si>
    <t>Cisurupan</t>
  </si>
  <si>
    <t>Cikajang</t>
  </si>
  <si>
    <t>Banjarwangi</t>
  </si>
  <si>
    <t>Singajaya</t>
  </si>
  <si>
    <t>Cihurip</t>
  </si>
  <si>
    <t>Peundeuy</t>
  </si>
  <si>
    <t>Cisompet</t>
  </si>
  <si>
    <t>Cibalong</t>
  </si>
  <si>
    <t>Cikelet</t>
  </si>
  <si>
    <t>Bungbulang</t>
  </si>
  <si>
    <t>Mekarmukti</t>
  </si>
  <si>
    <t>Pakenjeng</t>
  </si>
  <si>
    <t>Pamulihan</t>
  </si>
  <si>
    <t>Cisewu</t>
  </si>
  <si>
    <t>Talegong</t>
  </si>
  <si>
    <t>Blubur Limbangan</t>
  </si>
  <si>
    <t>Selaawi</t>
  </si>
  <si>
    <t>Cibiuk</t>
  </si>
  <si>
    <t>Pangatikan</t>
  </si>
  <si>
    <t>Sucinaraja</t>
  </si>
  <si>
    <t>Cipatujah</t>
  </si>
  <si>
    <t>Karangnunggal</t>
  </si>
  <si>
    <t>Cikalong</t>
  </si>
  <si>
    <t>Pancatengah</t>
  </si>
  <si>
    <t>Cikatomas</t>
  </si>
  <si>
    <t>Parungponteng</t>
  </si>
  <si>
    <t>Bantarkalong</t>
  </si>
  <si>
    <t>Bojongasih</t>
  </si>
  <si>
    <t>Culamega</t>
  </si>
  <si>
    <t>Bojonggambir</t>
  </si>
  <si>
    <t>Sodonghilir</t>
  </si>
  <si>
    <t>Taraju</t>
  </si>
  <si>
    <t>Salawu</t>
  </si>
  <si>
    <t>Puspahiang</t>
  </si>
  <si>
    <t>Tanjungjaya</t>
  </si>
  <si>
    <t>Salopa</t>
  </si>
  <si>
    <t>Jatiwaras</t>
  </si>
  <si>
    <t>Cineam</t>
  </si>
  <si>
    <t>Karangjaya</t>
  </si>
  <si>
    <t>Manonjaya</t>
  </si>
  <si>
    <t>Gunungtanjung</t>
  </si>
  <si>
    <t>Singaparna</t>
  </si>
  <si>
    <t>Mangunreja</t>
  </si>
  <si>
    <t>Sukarame</t>
  </si>
  <si>
    <t>Cigalontang</t>
  </si>
  <si>
    <t>Leuwisari</t>
  </si>
  <si>
    <t>Padakembang</t>
  </si>
  <si>
    <t>Sariwangi</t>
  </si>
  <si>
    <t>Sukaratu</t>
  </si>
  <si>
    <t>Cisayong</t>
  </si>
  <si>
    <t>Sukahening</t>
  </si>
  <si>
    <t>Rajapolah</t>
  </si>
  <si>
    <t>Jamanis</t>
  </si>
  <si>
    <t>Kadipaten</t>
  </si>
  <si>
    <t>Pagerageung</t>
  </si>
  <si>
    <t>Sukaresik</t>
  </si>
  <si>
    <t>Ciamis</t>
  </si>
  <si>
    <t>Cikoneng</t>
  </si>
  <si>
    <t>Cijeungjing</t>
  </si>
  <si>
    <t>Sadananya</t>
  </si>
  <si>
    <t>Cihaurbeuti</t>
  </si>
  <si>
    <t>Panumbangan</t>
  </si>
  <si>
    <t>Panjalu</t>
  </si>
  <si>
    <t>Kawali</t>
  </si>
  <si>
    <t>Panawangan</t>
  </si>
  <si>
    <t>Cipaku</t>
  </si>
  <si>
    <t>Jatinagara</t>
  </si>
  <si>
    <t>Rajadesa</t>
  </si>
  <si>
    <t>Sukadana</t>
  </si>
  <si>
    <t>Rancah</t>
  </si>
  <si>
    <t>Tambaksari</t>
  </si>
  <si>
    <t>Lakbok</t>
  </si>
  <si>
    <t>Banjarsari</t>
  </si>
  <si>
    <t>Pamarican</t>
  </si>
  <si>
    <t>Cimaragas</t>
  </si>
  <si>
    <t>Cisaga</t>
  </si>
  <si>
    <t>Sindangkasih</t>
  </si>
  <si>
    <t>Baregbeg</t>
  </si>
  <si>
    <t>Sukamantri</t>
  </si>
  <si>
    <t>Lumbung</t>
  </si>
  <si>
    <t>Purwadadi</t>
  </si>
  <si>
    <t>Banjaranyar</t>
  </si>
  <si>
    <t>Kadugede</t>
  </si>
  <si>
    <t>Ciniru</t>
  </si>
  <si>
    <t>Subang</t>
  </si>
  <si>
    <t>Ciwaru</t>
  </si>
  <si>
    <t>Cibingbin</t>
  </si>
  <si>
    <t>Luragung</t>
  </si>
  <si>
    <t>Lebakwangi</t>
  </si>
  <si>
    <t>Garawangi</t>
  </si>
  <si>
    <t>Kuningan</t>
  </si>
  <si>
    <t>Ciawigebang</t>
  </si>
  <si>
    <t>Jalaksana</t>
  </si>
  <si>
    <t>Cilimus</t>
  </si>
  <si>
    <t>Mandirancan</t>
  </si>
  <si>
    <t>Selajambe</t>
  </si>
  <si>
    <t>Kramatmulya</t>
  </si>
  <si>
    <t>Darma</t>
  </si>
  <si>
    <t>Cigugur</t>
  </si>
  <si>
    <t>Pasawahan</t>
  </si>
  <si>
    <t>Nusaherang</t>
  </si>
  <si>
    <t>Cipicung</t>
  </si>
  <si>
    <t>Pancalang</t>
  </si>
  <si>
    <t>Japara</t>
  </si>
  <si>
    <t>Cimahi</t>
  </si>
  <si>
    <t>Cilebak</t>
  </si>
  <si>
    <t>Hantara</t>
  </si>
  <si>
    <t>Kalimanggis</t>
  </si>
  <si>
    <t>Cibeureum</t>
  </si>
  <si>
    <t>Karangkancana</t>
  </si>
  <si>
    <t>Maleber</t>
  </si>
  <si>
    <t>Sindangagung</t>
  </si>
  <si>
    <t>Cigandamekar</t>
  </si>
  <si>
    <t>Waled</t>
  </si>
  <si>
    <t>Ciledug</t>
  </si>
  <si>
    <t>Losari</t>
  </si>
  <si>
    <t>Pabedilan</t>
  </si>
  <si>
    <t>Babakan</t>
  </si>
  <si>
    <t>Karangsembung</t>
  </si>
  <si>
    <t>Lemahabang</t>
  </si>
  <si>
    <t>Susukanlebak</t>
  </si>
  <si>
    <t>Sedong</t>
  </si>
  <si>
    <t>Astanajapura</t>
  </si>
  <si>
    <t>Pangenan</t>
  </si>
  <si>
    <t>Mundu</t>
  </si>
  <si>
    <t>Beber</t>
  </si>
  <si>
    <t>Talun</t>
  </si>
  <si>
    <t>Sumber</t>
  </si>
  <si>
    <t>Dukupuntang</t>
  </si>
  <si>
    <t>Palimanan</t>
  </si>
  <si>
    <t>Plumbon</t>
  </si>
  <si>
    <t>Weru</t>
  </si>
  <si>
    <t>Kedawung</t>
  </si>
  <si>
    <t>Gunungjati</t>
  </si>
  <si>
    <t>Kapetakan</t>
  </si>
  <si>
    <t>Klangenan</t>
  </si>
  <si>
    <t>Arjawinangun</t>
  </si>
  <si>
    <t>Panguragan</t>
  </si>
  <si>
    <t>Ciwaringin</t>
  </si>
  <si>
    <t>Susukan</t>
  </si>
  <si>
    <t>Gegesik</t>
  </si>
  <si>
    <t>Kaliwedi</t>
  </si>
  <si>
    <t>Gebang</t>
  </si>
  <si>
    <t>Depok</t>
  </si>
  <si>
    <t>Pasaleman</t>
  </si>
  <si>
    <t>Karangwareng</t>
  </si>
  <si>
    <t>Tengah Tani</t>
  </si>
  <si>
    <t>Plered</t>
  </si>
  <si>
    <t>Gempol</t>
  </si>
  <si>
    <t>Greged</t>
  </si>
  <si>
    <t>Suranenggala</t>
  </si>
  <si>
    <t>Jamblang</t>
  </si>
  <si>
    <t>Lemahsugih</t>
  </si>
  <si>
    <t>Bantarujeg</t>
  </si>
  <si>
    <t>Cikijing</t>
  </si>
  <si>
    <t>Talaga</t>
  </si>
  <si>
    <t>Argapura</t>
  </si>
  <si>
    <t>Maja</t>
  </si>
  <si>
    <t>Majalengka</t>
  </si>
  <si>
    <t>Sukahaji</t>
  </si>
  <si>
    <t>Rajagaluh</t>
  </si>
  <si>
    <t>Leuwimunding</t>
  </si>
  <si>
    <t>Jatiwangi</t>
  </si>
  <si>
    <t>Dawuan</t>
  </si>
  <si>
    <t>Kertajati</t>
  </si>
  <si>
    <t>Jatitujuh</t>
  </si>
  <si>
    <t>Ligung</t>
  </si>
  <si>
    <t>Sumberjaya</t>
  </si>
  <si>
    <t>Panyingkiran</t>
  </si>
  <si>
    <t>Palasah</t>
  </si>
  <si>
    <t>Cigasong</t>
  </si>
  <si>
    <t>Sindangwangi</t>
  </si>
  <si>
    <t>Cingambul</t>
  </si>
  <si>
    <t>Kasokandel</t>
  </si>
  <si>
    <t>Sindang</t>
  </si>
  <si>
    <t>Malausma</t>
  </si>
  <si>
    <t>Wado</t>
  </si>
  <si>
    <t>Jatinunggal</t>
  </si>
  <si>
    <t>Darmaraja</t>
  </si>
  <si>
    <t>Cibugel</t>
  </si>
  <si>
    <t>Cisitu</t>
  </si>
  <si>
    <t>Situraja</t>
  </si>
  <si>
    <t>Conggeang</t>
  </si>
  <si>
    <t>Surian</t>
  </si>
  <si>
    <t>Buahdua</t>
  </si>
  <si>
    <t>Sukasari</t>
  </si>
  <si>
    <t>Cimanggung</t>
  </si>
  <si>
    <t>Jatinangor</t>
  </si>
  <si>
    <t>Rancakalong</t>
  </si>
  <si>
    <t>Sumedang Selatan</t>
  </si>
  <si>
    <t>Sumedang Utara</t>
  </si>
  <si>
    <t>Ganeas</t>
  </si>
  <si>
    <t>Tanjungkerta</t>
  </si>
  <si>
    <t>Tanjungmedar</t>
  </si>
  <si>
    <t>Cimalaka</t>
  </si>
  <si>
    <t>Tomo</t>
  </si>
  <si>
    <t>Ujung Jaya</t>
  </si>
  <si>
    <t>Jatigede</t>
  </si>
  <si>
    <t>Haurgeulis</t>
  </si>
  <si>
    <t>Kroya</t>
  </si>
  <si>
    <t>Gabuswetan</t>
  </si>
  <si>
    <t>Cikedung</t>
  </si>
  <si>
    <t>Lelea</t>
  </si>
  <si>
    <t>Bangodua</t>
  </si>
  <si>
    <t>Widasari</t>
  </si>
  <si>
    <t>Kertasemaya</t>
  </si>
  <si>
    <t>Krangkeng</t>
  </si>
  <si>
    <t>Karangampel</t>
  </si>
  <si>
    <t>Juntinyuat</t>
  </si>
  <si>
    <t>Sliyeg</t>
  </si>
  <si>
    <t>Jatibarang</t>
  </si>
  <si>
    <t>Balongan</t>
  </si>
  <si>
    <t>Indramayu</t>
  </si>
  <si>
    <t>Cantigi</t>
  </si>
  <si>
    <t>Lohbener</t>
  </si>
  <si>
    <t>Arahan</t>
  </si>
  <si>
    <t>Losarang</t>
  </si>
  <si>
    <t>Kandanghaur</t>
  </si>
  <si>
    <t>Bongas</t>
  </si>
  <si>
    <t>Anjatan</t>
  </si>
  <si>
    <t>Sukra</t>
  </si>
  <si>
    <t>Gantar</t>
  </si>
  <si>
    <t>Terisi</t>
  </si>
  <si>
    <t>Sukagumiwang</t>
  </si>
  <si>
    <t>Kedokan Bunder</t>
  </si>
  <si>
    <t>Pasekan</t>
  </si>
  <si>
    <t>Tukdana</t>
  </si>
  <si>
    <t>Patrol</t>
  </si>
  <si>
    <t>Sagalaherang</t>
  </si>
  <si>
    <t>Cisalak</t>
  </si>
  <si>
    <t>Kalijati</t>
  </si>
  <si>
    <t>Pagaden</t>
  </si>
  <si>
    <t>Binong</t>
  </si>
  <si>
    <t>Ciasem</t>
  </si>
  <si>
    <t>Pusakanagara</t>
  </si>
  <si>
    <t>Pamanukan</t>
  </si>
  <si>
    <t>Jalancagak</t>
  </si>
  <si>
    <t>Blanakan</t>
  </si>
  <si>
    <t>Tanjungsiang</t>
  </si>
  <si>
    <t>Compreng</t>
  </si>
  <si>
    <t>Patokbeusi</t>
  </si>
  <si>
    <t>Cibogo</t>
  </si>
  <si>
    <t>Cipunagara</t>
  </si>
  <si>
    <t>Cijambe</t>
  </si>
  <si>
    <t>Cipeundeuy</t>
  </si>
  <si>
    <t>Legonkulon</t>
  </si>
  <si>
    <t>Cikaum</t>
  </si>
  <si>
    <t>Serangpanjang</t>
  </si>
  <si>
    <t>Tambakdahan</t>
  </si>
  <si>
    <t>Kasomalang</t>
  </si>
  <si>
    <t>Pagaden Barat</t>
  </si>
  <si>
    <t>Ciater</t>
  </si>
  <si>
    <t>Pusakajaya</t>
  </si>
  <si>
    <t>Purwakarta</t>
  </si>
  <si>
    <t>Jatiluhur</t>
  </si>
  <si>
    <t>Sukatani</t>
  </si>
  <si>
    <t>Darangdan</t>
  </si>
  <si>
    <t>Maniis</t>
  </si>
  <si>
    <t>Tegal Waru</t>
  </si>
  <si>
    <t>Wanayasa</t>
  </si>
  <si>
    <t>Bojong</t>
  </si>
  <si>
    <t>Babakancikao</t>
  </si>
  <si>
    <t>Bungursari</t>
  </si>
  <si>
    <t>Pondok Salam</t>
  </si>
  <si>
    <t>Kiarapedes</t>
  </si>
  <si>
    <t>Karawang Barat</t>
  </si>
  <si>
    <t>Pangkalan</t>
  </si>
  <si>
    <t>Telukjambe Timur</t>
  </si>
  <si>
    <t>Ciampel</t>
  </si>
  <si>
    <t>Klari</t>
  </si>
  <si>
    <t>Rengasdengklok</t>
  </si>
  <si>
    <t>Kutawaluya</t>
  </si>
  <si>
    <t>Batujaya</t>
  </si>
  <si>
    <t>Tirtajaya</t>
  </si>
  <si>
    <t>Pedes</t>
  </si>
  <si>
    <t>Cibuaya</t>
  </si>
  <si>
    <t>Pakisjaya</t>
  </si>
  <si>
    <t>Cikampek</t>
  </si>
  <si>
    <t>Jatisari</t>
  </si>
  <si>
    <t>Cilamaya Wetan</t>
  </si>
  <si>
    <t>Tirtamulya</t>
  </si>
  <si>
    <t>Talagasari</t>
  </si>
  <si>
    <t>Rawamerta</t>
  </si>
  <si>
    <t>Tempuran</t>
  </si>
  <si>
    <t>Jayakerta</t>
  </si>
  <si>
    <t>Cilamaya Kulon</t>
  </si>
  <si>
    <t>Banyusari</t>
  </si>
  <si>
    <t>Kotabaru</t>
  </si>
  <si>
    <t>Karawang Timur</t>
  </si>
  <si>
    <t>Telukjambe Barat</t>
  </si>
  <si>
    <t>Tegalwaru</t>
  </si>
  <si>
    <t>Purwasari</t>
  </si>
  <si>
    <t>Cilebar</t>
  </si>
  <si>
    <t>Tarumajaya</t>
  </si>
  <si>
    <t>Babelan</t>
  </si>
  <si>
    <t>Sukawangi</t>
  </si>
  <si>
    <t>Tambelang</t>
  </si>
  <si>
    <t>Tambun Utara</t>
  </si>
  <si>
    <t>Tambun Selatan</t>
  </si>
  <si>
    <t>Cikarang Barat</t>
  </si>
  <si>
    <t>Cikarang Utara</t>
  </si>
  <si>
    <t>Karangbahagia</t>
  </si>
  <si>
    <t>Cikarang Timur</t>
  </si>
  <si>
    <t>Kedungwaringin</t>
  </si>
  <si>
    <t>Pebayuran</t>
  </si>
  <si>
    <t>Sukakarya</t>
  </si>
  <si>
    <t>Cabangbungin</t>
  </si>
  <si>
    <t>Muara Gembong</t>
  </si>
  <si>
    <t>Setu</t>
  </si>
  <si>
    <t>Cikarang Selatan</t>
  </si>
  <si>
    <t>Cikarang Pusat</t>
  </si>
  <si>
    <t>Serang Baru</t>
  </si>
  <si>
    <t>Cibarusah</t>
  </si>
  <si>
    <t>Bojongmangu</t>
  </si>
  <si>
    <t>Lembang</t>
  </si>
  <si>
    <t>Parongpong</t>
  </si>
  <si>
    <t>Cikalong Wetan</t>
  </si>
  <si>
    <t>Ngamprah</t>
  </si>
  <si>
    <t>Cipatat</t>
  </si>
  <si>
    <t>Padalarang</t>
  </si>
  <si>
    <t>Batujajar</t>
  </si>
  <si>
    <t>Cihampelas</t>
  </si>
  <si>
    <t>Cililin</t>
  </si>
  <si>
    <t>Cipongkor</t>
  </si>
  <si>
    <t>Rongga</t>
  </si>
  <si>
    <t>Sindangkerta</t>
  </si>
  <si>
    <t>Gununghalu</t>
  </si>
  <si>
    <t>Saguling</t>
  </si>
  <si>
    <t>Parigi</t>
  </si>
  <si>
    <t>Cijulang</t>
  </si>
  <si>
    <t>Cimerak</t>
  </si>
  <si>
    <t>Langkaplancar</t>
  </si>
  <si>
    <t>Mangunjaya</t>
  </si>
  <si>
    <t>Padaherang</t>
  </si>
  <si>
    <t>Kalipucang</t>
  </si>
  <si>
    <t>Pangandaran</t>
  </si>
  <si>
    <t>Sidamulih</t>
  </si>
  <si>
    <t>Bogor Selatan</t>
  </si>
  <si>
    <t>Bogor Timur</t>
  </si>
  <si>
    <t>Bogor Tengah</t>
  </si>
  <si>
    <t>Bogor Barat</t>
  </si>
  <si>
    <t>Bogor Utara</t>
  </si>
  <si>
    <t>Tanah Sereal</t>
  </si>
  <si>
    <t>Gunung Puyuh</t>
  </si>
  <si>
    <t>Cikole</t>
  </si>
  <si>
    <t>Citamiang</t>
  </si>
  <si>
    <t>Warudoyong</t>
  </si>
  <si>
    <t>Baros</t>
  </si>
  <si>
    <t>Lembursitu</t>
  </si>
  <si>
    <t>Coblong</t>
  </si>
  <si>
    <t>Babakan Ciparay</t>
  </si>
  <si>
    <t>Bojongloa Kaler</t>
  </si>
  <si>
    <t>Andir</t>
  </si>
  <si>
    <t>Cicendo</t>
  </si>
  <si>
    <t>Sukajadi</t>
  </si>
  <si>
    <t>Bandung Wetan</t>
  </si>
  <si>
    <t>Astanaanyar</t>
  </si>
  <si>
    <t>Regol</t>
  </si>
  <si>
    <t>Batununggal</t>
  </si>
  <si>
    <t>Cibeunying Kidul</t>
  </si>
  <si>
    <t>Bandung Kulon</t>
  </si>
  <si>
    <t>Kiaracondong</t>
  </si>
  <si>
    <t>Bojongloa Kidul</t>
  </si>
  <si>
    <t>Cibeunying Kaler</t>
  </si>
  <si>
    <t>Sumur Bandung</t>
  </si>
  <si>
    <t>Antapani</t>
  </si>
  <si>
    <t>Bandung Kidul</t>
  </si>
  <si>
    <t>Buahbatu</t>
  </si>
  <si>
    <t>Rancasari</t>
  </si>
  <si>
    <t>Arcamanik</t>
  </si>
  <si>
    <t>Cibiru</t>
  </si>
  <si>
    <t>Ujung Berung</t>
  </si>
  <si>
    <t>Gedebage</t>
  </si>
  <si>
    <t>Panyileukan</t>
  </si>
  <si>
    <t>Cinambo</t>
  </si>
  <si>
    <t>Mandalajati</t>
  </si>
  <si>
    <t>Kejaksan</t>
  </si>
  <si>
    <t>Lemahwungkuk</t>
  </si>
  <si>
    <t>Harjamukti</t>
  </si>
  <si>
    <t>Pekalipan</t>
  </si>
  <si>
    <t>Kesambi</t>
  </si>
  <si>
    <t>Bekasi Timur</t>
  </si>
  <si>
    <t>Bekasi Barat</t>
  </si>
  <si>
    <t>Bekasi Utara</t>
  </si>
  <si>
    <t>Bekasi Selatan</t>
  </si>
  <si>
    <t>Rawalumbu</t>
  </si>
  <si>
    <t>Medan Satria</t>
  </si>
  <si>
    <t>Bantargebang</t>
  </si>
  <si>
    <t>Pondokgede</t>
  </si>
  <si>
    <t>Jatiasih</t>
  </si>
  <si>
    <t>Jatisampurna</t>
  </si>
  <si>
    <t>Mustikajaya</t>
  </si>
  <si>
    <t>Pondokmelati</t>
  </si>
  <si>
    <t>Pancoran Mas</t>
  </si>
  <si>
    <t>Cimanggis</t>
  </si>
  <si>
    <t>Sawangan</t>
  </si>
  <si>
    <t>Limo</t>
  </si>
  <si>
    <t>Sukma Jaya</t>
  </si>
  <si>
    <t>Beji</t>
  </si>
  <si>
    <t>Cipayung</t>
  </si>
  <si>
    <t>Cilodong</t>
  </si>
  <si>
    <t>Cinere</t>
  </si>
  <si>
    <t>Tapos</t>
  </si>
  <si>
    <t>Bojongsari</t>
  </si>
  <si>
    <t>Cimahi Selatan</t>
  </si>
  <si>
    <t>Cimahi Tengah</t>
  </si>
  <si>
    <t>Cimahi Utara</t>
  </si>
  <si>
    <t>Cihideung</t>
  </si>
  <si>
    <t>Cipedes</t>
  </si>
  <si>
    <t>Tawang</t>
  </si>
  <si>
    <t>Indihiang</t>
  </si>
  <si>
    <t>Kawalu</t>
  </si>
  <si>
    <t>Mangkubumi</t>
  </si>
  <si>
    <t>Purbaratu</t>
  </si>
  <si>
    <t>Banjar</t>
  </si>
  <si>
    <t>Pataruman</t>
  </si>
  <si>
    <t>Purwaharja</t>
  </si>
  <si>
    <t>Langensari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</si>
</sst>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7"/>
  <sheetViews>
    <sheetView tabSelected="1" workbookViewId="0">
      <selection activeCell="D18" sqref="D18"/>
    </sheetView>
  </sheetViews>
  <sheetFormatPr defaultRowHeight="15" x14ac:dyDescent="0.25"/>
  <cols>
    <col min="1" max="1" width="12.7109375" customWidth="1"/>
    <col min="2" max="2" width="10.7109375" customWidth="1"/>
    <col min="3" max="6" width="30.7109375" customWidth="1"/>
  </cols>
  <sheetData>
    <row r="1" spans="1:4" x14ac:dyDescent="0.25">
      <c r="A1">
        <v>3201210</v>
      </c>
      <c r="B1">
        <v>3201</v>
      </c>
      <c r="C1" s="1" t="s">
        <v>0</v>
      </c>
      <c r="D1" s="1"/>
    </row>
    <row r="2" spans="1:4" x14ac:dyDescent="0.25">
      <c r="A2">
        <v>3201190</v>
      </c>
      <c r="B2">
        <v>3201</v>
      </c>
      <c r="C2" t="s">
        <v>1</v>
      </c>
    </row>
    <row r="3" spans="1:4" x14ac:dyDescent="0.25">
      <c r="A3">
        <v>3201200</v>
      </c>
      <c r="B3">
        <v>3201</v>
      </c>
      <c r="C3" t="s">
        <v>2</v>
      </c>
    </row>
    <row r="4" spans="1:4" x14ac:dyDescent="0.25">
      <c r="A4">
        <v>3201130</v>
      </c>
      <c r="B4">
        <v>3201</v>
      </c>
      <c r="C4" t="s">
        <v>3</v>
      </c>
    </row>
    <row r="5" spans="1:4" x14ac:dyDescent="0.25">
      <c r="A5">
        <v>3201140</v>
      </c>
      <c r="B5">
        <v>3201</v>
      </c>
      <c r="C5" t="s">
        <v>4</v>
      </c>
    </row>
    <row r="6" spans="1:4" x14ac:dyDescent="0.25">
      <c r="A6">
        <v>3201170</v>
      </c>
      <c r="B6">
        <v>3201</v>
      </c>
      <c r="C6" t="s">
        <v>5</v>
      </c>
    </row>
    <row r="7" spans="1:4" x14ac:dyDescent="0.25">
      <c r="A7">
        <v>3201180</v>
      </c>
      <c r="B7">
        <v>3201</v>
      </c>
      <c r="C7" t="s">
        <v>6</v>
      </c>
    </row>
    <row r="8" spans="1:4" x14ac:dyDescent="0.25">
      <c r="A8">
        <v>3201160</v>
      </c>
      <c r="B8">
        <v>3201</v>
      </c>
      <c r="C8" t="s">
        <v>7</v>
      </c>
    </row>
    <row r="9" spans="1:4" x14ac:dyDescent="0.25">
      <c r="A9">
        <v>3201150</v>
      </c>
      <c r="B9">
        <v>3201</v>
      </c>
      <c r="C9" t="s">
        <v>8</v>
      </c>
    </row>
    <row r="10" spans="1:4" x14ac:dyDescent="0.25">
      <c r="A10">
        <v>3201240</v>
      </c>
      <c r="B10">
        <v>3201</v>
      </c>
      <c r="C10" t="s">
        <v>9</v>
      </c>
    </row>
    <row r="11" spans="1:4" x14ac:dyDescent="0.25">
      <c r="A11">
        <v>3201250</v>
      </c>
      <c r="B11">
        <v>3201</v>
      </c>
      <c r="C11" t="s">
        <v>10</v>
      </c>
    </row>
    <row r="12" spans="1:4" x14ac:dyDescent="0.25">
      <c r="A12">
        <v>3201230</v>
      </c>
      <c r="B12">
        <v>3201</v>
      </c>
      <c r="C12" t="s">
        <v>11</v>
      </c>
    </row>
    <row r="13" spans="1:4" x14ac:dyDescent="0.25">
      <c r="A13">
        <v>3201220</v>
      </c>
      <c r="B13">
        <v>3201</v>
      </c>
      <c r="C13" t="s">
        <v>12</v>
      </c>
    </row>
    <row r="14" spans="1:4" x14ac:dyDescent="0.25">
      <c r="A14">
        <v>3201020</v>
      </c>
      <c r="B14">
        <v>3201</v>
      </c>
      <c r="C14" t="s">
        <v>13</v>
      </c>
    </row>
    <row r="15" spans="1:4" x14ac:dyDescent="0.25">
      <c r="A15">
        <v>3201050</v>
      </c>
      <c r="B15">
        <v>3201</v>
      </c>
      <c r="C15" t="s">
        <v>14</v>
      </c>
    </row>
    <row r="16" spans="1:4" x14ac:dyDescent="0.25">
      <c r="A16">
        <v>3201040</v>
      </c>
      <c r="B16">
        <v>3201</v>
      </c>
      <c r="C16" t="s">
        <v>15</v>
      </c>
    </row>
    <row r="17" spans="1:3" x14ac:dyDescent="0.25">
      <c r="A17">
        <v>3201030</v>
      </c>
      <c r="B17">
        <v>3201</v>
      </c>
      <c r="C17" t="s">
        <v>16</v>
      </c>
    </row>
    <row r="18" spans="1:3" x14ac:dyDescent="0.25">
      <c r="A18">
        <v>3201260</v>
      </c>
      <c r="B18">
        <v>3201</v>
      </c>
      <c r="C18" t="s">
        <v>17</v>
      </c>
    </row>
    <row r="19" spans="1:3" x14ac:dyDescent="0.25">
      <c r="A19">
        <v>3201280</v>
      </c>
      <c r="B19">
        <v>3201</v>
      </c>
      <c r="C19" t="s">
        <v>18</v>
      </c>
    </row>
    <row r="20" spans="1:3" x14ac:dyDescent="0.25">
      <c r="A20">
        <v>3201300</v>
      </c>
      <c r="B20">
        <v>3201</v>
      </c>
      <c r="C20" t="s">
        <v>19</v>
      </c>
    </row>
    <row r="21" spans="1:3" x14ac:dyDescent="0.25">
      <c r="A21">
        <v>3201010</v>
      </c>
      <c r="B21">
        <v>3201</v>
      </c>
      <c r="C21" t="s">
        <v>20</v>
      </c>
    </row>
    <row r="22" spans="1:3" x14ac:dyDescent="0.25">
      <c r="A22">
        <v>3201270</v>
      </c>
      <c r="B22">
        <v>3201</v>
      </c>
      <c r="C22" t="s">
        <v>21</v>
      </c>
    </row>
    <row r="23" spans="1:3" x14ac:dyDescent="0.25">
      <c r="A23">
        <v>3201290</v>
      </c>
      <c r="B23">
        <v>3201</v>
      </c>
      <c r="C23" t="s">
        <v>22</v>
      </c>
    </row>
    <row r="24" spans="1:3" x14ac:dyDescent="0.25">
      <c r="A24">
        <v>3201100</v>
      </c>
      <c r="B24">
        <v>3201</v>
      </c>
      <c r="C24" t="s">
        <v>23</v>
      </c>
    </row>
    <row r="25" spans="1:3" x14ac:dyDescent="0.25">
      <c r="A25">
        <v>3201110</v>
      </c>
      <c r="B25">
        <v>3201</v>
      </c>
      <c r="C25" t="s">
        <v>24</v>
      </c>
    </row>
    <row r="26" spans="1:3" x14ac:dyDescent="0.25">
      <c r="A26">
        <v>3201120</v>
      </c>
      <c r="B26">
        <v>3201</v>
      </c>
      <c r="C26" t="s">
        <v>25</v>
      </c>
    </row>
    <row r="27" spans="1:3" x14ac:dyDescent="0.25">
      <c r="A27">
        <v>3201090</v>
      </c>
      <c r="B27">
        <v>3201</v>
      </c>
      <c r="C27" t="s">
        <v>26</v>
      </c>
    </row>
    <row r="28" spans="1:3" x14ac:dyDescent="0.25">
      <c r="A28">
        <v>3201080</v>
      </c>
      <c r="B28">
        <v>3201</v>
      </c>
      <c r="C28" t="s">
        <v>27</v>
      </c>
    </row>
    <row r="29" spans="1:3" x14ac:dyDescent="0.25">
      <c r="A29">
        <v>3201070</v>
      </c>
      <c r="B29">
        <v>3201</v>
      </c>
      <c r="C29" t="s">
        <v>28</v>
      </c>
    </row>
    <row r="30" spans="1:3" x14ac:dyDescent="0.25">
      <c r="A30">
        <v>3201060</v>
      </c>
      <c r="B30">
        <v>3201</v>
      </c>
      <c r="C30" t="s">
        <v>29</v>
      </c>
    </row>
    <row r="31" spans="1:3" x14ac:dyDescent="0.25">
      <c r="A31">
        <v>3201071</v>
      </c>
      <c r="B31">
        <v>3201</v>
      </c>
      <c r="C31" t="s">
        <v>30</v>
      </c>
    </row>
    <row r="32" spans="1:3" x14ac:dyDescent="0.25">
      <c r="A32">
        <v>3201181</v>
      </c>
      <c r="B32">
        <v>3201</v>
      </c>
      <c r="C32" t="s">
        <v>31</v>
      </c>
    </row>
    <row r="33" spans="1:3" x14ac:dyDescent="0.25">
      <c r="A33">
        <v>3201241</v>
      </c>
      <c r="B33">
        <v>3201</v>
      </c>
      <c r="C33" t="s">
        <v>32</v>
      </c>
    </row>
    <row r="34" spans="1:3" x14ac:dyDescent="0.25">
      <c r="A34">
        <v>3201231</v>
      </c>
      <c r="B34">
        <v>3201</v>
      </c>
      <c r="C34" t="s">
        <v>33</v>
      </c>
    </row>
    <row r="35" spans="1:3" x14ac:dyDescent="0.25">
      <c r="A35">
        <v>3201271</v>
      </c>
      <c r="B35">
        <v>3201</v>
      </c>
      <c r="C35" t="s">
        <v>34</v>
      </c>
    </row>
    <row r="36" spans="1:3" x14ac:dyDescent="0.25">
      <c r="A36">
        <v>3201161</v>
      </c>
      <c r="B36">
        <v>3201</v>
      </c>
      <c r="C36" t="s">
        <v>35</v>
      </c>
    </row>
    <row r="37" spans="1:3" x14ac:dyDescent="0.25">
      <c r="A37">
        <v>3201221</v>
      </c>
      <c r="B37">
        <v>3201</v>
      </c>
      <c r="C37" t="s">
        <v>36</v>
      </c>
    </row>
    <row r="38" spans="1:3" x14ac:dyDescent="0.25">
      <c r="A38">
        <v>3201081</v>
      </c>
      <c r="B38">
        <v>3201</v>
      </c>
      <c r="C38" t="s">
        <v>37</v>
      </c>
    </row>
    <row r="39" spans="1:3" x14ac:dyDescent="0.25">
      <c r="A39">
        <v>3201021</v>
      </c>
      <c r="B39">
        <v>3201</v>
      </c>
      <c r="C39" t="s">
        <v>38</v>
      </c>
    </row>
    <row r="40" spans="1:3" x14ac:dyDescent="0.25">
      <c r="A40">
        <v>3201051</v>
      </c>
      <c r="B40">
        <v>3201</v>
      </c>
      <c r="C40" t="s">
        <v>39</v>
      </c>
    </row>
    <row r="41" spans="1:3" x14ac:dyDescent="0.25">
      <c r="A41">
        <v>3202110</v>
      </c>
      <c r="B41">
        <v>3202</v>
      </c>
      <c r="C41" t="s">
        <v>40</v>
      </c>
    </row>
    <row r="42" spans="1:3" x14ac:dyDescent="0.25">
      <c r="A42">
        <v>3202111</v>
      </c>
      <c r="B42">
        <v>3202</v>
      </c>
      <c r="C42" t="s">
        <v>41</v>
      </c>
    </row>
    <row r="43" spans="1:3" x14ac:dyDescent="0.25">
      <c r="A43">
        <v>3202291</v>
      </c>
      <c r="B43">
        <v>3202</v>
      </c>
      <c r="C43" t="s">
        <v>42</v>
      </c>
    </row>
    <row r="44" spans="1:3" x14ac:dyDescent="0.25">
      <c r="A44">
        <v>3202121</v>
      </c>
      <c r="B44">
        <v>3202</v>
      </c>
      <c r="C44" t="s">
        <v>43</v>
      </c>
    </row>
    <row r="45" spans="1:3" x14ac:dyDescent="0.25">
      <c r="A45">
        <v>3202290</v>
      </c>
      <c r="B45">
        <v>3202</v>
      </c>
      <c r="C45" t="s">
        <v>44</v>
      </c>
    </row>
    <row r="46" spans="1:3" x14ac:dyDescent="0.25">
      <c r="A46">
        <v>3202280</v>
      </c>
      <c r="B46">
        <v>3202</v>
      </c>
      <c r="C46" t="s">
        <v>45</v>
      </c>
    </row>
    <row r="47" spans="1:3" x14ac:dyDescent="0.25">
      <c r="A47">
        <v>3202100</v>
      </c>
      <c r="B47">
        <v>3202</v>
      </c>
      <c r="C47" t="s">
        <v>46</v>
      </c>
    </row>
    <row r="48" spans="1:3" x14ac:dyDescent="0.25">
      <c r="A48">
        <v>3202130</v>
      </c>
      <c r="B48">
        <v>3202</v>
      </c>
      <c r="C48" t="s">
        <v>47</v>
      </c>
    </row>
    <row r="49" spans="1:3" x14ac:dyDescent="0.25">
      <c r="A49">
        <v>3202120</v>
      </c>
      <c r="B49">
        <v>3202</v>
      </c>
      <c r="C49" t="s">
        <v>48</v>
      </c>
    </row>
    <row r="50" spans="1:3" x14ac:dyDescent="0.25">
      <c r="A50">
        <v>3202140</v>
      </c>
      <c r="B50">
        <v>3202</v>
      </c>
      <c r="C50" t="s">
        <v>49</v>
      </c>
    </row>
    <row r="51" spans="1:3" x14ac:dyDescent="0.25">
      <c r="A51">
        <v>3202210</v>
      </c>
      <c r="B51">
        <v>3202</v>
      </c>
      <c r="C51" t="s">
        <v>50</v>
      </c>
    </row>
    <row r="52" spans="1:3" x14ac:dyDescent="0.25">
      <c r="A52">
        <v>3202220</v>
      </c>
      <c r="B52">
        <v>3202</v>
      </c>
      <c r="C52" t="s">
        <v>51</v>
      </c>
    </row>
    <row r="53" spans="1:3" x14ac:dyDescent="0.25">
      <c r="A53">
        <v>3202260</v>
      </c>
      <c r="B53">
        <v>3202</v>
      </c>
      <c r="C53" t="s">
        <v>52</v>
      </c>
    </row>
    <row r="54" spans="1:3" x14ac:dyDescent="0.25">
      <c r="A54">
        <v>3202261</v>
      </c>
      <c r="B54">
        <v>3202</v>
      </c>
      <c r="C54" t="s">
        <v>53</v>
      </c>
    </row>
    <row r="55" spans="1:3" x14ac:dyDescent="0.25">
      <c r="A55">
        <v>3202250</v>
      </c>
      <c r="B55">
        <v>3202</v>
      </c>
      <c r="C55" t="s">
        <v>54</v>
      </c>
    </row>
    <row r="56" spans="1:3" x14ac:dyDescent="0.25">
      <c r="A56">
        <v>3202230</v>
      </c>
      <c r="B56">
        <v>3202</v>
      </c>
      <c r="C56" t="s">
        <v>55</v>
      </c>
    </row>
    <row r="57" spans="1:3" x14ac:dyDescent="0.25">
      <c r="A57">
        <v>3202240</v>
      </c>
      <c r="B57">
        <v>3202</v>
      </c>
      <c r="C57" t="s">
        <v>56</v>
      </c>
    </row>
    <row r="58" spans="1:3" x14ac:dyDescent="0.25">
      <c r="A58">
        <v>3202270</v>
      </c>
      <c r="B58">
        <v>3202</v>
      </c>
      <c r="C58" t="s">
        <v>57</v>
      </c>
    </row>
    <row r="59" spans="1:3" x14ac:dyDescent="0.25">
      <c r="A59">
        <v>3202300</v>
      </c>
      <c r="B59">
        <v>3202</v>
      </c>
      <c r="C59" t="s">
        <v>58</v>
      </c>
    </row>
    <row r="60" spans="1:3" x14ac:dyDescent="0.25">
      <c r="A60">
        <v>3202021</v>
      </c>
      <c r="B60">
        <v>3202</v>
      </c>
      <c r="C60" t="s">
        <v>59</v>
      </c>
    </row>
    <row r="61" spans="1:3" x14ac:dyDescent="0.25">
      <c r="A61">
        <v>3202040</v>
      </c>
      <c r="B61">
        <v>3202</v>
      </c>
      <c r="C61" t="s">
        <v>60</v>
      </c>
    </row>
    <row r="62" spans="1:3" x14ac:dyDescent="0.25">
      <c r="A62">
        <v>3202010</v>
      </c>
      <c r="B62">
        <v>3202</v>
      </c>
      <c r="C62" t="s">
        <v>61</v>
      </c>
    </row>
    <row r="63" spans="1:3" x14ac:dyDescent="0.25">
      <c r="A63">
        <v>3202050</v>
      </c>
      <c r="B63">
        <v>3202</v>
      </c>
      <c r="C63" t="s">
        <v>62</v>
      </c>
    </row>
    <row r="64" spans="1:3" x14ac:dyDescent="0.25">
      <c r="A64">
        <v>3202030</v>
      </c>
      <c r="B64">
        <v>3202</v>
      </c>
      <c r="C64" t="s">
        <v>63</v>
      </c>
    </row>
    <row r="65" spans="1:3" x14ac:dyDescent="0.25">
      <c r="A65">
        <v>3202031</v>
      </c>
      <c r="B65">
        <v>3202</v>
      </c>
      <c r="C65" t="s">
        <v>64</v>
      </c>
    </row>
    <row r="66" spans="1:3" x14ac:dyDescent="0.25">
      <c r="A66">
        <v>3202020</v>
      </c>
      <c r="B66">
        <v>3202</v>
      </c>
      <c r="C66" t="s">
        <v>65</v>
      </c>
    </row>
    <row r="67" spans="1:3" x14ac:dyDescent="0.25">
      <c r="A67">
        <v>3202201</v>
      </c>
      <c r="B67">
        <v>3202</v>
      </c>
      <c r="C67" t="s">
        <v>66</v>
      </c>
    </row>
    <row r="68" spans="1:3" x14ac:dyDescent="0.25">
      <c r="A68">
        <v>3202211</v>
      </c>
      <c r="B68">
        <v>3202</v>
      </c>
      <c r="C68" t="s">
        <v>67</v>
      </c>
    </row>
    <row r="69" spans="1:3" x14ac:dyDescent="0.25">
      <c r="A69">
        <v>3202200</v>
      </c>
      <c r="B69">
        <v>3202</v>
      </c>
      <c r="C69" t="s">
        <v>68</v>
      </c>
    </row>
    <row r="70" spans="1:3" x14ac:dyDescent="0.25">
      <c r="A70">
        <v>3202190</v>
      </c>
      <c r="B70">
        <v>3202</v>
      </c>
      <c r="C70" t="s">
        <v>69</v>
      </c>
    </row>
    <row r="71" spans="1:3" x14ac:dyDescent="0.25">
      <c r="A71">
        <v>3202212</v>
      </c>
      <c r="B71">
        <v>3202</v>
      </c>
      <c r="C71" t="s">
        <v>26</v>
      </c>
    </row>
    <row r="72" spans="1:3" x14ac:dyDescent="0.25">
      <c r="A72">
        <v>3202180</v>
      </c>
      <c r="B72">
        <v>3202</v>
      </c>
      <c r="C72" t="s">
        <v>70</v>
      </c>
    </row>
    <row r="73" spans="1:3" x14ac:dyDescent="0.25">
      <c r="A73">
        <v>3202170</v>
      </c>
      <c r="B73">
        <v>3202</v>
      </c>
      <c r="C73" t="s">
        <v>3</v>
      </c>
    </row>
    <row r="74" spans="1:3" x14ac:dyDescent="0.25">
      <c r="A74">
        <v>3202171</v>
      </c>
      <c r="B74">
        <v>3202</v>
      </c>
      <c r="C74" t="s">
        <v>71</v>
      </c>
    </row>
    <row r="75" spans="1:3" x14ac:dyDescent="0.25">
      <c r="A75">
        <v>3202172</v>
      </c>
      <c r="B75">
        <v>3202</v>
      </c>
      <c r="C75" t="s">
        <v>72</v>
      </c>
    </row>
    <row r="76" spans="1:3" x14ac:dyDescent="0.25">
      <c r="A76">
        <v>3202173</v>
      </c>
      <c r="B76">
        <v>3202</v>
      </c>
      <c r="C76" t="s">
        <v>73</v>
      </c>
    </row>
    <row r="77" spans="1:3" x14ac:dyDescent="0.25">
      <c r="A77">
        <v>3202090</v>
      </c>
      <c r="B77">
        <v>3202</v>
      </c>
      <c r="C77" t="s">
        <v>74</v>
      </c>
    </row>
    <row r="78" spans="1:3" x14ac:dyDescent="0.25">
      <c r="A78">
        <v>3202131</v>
      </c>
      <c r="B78">
        <v>3202</v>
      </c>
      <c r="C78" t="s">
        <v>75</v>
      </c>
    </row>
    <row r="79" spans="1:3" x14ac:dyDescent="0.25">
      <c r="A79">
        <v>3202150</v>
      </c>
      <c r="B79">
        <v>3202</v>
      </c>
      <c r="C79" t="s">
        <v>76</v>
      </c>
    </row>
    <row r="80" spans="1:3" x14ac:dyDescent="0.25">
      <c r="A80">
        <v>3202160</v>
      </c>
      <c r="B80">
        <v>3202</v>
      </c>
      <c r="C80" t="s">
        <v>77</v>
      </c>
    </row>
    <row r="81" spans="1:3" x14ac:dyDescent="0.25">
      <c r="A81">
        <v>3202080</v>
      </c>
      <c r="B81">
        <v>3202</v>
      </c>
      <c r="C81" t="s">
        <v>78</v>
      </c>
    </row>
    <row r="82" spans="1:3" x14ac:dyDescent="0.25">
      <c r="A82">
        <v>3202082</v>
      </c>
      <c r="B82">
        <v>3202</v>
      </c>
      <c r="C82" t="s">
        <v>79</v>
      </c>
    </row>
    <row r="83" spans="1:3" x14ac:dyDescent="0.25">
      <c r="A83">
        <v>3202070</v>
      </c>
      <c r="B83">
        <v>3202</v>
      </c>
      <c r="C83" t="s">
        <v>80</v>
      </c>
    </row>
    <row r="84" spans="1:3" x14ac:dyDescent="0.25">
      <c r="A84">
        <v>3202081</v>
      </c>
      <c r="B84">
        <v>3202</v>
      </c>
      <c r="C84" t="s">
        <v>81</v>
      </c>
    </row>
    <row r="85" spans="1:3" x14ac:dyDescent="0.25">
      <c r="A85">
        <v>3202060</v>
      </c>
      <c r="B85">
        <v>3202</v>
      </c>
      <c r="C85" t="s">
        <v>82</v>
      </c>
    </row>
    <row r="86" spans="1:3" x14ac:dyDescent="0.25">
      <c r="A86">
        <v>3202041</v>
      </c>
      <c r="B86">
        <v>3202</v>
      </c>
      <c r="C86" t="s">
        <v>83</v>
      </c>
    </row>
    <row r="87" spans="1:3" x14ac:dyDescent="0.25">
      <c r="A87">
        <v>3202221</v>
      </c>
      <c r="B87">
        <v>3202</v>
      </c>
      <c r="C87" t="s">
        <v>84</v>
      </c>
    </row>
    <row r="88" spans="1:3" x14ac:dyDescent="0.25">
      <c r="A88">
        <v>3203200</v>
      </c>
      <c r="B88">
        <v>3203</v>
      </c>
      <c r="C88" t="s">
        <v>85</v>
      </c>
    </row>
    <row r="89" spans="1:3" x14ac:dyDescent="0.25">
      <c r="A89">
        <v>3203130</v>
      </c>
      <c r="B89">
        <v>3203</v>
      </c>
      <c r="C89" t="s">
        <v>86</v>
      </c>
    </row>
    <row r="90" spans="1:3" x14ac:dyDescent="0.25">
      <c r="A90">
        <v>3203120</v>
      </c>
      <c r="B90">
        <v>3203</v>
      </c>
      <c r="C90" t="s">
        <v>87</v>
      </c>
    </row>
    <row r="91" spans="1:3" x14ac:dyDescent="0.25">
      <c r="A91">
        <v>3203140</v>
      </c>
      <c r="B91">
        <v>3203</v>
      </c>
      <c r="C91" t="s">
        <v>88</v>
      </c>
    </row>
    <row r="92" spans="1:3" x14ac:dyDescent="0.25">
      <c r="A92">
        <v>3203170</v>
      </c>
      <c r="B92">
        <v>3203</v>
      </c>
      <c r="C92" t="s">
        <v>89</v>
      </c>
    </row>
    <row r="93" spans="1:3" x14ac:dyDescent="0.25">
      <c r="A93">
        <v>3203160</v>
      </c>
      <c r="B93">
        <v>3203</v>
      </c>
      <c r="C93" t="s">
        <v>90</v>
      </c>
    </row>
    <row r="94" spans="1:3" x14ac:dyDescent="0.25">
      <c r="A94">
        <v>3203190</v>
      </c>
      <c r="B94">
        <v>3203</v>
      </c>
      <c r="C94" t="s">
        <v>91</v>
      </c>
    </row>
    <row r="95" spans="1:3" x14ac:dyDescent="0.25">
      <c r="A95">
        <v>3203180</v>
      </c>
      <c r="B95">
        <v>3203</v>
      </c>
      <c r="C95" t="s">
        <v>92</v>
      </c>
    </row>
    <row r="96" spans="1:3" x14ac:dyDescent="0.25">
      <c r="A96">
        <v>3203150</v>
      </c>
      <c r="B96">
        <v>3203</v>
      </c>
      <c r="C96" t="s">
        <v>93</v>
      </c>
    </row>
    <row r="97" spans="1:3" x14ac:dyDescent="0.25">
      <c r="A97">
        <v>3203220</v>
      </c>
      <c r="B97">
        <v>3203</v>
      </c>
      <c r="C97" t="s">
        <v>94</v>
      </c>
    </row>
    <row r="98" spans="1:3" x14ac:dyDescent="0.25">
      <c r="A98">
        <v>3203210</v>
      </c>
      <c r="B98">
        <v>3203</v>
      </c>
      <c r="C98" t="s">
        <v>95</v>
      </c>
    </row>
    <row r="99" spans="1:3" x14ac:dyDescent="0.25">
      <c r="A99">
        <v>3203240</v>
      </c>
      <c r="B99">
        <v>3203</v>
      </c>
      <c r="C99" t="s">
        <v>96</v>
      </c>
    </row>
    <row r="100" spans="1:3" x14ac:dyDescent="0.25">
      <c r="A100">
        <v>3203230</v>
      </c>
      <c r="B100">
        <v>3203</v>
      </c>
      <c r="C100" t="s">
        <v>97</v>
      </c>
    </row>
    <row r="101" spans="1:3" x14ac:dyDescent="0.25">
      <c r="A101">
        <v>3203090</v>
      </c>
      <c r="B101">
        <v>3203</v>
      </c>
      <c r="C101" t="s">
        <v>98</v>
      </c>
    </row>
    <row r="102" spans="1:3" x14ac:dyDescent="0.25">
      <c r="A102">
        <v>3203110</v>
      </c>
      <c r="B102">
        <v>3203</v>
      </c>
      <c r="C102" t="s">
        <v>99</v>
      </c>
    </row>
    <row r="103" spans="1:3" x14ac:dyDescent="0.25">
      <c r="A103">
        <v>3203080</v>
      </c>
      <c r="B103">
        <v>3203</v>
      </c>
      <c r="C103" t="s">
        <v>100</v>
      </c>
    </row>
    <row r="104" spans="1:3" x14ac:dyDescent="0.25">
      <c r="A104">
        <v>3203070</v>
      </c>
      <c r="B104">
        <v>3203</v>
      </c>
      <c r="C104" t="s">
        <v>101</v>
      </c>
    </row>
    <row r="105" spans="1:3" x14ac:dyDescent="0.25">
      <c r="A105">
        <v>3203100</v>
      </c>
      <c r="B105">
        <v>3203</v>
      </c>
      <c r="C105" t="s">
        <v>102</v>
      </c>
    </row>
    <row r="106" spans="1:3" x14ac:dyDescent="0.25">
      <c r="A106">
        <v>3203060</v>
      </c>
      <c r="B106">
        <v>3203</v>
      </c>
      <c r="C106" t="s">
        <v>103</v>
      </c>
    </row>
    <row r="107" spans="1:3" x14ac:dyDescent="0.25">
      <c r="A107">
        <v>3203050</v>
      </c>
      <c r="B107">
        <v>3203</v>
      </c>
      <c r="C107" t="s">
        <v>0</v>
      </c>
    </row>
    <row r="108" spans="1:3" x14ac:dyDescent="0.25">
      <c r="A108">
        <v>3203020</v>
      </c>
      <c r="B108">
        <v>3203</v>
      </c>
      <c r="C108" t="s">
        <v>104</v>
      </c>
    </row>
    <row r="109" spans="1:3" x14ac:dyDescent="0.25">
      <c r="A109">
        <v>3203010</v>
      </c>
      <c r="B109">
        <v>3203</v>
      </c>
      <c r="C109" t="s">
        <v>105</v>
      </c>
    </row>
    <row r="110" spans="1:3" x14ac:dyDescent="0.25">
      <c r="A110">
        <v>3203030</v>
      </c>
      <c r="B110">
        <v>3203</v>
      </c>
      <c r="C110" t="s">
        <v>106</v>
      </c>
    </row>
    <row r="111" spans="1:3" x14ac:dyDescent="0.25">
      <c r="A111">
        <v>3203040</v>
      </c>
      <c r="B111">
        <v>3203</v>
      </c>
      <c r="C111" t="s">
        <v>107</v>
      </c>
    </row>
    <row r="112" spans="1:3" x14ac:dyDescent="0.25">
      <c r="A112">
        <v>3203111</v>
      </c>
      <c r="B112">
        <v>3203</v>
      </c>
      <c r="C112" t="s">
        <v>108</v>
      </c>
    </row>
    <row r="113" spans="1:3" x14ac:dyDescent="0.25">
      <c r="A113">
        <v>3203051</v>
      </c>
      <c r="B113">
        <v>3203</v>
      </c>
      <c r="C113" t="s">
        <v>109</v>
      </c>
    </row>
    <row r="114" spans="1:3" x14ac:dyDescent="0.25">
      <c r="A114">
        <v>3203131</v>
      </c>
      <c r="B114">
        <v>3203</v>
      </c>
      <c r="C114" t="s">
        <v>110</v>
      </c>
    </row>
    <row r="115" spans="1:3" x14ac:dyDescent="0.25">
      <c r="A115">
        <v>3203221</v>
      </c>
      <c r="B115">
        <v>3203</v>
      </c>
      <c r="C115" t="s">
        <v>111</v>
      </c>
    </row>
    <row r="116" spans="1:3" x14ac:dyDescent="0.25">
      <c r="A116">
        <v>3203071</v>
      </c>
      <c r="B116">
        <v>3203</v>
      </c>
      <c r="C116" t="s">
        <v>112</v>
      </c>
    </row>
    <row r="117" spans="1:3" x14ac:dyDescent="0.25">
      <c r="A117">
        <v>3203011</v>
      </c>
      <c r="B117">
        <v>3203</v>
      </c>
      <c r="C117" t="s">
        <v>113</v>
      </c>
    </row>
    <row r="118" spans="1:3" x14ac:dyDescent="0.25">
      <c r="A118">
        <v>3203161</v>
      </c>
      <c r="B118">
        <v>3203</v>
      </c>
      <c r="C118" t="s">
        <v>114</v>
      </c>
    </row>
    <row r="119" spans="1:3" x14ac:dyDescent="0.25">
      <c r="A119">
        <v>3203061</v>
      </c>
      <c r="B119">
        <v>3203</v>
      </c>
      <c r="C119" t="s">
        <v>115</v>
      </c>
    </row>
    <row r="120" spans="1:3" x14ac:dyDescent="0.25">
      <c r="A120">
        <v>3204290</v>
      </c>
      <c r="B120">
        <v>3204</v>
      </c>
      <c r="C120" t="s">
        <v>116</v>
      </c>
    </row>
    <row r="121" spans="1:3" x14ac:dyDescent="0.25">
      <c r="A121">
        <v>3204310</v>
      </c>
      <c r="B121">
        <v>3204</v>
      </c>
      <c r="C121" t="s">
        <v>117</v>
      </c>
    </row>
    <row r="122" spans="1:3" x14ac:dyDescent="0.25">
      <c r="A122">
        <v>3204300</v>
      </c>
      <c r="B122">
        <v>3204</v>
      </c>
      <c r="C122" t="s">
        <v>118</v>
      </c>
    </row>
    <row r="123" spans="1:3" x14ac:dyDescent="0.25">
      <c r="A123">
        <v>3204280</v>
      </c>
      <c r="B123">
        <v>3204</v>
      </c>
      <c r="C123" t="s">
        <v>119</v>
      </c>
    </row>
    <row r="124" spans="1:3" x14ac:dyDescent="0.25">
      <c r="A124">
        <v>3204260</v>
      </c>
      <c r="B124">
        <v>3204</v>
      </c>
      <c r="C124" t="s">
        <v>120</v>
      </c>
    </row>
    <row r="125" spans="1:3" x14ac:dyDescent="0.25">
      <c r="A125">
        <v>3204250</v>
      </c>
      <c r="B125">
        <v>3204</v>
      </c>
      <c r="C125" t="s">
        <v>121</v>
      </c>
    </row>
    <row r="126" spans="1:3" x14ac:dyDescent="0.25">
      <c r="A126">
        <v>3204180</v>
      </c>
      <c r="B126">
        <v>3204</v>
      </c>
      <c r="C126" t="s">
        <v>122</v>
      </c>
    </row>
    <row r="127" spans="1:3" x14ac:dyDescent="0.25">
      <c r="A127">
        <v>3204270</v>
      </c>
      <c r="B127">
        <v>3204</v>
      </c>
      <c r="C127" t="s">
        <v>123</v>
      </c>
    </row>
    <row r="128" spans="1:3" x14ac:dyDescent="0.25">
      <c r="A128">
        <v>3204160</v>
      </c>
      <c r="B128">
        <v>3204</v>
      </c>
      <c r="C128" t="s">
        <v>124</v>
      </c>
    </row>
    <row r="129" spans="1:3" x14ac:dyDescent="0.25">
      <c r="A129">
        <v>3204170</v>
      </c>
      <c r="B129">
        <v>3204</v>
      </c>
      <c r="C129" t="s">
        <v>125</v>
      </c>
    </row>
    <row r="130" spans="1:3" x14ac:dyDescent="0.25">
      <c r="A130">
        <v>3204040</v>
      </c>
      <c r="B130">
        <v>3204</v>
      </c>
      <c r="C130" t="s">
        <v>126</v>
      </c>
    </row>
    <row r="131" spans="1:3" x14ac:dyDescent="0.25">
      <c r="A131">
        <v>3204150</v>
      </c>
      <c r="B131">
        <v>3204</v>
      </c>
      <c r="C131" t="s">
        <v>127</v>
      </c>
    </row>
    <row r="132" spans="1:3" x14ac:dyDescent="0.25">
      <c r="A132">
        <v>3204030</v>
      </c>
      <c r="B132">
        <v>3204</v>
      </c>
      <c r="C132" t="s">
        <v>128</v>
      </c>
    </row>
    <row r="133" spans="1:3" x14ac:dyDescent="0.25">
      <c r="A133">
        <v>3204100</v>
      </c>
      <c r="B133">
        <v>3204</v>
      </c>
      <c r="C133" t="s">
        <v>129</v>
      </c>
    </row>
    <row r="134" spans="1:3" x14ac:dyDescent="0.25">
      <c r="A134">
        <v>3204101</v>
      </c>
      <c r="B134">
        <v>3204</v>
      </c>
      <c r="C134" t="s">
        <v>130</v>
      </c>
    </row>
    <row r="135" spans="1:3" x14ac:dyDescent="0.25">
      <c r="A135">
        <v>3204090</v>
      </c>
      <c r="B135">
        <v>3204</v>
      </c>
      <c r="C135" t="s">
        <v>131</v>
      </c>
    </row>
    <row r="136" spans="1:3" x14ac:dyDescent="0.25">
      <c r="A136">
        <v>3204110</v>
      </c>
      <c r="B136">
        <v>3204</v>
      </c>
      <c r="C136" t="s">
        <v>132</v>
      </c>
    </row>
    <row r="137" spans="1:3" x14ac:dyDescent="0.25">
      <c r="A137">
        <v>3204130</v>
      </c>
      <c r="B137">
        <v>3204</v>
      </c>
      <c r="C137" t="s">
        <v>133</v>
      </c>
    </row>
    <row r="138" spans="1:3" x14ac:dyDescent="0.25">
      <c r="A138">
        <v>3204060</v>
      </c>
      <c r="B138">
        <v>3204</v>
      </c>
      <c r="C138" t="s">
        <v>94</v>
      </c>
    </row>
    <row r="139" spans="1:3" x14ac:dyDescent="0.25">
      <c r="A139">
        <v>3204050</v>
      </c>
      <c r="B139">
        <v>3204</v>
      </c>
      <c r="C139" t="s">
        <v>134</v>
      </c>
    </row>
    <row r="140" spans="1:3" x14ac:dyDescent="0.25">
      <c r="A140">
        <v>3204140</v>
      </c>
      <c r="B140">
        <v>3204</v>
      </c>
      <c r="C140" t="s">
        <v>135</v>
      </c>
    </row>
    <row r="141" spans="1:3" x14ac:dyDescent="0.25">
      <c r="A141">
        <v>3204120</v>
      </c>
      <c r="B141">
        <v>3204</v>
      </c>
      <c r="C141" t="s">
        <v>136</v>
      </c>
    </row>
    <row r="142" spans="1:3" x14ac:dyDescent="0.25">
      <c r="A142">
        <v>3204121</v>
      </c>
      <c r="B142">
        <v>3204</v>
      </c>
      <c r="C142" t="s">
        <v>137</v>
      </c>
    </row>
    <row r="143" spans="1:3" x14ac:dyDescent="0.25">
      <c r="A143">
        <v>3204080</v>
      </c>
      <c r="B143">
        <v>3204</v>
      </c>
      <c r="C143" t="s">
        <v>138</v>
      </c>
    </row>
    <row r="144" spans="1:3" x14ac:dyDescent="0.25">
      <c r="A144">
        <v>3204070</v>
      </c>
      <c r="B144">
        <v>3204</v>
      </c>
      <c r="C144" t="s">
        <v>139</v>
      </c>
    </row>
    <row r="145" spans="1:3" x14ac:dyDescent="0.25">
      <c r="A145">
        <v>3204190</v>
      </c>
      <c r="B145">
        <v>3204</v>
      </c>
      <c r="C145" t="s">
        <v>140</v>
      </c>
    </row>
    <row r="146" spans="1:3" x14ac:dyDescent="0.25">
      <c r="A146">
        <v>3204020</v>
      </c>
      <c r="B146">
        <v>3204</v>
      </c>
      <c r="C146" t="s">
        <v>141</v>
      </c>
    </row>
    <row r="147" spans="1:3" x14ac:dyDescent="0.25">
      <c r="A147">
        <v>3204010</v>
      </c>
      <c r="B147">
        <v>3204</v>
      </c>
      <c r="C147" t="s">
        <v>142</v>
      </c>
    </row>
    <row r="148" spans="1:3" x14ac:dyDescent="0.25">
      <c r="A148">
        <v>3204011</v>
      </c>
      <c r="B148">
        <v>3204</v>
      </c>
      <c r="C148" t="s">
        <v>143</v>
      </c>
    </row>
    <row r="149" spans="1:3" x14ac:dyDescent="0.25">
      <c r="A149">
        <v>3204161</v>
      </c>
      <c r="B149">
        <v>3204</v>
      </c>
      <c r="C149" t="s">
        <v>144</v>
      </c>
    </row>
    <row r="150" spans="1:3" x14ac:dyDescent="0.25">
      <c r="A150">
        <v>3204191</v>
      </c>
      <c r="B150">
        <v>3204</v>
      </c>
      <c r="C150" t="s">
        <v>145</v>
      </c>
    </row>
    <row r="151" spans="1:3" x14ac:dyDescent="0.25">
      <c r="A151">
        <v>3205190</v>
      </c>
      <c r="B151">
        <v>3205</v>
      </c>
      <c r="C151" t="s">
        <v>146</v>
      </c>
    </row>
    <row r="152" spans="1:3" x14ac:dyDescent="0.25">
      <c r="A152">
        <v>3205200</v>
      </c>
      <c r="B152">
        <v>3205</v>
      </c>
      <c r="C152" t="s">
        <v>147</v>
      </c>
    </row>
    <row r="153" spans="1:3" x14ac:dyDescent="0.25">
      <c r="A153">
        <v>3205210</v>
      </c>
      <c r="B153">
        <v>3205</v>
      </c>
      <c r="C153" t="s">
        <v>148</v>
      </c>
    </row>
    <row r="154" spans="1:3" x14ac:dyDescent="0.25">
      <c r="A154">
        <v>3205182</v>
      </c>
      <c r="B154">
        <v>3205</v>
      </c>
      <c r="C154" t="s">
        <v>149</v>
      </c>
    </row>
    <row r="155" spans="1:3" x14ac:dyDescent="0.25">
      <c r="A155">
        <v>3205181</v>
      </c>
      <c r="B155">
        <v>3205</v>
      </c>
      <c r="C155" t="s">
        <v>150</v>
      </c>
    </row>
    <row r="156" spans="1:3" x14ac:dyDescent="0.25">
      <c r="A156">
        <v>3205230</v>
      </c>
      <c r="B156">
        <v>3205</v>
      </c>
      <c r="C156" t="s">
        <v>151</v>
      </c>
    </row>
    <row r="157" spans="1:3" x14ac:dyDescent="0.25">
      <c r="A157">
        <v>3205170</v>
      </c>
      <c r="B157">
        <v>3205</v>
      </c>
      <c r="C157" t="s">
        <v>152</v>
      </c>
    </row>
    <row r="158" spans="1:3" x14ac:dyDescent="0.25">
      <c r="A158">
        <v>3205171</v>
      </c>
      <c r="B158">
        <v>3205</v>
      </c>
      <c r="C158" t="s">
        <v>153</v>
      </c>
    </row>
    <row r="159" spans="1:3" x14ac:dyDescent="0.25">
      <c r="A159">
        <v>3205240</v>
      </c>
      <c r="B159">
        <v>3205</v>
      </c>
      <c r="C159" t="s">
        <v>113</v>
      </c>
    </row>
    <row r="160" spans="1:3" x14ac:dyDescent="0.25">
      <c r="A160">
        <v>3205280</v>
      </c>
      <c r="B160">
        <v>3205</v>
      </c>
      <c r="C160" t="s">
        <v>154</v>
      </c>
    </row>
    <row r="161" spans="1:3" x14ac:dyDescent="0.25">
      <c r="A161">
        <v>3205250</v>
      </c>
      <c r="B161">
        <v>3205</v>
      </c>
      <c r="C161" t="s">
        <v>155</v>
      </c>
    </row>
    <row r="162" spans="1:3" x14ac:dyDescent="0.25">
      <c r="A162">
        <v>3205260</v>
      </c>
      <c r="B162">
        <v>3205</v>
      </c>
      <c r="C162" t="s">
        <v>156</v>
      </c>
    </row>
    <row r="163" spans="1:3" x14ac:dyDescent="0.25">
      <c r="A163">
        <v>3205261</v>
      </c>
      <c r="B163">
        <v>3205</v>
      </c>
      <c r="C163" t="s">
        <v>157</v>
      </c>
    </row>
    <row r="164" spans="1:3" x14ac:dyDescent="0.25">
      <c r="A164">
        <v>3205310</v>
      </c>
      <c r="B164">
        <v>3205</v>
      </c>
      <c r="C164" t="s">
        <v>158</v>
      </c>
    </row>
    <row r="165" spans="1:3" x14ac:dyDescent="0.25">
      <c r="A165">
        <v>3205220</v>
      </c>
      <c r="B165">
        <v>3205</v>
      </c>
      <c r="C165" t="s">
        <v>159</v>
      </c>
    </row>
    <row r="166" spans="1:3" x14ac:dyDescent="0.25">
      <c r="A166">
        <v>3205221</v>
      </c>
      <c r="B166">
        <v>3205</v>
      </c>
      <c r="C166" t="s">
        <v>91</v>
      </c>
    </row>
    <row r="167" spans="1:3" x14ac:dyDescent="0.25">
      <c r="A167">
        <v>3205150</v>
      </c>
      <c r="B167">
        <v>3205</v>
      </c>
      <c r="C167" t="s">
        <v>160</v>
      </c>
    </row>
    <row r="168" spans="1:3" x14ac:dyDescent="0.25">
      <c r="A168">
        <v>3205151</v>
      </c>
      <c r="B168">
        <v>3205</v>
      </c>
      <c r="C168" t="s">
        <v>161</v>
      </c>
    </row>
    <row r="169" spans="1:3" x14ac:dyDescent="0.25">
      <c r="A169">
        <v>3205140</v>
      </c>
      <c r="B169">
        <v>3205</v>
      </c>
      <c r="C169" t="s">
        <v>162</v>
      </c>
    </row>
    <row r="170" spans="1:3" x14ac:dyDescent="0.25">
      <c r="A170">
        <v>3205160</v>
      </c>
      <c r="B170">
        <v>3205</v>
      </c>
      <c r="C170" t="s">
        <v>163</v>
      </c>
    </row>
    <row r="171" spans="1:3" x14ac:dyDescent="0.25">
      <c r="A171">
        <v>3205161</v>
      </c>
      <c r="B171">
        <v>3205</v>
      </c>
      <c r="C171" t="s">
        <v>97</v>
      </c>
    </row>
    <row r="172" spans="1:3" x14ac:dyDescent="0.25">
      <c r="A172">
        <v>3205120</v>
      </c>
      <c r="B172">
        <v>3205</v>
      </c>
      <c r="C172" t="s">
        <v>164</v>
      </c>
    </row>
    <row r="173" spans="1:3" x14ac:dyDescent="0.25">
      <c r="A173">
        <v>3205130</v>
      </c>
      <c r="B173">
        <v>3205</v>
      </c>
      <c r="C173" t="s">
        <v>165</v>
      </c>
    </row>
    <row r="174" spans="1:3" x14ac:dyDescent="0.25">
      <c r="A174">
        <v>3205110</v>
      </c>
      <c r="B174">
        <v>3205</v>
      </c>
      <c r="C174" t="s">
        <v>166</v>
      </c>
    </row>
    <row r="175" spans="1:3" x14ac:dyDescent="0.25">
      <c r="A175">
        <v>3205111</v>
      </c>
      <c r="B175">
        <v>3205</v>
      </c>
      <c r="C175" t="s">
        <v>167</v>
      </c>
    </row>
    <row r="176" spans="1:3" x14ac:dyDescent="0.25">
      <c r="A176">
        <v>3205100</v>
      </c>
      <c r="B176">
        <v>3205</v>
      </c>
      <c r="C176" t="s">
        <v>168</v>
      </c>
    </row>
    <row r="177" spans="1:3" x14ac:dyDescent="0.25">
      <c r="A177">
        <v>3205070</v>
      </c>
      <c r="B177">
        <v>3205</v>
      </c>
      <c r="C177" t="s">
        <v>125</v>
      </c>
    </row>
    <row r="178" spans="1:3" x14ac:dyDescent="0.25">
      <c r="A178">
        <v>3205090</v>
      </c>
      <c r="B178">
        <v>3205</v>
      </c>
      <c r="C178" t="s">
        <v>169</v>
      </c>
    </row>
    <row r="179" spans="1:3" x14ac:dyDescent="0.25">
      <c r="A179">
        <v>3205080</v>
      </c>
      <c r="B179">
        <v>3205</v>
      </c>
      <c r="C179" t="s">
        <v>170</v>
      </c>
    </row>
    <row r="180" spans="1:3" x14ac:dyDescent="0.25">
      <c r="A180">
        <v>3205060</v>
      </c>
      <c r="B180">
        <v>3205</v>
      </c>
      <c r="C180" t="s">
        <v>171</v>
      </c>
    </row>
    <row r="181" spans="1:3" x14ac:dyDescent="0.25">
      <c r="A181">
        <v>3205030</v>
      </c>
      <c r="B181">
        <v>3205</v>
      </c>
      <c r="C181" t="s">
        <v>172</v>
      </c>
    </row>
    <row r="182" spans="1:3" x14ac:dyDescent="0.25">
      <c r="A182">
        <v>3205031</v>
      </c>
      <c r="B182">
        <v>3205</v>
      </c>
      <c r="C182" t="s">
        <v>173</v>
      </c>
    </row>
    <row r="183" spans="1:3" x14ac:dyDescent="0.25">
      <c r="A183">
        <v>3205050</v>
      </c>
      <c r="B183">
        <v>3205</v>
      </c>
      <c r="C183" t="s">
        <v>174</v>
      </c>
    </row>
    <row r="184" spans="1:3" x14ac:dyDescent="0.25">
      <c r="A184">
        <v>3205040</v>
      </c>
      <c r="B184">
        <v>3205</v>
      </c>
      <c r="C184" t="s">
        <v>175</v>
      </c>
    </row>
    <row r="185" spans="1:3" x14ac:dyDescent="0.25">
      <c r="A185">
        <v>3205010</v>
      </c>
      <c r="B185">
        <v>3205</v>
      </c>
      <c r="C185" t="s">
        <v>176</v>
      </c>
    </row>
    <row r="186" spans="1:3" x14ac:dyDescent="0.25">
      <c r="A186">
        <v>3205011</v>
      </c>
      <c r="B186">
        <v>3205</v>
      </c>
      <c r="C186" t="s">
        <v>26</v>
      </c>
    </row>
    <row r="187" spans="1:3" x14ac:dyDescent="0.25">
      <c r="A187">
        <v>3205020</v>
      </c>
      <c r="B187">
        <v>3205</v>
      </c>
      <c r="C187" t="s">
        <v>177</v>
      </c>
    </row>
    <row r="188" spans="1:3" x14ac:dyDescent="0.25">
      <c r="A188">
        <v>3205290</v>
      </c>
      <c r="B188">
        <v>3205</v>
      </c>
      <c r="C188" t="s">
        <v>178</v>
      </c>
    </row>
    <row r="189" spans="1:3" x14ac:dyDescent="0.25">
      <c r="A189">
        <v>3205300</v>
      </c>
      <c r="B189">
        <v>3205</v>
      </c>
      <c r="C189" t="s">
        <v>179</v>
      </c>
    </row>
    <row r="190" spans="1:3" x14ac:dyDescent="0.25">
      <c r="A190">
        <v>3205270</v>
      </c>
      <c r="B190">
        <v>3205</v>
      </c>
      <c r="C190" t="s">
        <v>180</v>
      </c>
    </row>
    <row r="191" spans="1:3" x14ac:dyDescent="0.25">
      <c r="A191">
        <v>3205212</v>
      </c>
      <c r="B191">
        <v>3205</v>
      </c>
      <c r="C191" t="s">
        <v>181</v>
      </c>
    </row>
    <row r="192" spans="1:3" x14ac:dyDescent="0.25">
      <c r="A192">
        <v>3205211</v>
      </c>
      <c r="B192">
        <v>3205</v>
      </c>
      <c r="C192" t="s">
        <v>182</v>
      </c>
    </row>
    <row r="193" spans="1:3" x14ac:dyDescent="0.25">
      <c r="A193">
        <v>3206010</v>
      </c>
      <c r="B193">
        <v>3206</v>
      </c>
      <c r="C193" t="s">
        <v>183</v>
      </c>
    </row>
    <row r="194" spans="1:3" x14ac:dyDescent="0.25">
      <c r="A194">
        <v>3206020</v>
      </c>
      <c r="B194">
        <v>3206</v>
      </c>
      <c r="C194" t="s">
        <v>184</v>
      </c>
    </row>
    <row r="195" spans="1:3" x14ac:dyDescent="0.25">
      <c r="A195">
        <v>3206030</v>
      </c>
      <c r="B195">
        <v>3206</v>
      </c>
      <c r="C195" t="s">
        <v>185</v>
      </c>
    </row>
    <row r="196" spans="1:3" x14ac:dyDescent="0.25">
      <c r="A196">
        <v>3206040</v>
      </c>
      <c r="B196">
        <v>3206</v>
      </c>
      <c r="C196" t="s">
        <v>186</v>
      </c>
    </row>
    <row r="197" spans="1:3" x14ac:dyDescent="0.25">
      <c r="A197">
        <v>3206050</v>
      </c>
      <c r="B197">
        <v>3206</v>
      </c>
      <c r="C197" t="s">
        <v>187</v>
      </c>
    </row>
    <row r="198" spans="1:3" x14ac:dyDescent="0.25">
      <c r="A198">
        <v>3206060</v>
      </c>
      <c r="B198">
        <v>3206</v>
      </c>
      <c r="C198" t="s">
        <v>170</v>
      </c>
    </row>
    <row r="199" spans="1:3" x14ac:dyDescent="0.25">
      <c r="A199">
        <v>3206061</v>
      </c>
      <c r="B199">
        <v>3206</v>
      </c>
      <c r="C199" t="s">
        <v>188</v>
      </c>
    </row>
    <row r="200" spans="1:3" x14ac:dyDescent="0.25">
      <c r="A200">
        <v>3206070</v>
      </c>
      <c r="B200">
        <v>3206</v>
      </c>
      <c r="C200" t="s">
        <v>189</v>
      </c>
    </row>
    <row r="201" spans="1:3" x14ac:dyDescent="0.25">
      <c r="A201">
        <v>3206071</v>
      </c>
      <c r="B201">
        <v>3206</v>
      </c>
      <c r="C201" t="s">
        <v>190</v>
      </c>
    </row>
    <row r="202" spans="1:3" x14ac:dyDescent="0.25">
      <c r="A202">
        <v>3206072</v>
      </c>
      <c r="B202">
        <v>3206</v>
      </c>
      <c r="C202" t="s">
        <v>191</v>
      </c>
    </row>
    <row r="203" spans="1:3" x14ac:dyDescent="0.25">
      <c r="A203">
        <v>3206080</v>
      </c>
      <c r="B203">
        <v>3206</v>
      </c>
      <c r="C203" t="s">
        <v>192</v>
      </c>
    </row>
    <row r="204" spans="1:3" x14ac:dyDescent="0.25">
      <c r="A204">
        <v>3206090</v>
      </c>
      <c r="B204">
        <v>3206</v>
      </c>
      <c r="C204" t="s">
        <v>193</v>
      </c>
    </row>
    <row r="205" spans="1:3" x14ac:dyDescent="0.25">
      <c r="A205">
        <v>3206100</v>
      </c>
      <c r="B205">
        <v>3206</v>
      </c>
      <c r="C205" t="s">
        <v>194</v>
      </c>
    </row>
    <row r="206" spans="1:3" x14ac:dyDescent="0.25">
      <c r="A206">
        <v>3206110</v>
      </c>
      <c r="B206">
        <v>3206</v>
      </c>
      <c r="C206" t="s">
        <v>195</v>
      </c>
    </row>
    <row r="207" spans="1:3" x14ac:dyDescent="0.25">
      <c r="A207">
        <v>3206111</v>
      </c>
      <c r="B207">
        <v>3206</v>
      </c>
      <c r="C207" t="s">
        <v>196</v>
      </c>
    </row>
    <row r="208" spans="1:3" x14ac:dyDescent="0.25">
      <c r="A208">
        <v>3206120</v>
      </c>
      <c r="B208">
        <v>3206</v>
      </c>
      <c r="C208" t="s">
        <v>197</v>
      </c>
    </row>
    <row r="209" spans="1:3" x14ac:dyDescent="0.25">
      <c r="A209">
        <v>3206130</v>
      </c>
      <c r="B209">
        <v>3206</v>
      </c>
      <c r="C209" t="s">
        <v>3</v>
      </c>
    </row>
    <row r="210" spans="1:3" x14ac:dyDescent="0.25">
      <c r="A210">
        <v>3206140</v>
      </c>
      <c r="B210">
        <v>3206</v>
      </c>
      <c r="C210" t="s">
        <v>198</v>
      </c>
    </row>
    <row r="211" spans="1:3" x14ac:dyDescent="0.25">
      <c r="A211">
        <v>3206141</v>
      </c>
      <c r="B211">
        <v>3206</v>
      </c>
      <c r="C211" t="s">
        <v>199</v>
      </c>
    </row>
    <row r="212" spans="1:3" x14ac:dyDescent="0.25">
      <c r="A212">
        <v>3206150</v>
      </c>
      <c r="B212">
        <v>3206</v>
      </c>
      <c r="C212" t="s">
        <v>200</v>
      </c>
    </row>
    <row r="213" spans="1:3" x14ac:dyDescent="0.25">
      <c r="A213">
        <v>3206151</v>
      </c>
      <c r="B213">
        <v>3206</v>
      </c>
      <c r="C213" t="s">
        <v>201</v>
      </c>
    </row>
    <row r="214" spans="1:3" x14ac:dyDescent="0.25">
      <c r="A214">
        <v>3206160</v>
      </c>
      <c r="B214">
        <v>3206</v>
      </c>
      <c r="C214" t="s">
        <v>202</v>
      </c>
    </row>
    <row r="215" spans="1:3" x14ac:dyDescent="0.25">
      <c r="A215">
        <v>3206161</v>
      </c>
      <c r="B215">
        <v>3206</v>
      </c>
      <c r="C215" t="s">
        <v>203</v>
      </c>
    </row>
    <row r="216" spans="1:3" x14ac:dyDescent="0.25">
      <c r="A216">
        <v>3206190</v>
      </c>
      <c r="B216">
        <v>3206</v>
      </c>
      <c r="C216" t="s">
        <v>204</v>
      </c>
    </row>
    <row r="217" spans="1:3" x14ac:dyDescent="0.25">
      <c r="A217">
        <v>3206192</v>
      </c>
      <c r="B217">
        <v>3206</v>
      </c>
      <c r="C217" t="s">
        <v>205</v>
      </c>
    </row>
    <row r="218" spans="1:3" x14ac:dyDescent="0.25">
      <c r="A218">
        <v>3206191</v>
      </c>
      <c r="B218">
        <v>3206</v>
      </c>
      <c r="C218" t="s">
        <v>206</v>
      </c>
    </row>
    <row r="219" spans="1:3" x14ac:dyDescent="0.25">
      <c r="A219">
        <v>3206200</v>
      </c>
      <c r="B219">
        <v>3206</v>
      </c>
      <c r="C219" t="s">
        <v>207</v>
      </c>
    </row>
    <row r="220" spans="1:3" x14ac:dyDescent="0.25">
      <c r="A220">
        <v>3206210</v>
      </c>
      <c r="B220">
        <v>3206</v>
      </c>
      <c r="C220" t="s">
        <v>208</v>
      </c>
    </row>
    <row r="221" spans="1:3" x14ac:dyDescent="0.25">
      <c r="A221">
        <v>3206212</v>
      </c>
      <c r="B221">
        <v>3206</v>
      </c>
      <c r="C221" t="s">
        <v>209</v>
      </c>
    </row>
    <row r="222" spans="1:3" x14ac:dyDescent="0.25">
      <c r="A222">
        <v>3206211</v>
      </c>
      <c r="B222">
        <v>3206</v>
      </c>
      <c r="C222" t="s">
        <v>210</v>
      </c>
    </row>
    <row r="223" spans="1:3" x14ac:dyDescent="0.25">
      <c r="A223">
        <v>3206221</v>
      </c>
      <c r="B223">
        <v>3206</v>
      </c>
      <c r="C223" t="s">
        <v>211</v>
      </c>
    </row>
    <row r="224" spans="1:3" x14ac:dyDescent="0.25">
      <c r="A224">
        <v>3206230</v>
      </c>
      <c r="B224">
        <v>3206</v>
      </c>
      <c r="C224" t="s">
        <v>212</v>
      </c>
    </row>
    <row r="225" spans="1:3" x14ac:dyDescent="0.25">
      <c r="A225">
        <v>3206231</v>
      </c>
      <c r="B225">
        <v>3206</v>
      </c>
      <c r="C225" t="s">
        <v>213</v>
      </c>
    </row>
    <row r="226" spans="1:3" x14ac:dyDescent="0.25">
      <c r="A226">
        <v>3206240</v>
      </c>
      <c r="B226">
        <v>3206</v>
      </c>
      <c r="C226" t="s">
        <v>214</v>
      </c>
    </row>
    <row r="227" spans="1:3" x14ac:dyDescent="0.25">
      <c r="A227">
        <v>3206250</v>
      </c>
      <c r="B227">
        <v>3206</v>
      </c>
      <c r="C227" t="s">
        <v>215</v>
      </c>
    </row>
    <row r="228" spans="1:3" x14ac:dyDescent="0.25">
      <c r="A228">
        <v>3206260</v>
      </c>
      <c r="B228">
        <v>3206</v>
      </c>
      <c r="C228" t="s">
        <v>23</v>
      </c>
    </row>
    <row r="229" spans="1:3" x14ac:dyDescent="0.25">
      <c r="A229">
        <v>3206261</v>
      </c>
      <c r="B229">
        <v>3206</v>
      </c>
      <c r="C229" t="s">
        <v>216</v>
      </c>
    </row>
    <row r="230" spans="1:3" x14ac:dyDescent="0.25">
      <c r="A230">
        <v>3206270</v>
      </c>
      <c r="B230">
        <v>3206</v>
      </c>
      <c r="C230" t="s">
        <v>217</v>
      </c>
    </row>
    <row r="231" spans="1:3" x14ac:dyDescent="0.25">
      <c r="A231">
        <v>3206271</v>
      </c>
      <c r="B231">
        <v>3206</v>
      </c>
      <c r="C231" t="s">
        <v>218</v>
      </c>
    </row>
    <row r="232" spans="1:3" x14ac:dyDescent="0.25">
      <c r="A232">
        <v>3207210</v>
      </c>
      <c r="B232">
        <v>3207</v>
      </c>
      <c r="C232" t="s">
        <v>219</v>
      </c>
    </row>
    <row r="233" spans="1:3" x14ac:dyDescent="0.25">
      <c r="A233">
        <v>3207220</v>
      </c>
      <c r="B233">
        <v>3207</v>
      </c>
      <c r="C233" t="s">
        <v>220</v>
      </c>
    </row>
    <row r="234" spans="1:3" x14ac:dyDescent="0.25">
      <c r="A234">
        <v>3207150</v>
      </c>
      <c r="B234">
        <v>3207</v>
      </c>
      <c r="C234" t="s">
        <v>221</v>
      </c>
    </row>
    <row r="235" spans="1:3" x14ac:dyDescent="0.25">
      <c r="A235">
        <v>3207240</v>
      </c>
      <c r="B235">
        <v>3207</v>
      </c>
      <c r="C235" t="s">
        <v>222</v>
      </c>
    </row>
    <row r="236" spans="1:3" x14ac:dyDescent="0.25">
      <c r="A236">
        <v>3207130</v>
      </c>
      <c r="B236">
        <v>3207</v>
      </c>
      <c r="C236" t="s">
        <v>80</v>
      </c>
    </row>
    <row r="237" spans="1:3" x14ac:dyDescent="0.25">
      <c r="A237">
        <v>3207230</v>
      </c>
      <c r="B237">
        <v>3207</v>
      </c>
      <c r="C237" t="s">
        <v>223</v>
      </c>
    </row>
    <row r="238" spans="1:3" x14ac:dyDescent="0.25">
      <c r="A238">
        <v>3207300</v>
      </c>
      <c r="B238">
        <v>3207</v>
      </c>
      <c r="C238" t="s">
        <v>224</v>
      </c>
    </row>
    <row r="239" spans="1:3" x14ac:dyDescent="0.25">
      <c r="A239">
        <v>3207290</v>
      </c>
      <c r="B239">
        <v>3207</v>
      </c>
      <c r="C239" t="s">
        <v>225</v>
      </c>
    </row>
    <row r="240" spans="1:3" x14ac:dyDescent="0.25">
      <c r="A240">
        <v>3207280</v>
      </c>
      <c r="B240">
        <v>3207</v>
      </c>
      <c r="C240" t="s">
        <v>226</v>
      </c>
    </row>
    <row r="241" spans="1:3" x14ac:dyDescent="0.25">
      <c r="A241">
        <v>3207270</v>
      </c>
      <c r="B241">
        <v>3207</v>
      </c>
      <c r="C241" t="s">
        <v>227</v>
      </c>
    </row>
    <row r="242" spans="1:3" x14ac:dyDescent="0.25">
      <c r="A242">
        <v>3207250</v>
      </c>
      <c r="B242">
        <v>3207</v>
      </c>
      <c r="C242" t="s">
        <v>228</v>
      </c>
    </row>
    <row r="243" spans="1:3" x14ac:dyDescent="0.25">
      <c r="A243">
        <v>3207260</v>
      </c>
      <c r="B243">
        <v>3207</v>
      </c>
      <c r="C243" t="s">
        <v>229</v>
      </c>
    </row>
    <row r="244" spans="1:3" x14ac:dyDescent="0.25">
      <c r="A244">
        <v>3207190</v>
      </c>
      <c r="B244">
        <v>3207</v>
      </c>
      <c r="C244" t="s">
        <v>230</v>
      </c>
    </row>
    <row r="245" spans="1:3" x14ac:dyDescent="0.25">
      <c r="A245">
        <v>3207200</v>
      </c>
      <c r="B245">
        <v>3207</v>
      </c>
      <c r="C245" t="s">
        <v>231</v>
      </c>
    </row>
    <row r="246" spans="1:3" x14ac:dyDescent="0.25">
      <c r="A246">
        <v>3207180</v>
      </c>
      <c r="B246">
        <v>3207</v>
      </c>
      <c r="C246" t="s">
        <v>232</v>
      </c>
    </row>
    <row r="247" spans="1:3" x14ac:dyDescent="0.25">
      <c r="A247">
        <v>3207170</v>
      </c>
      <c r="B247">
        <v>3207</v>
      </c>
      <c r="C247" t="s">
        <v>233</v>
      </c>
    </row>
    <row r="248" spans="1:3" x14ac:dyDescent="0.25">
      <c r="A248">
        <v>3207110</v>
      </c>
      <c r="B248">
        <v>3207</v>
      </c>
      <c r="C248" t="s">
        <v>234</v>
      </c>
    </row>
    <row r="249" spans="1:3" x14ac:dyDescent="0.25">
      <c r="A249">
        <v>3207100</v>
      </c>
      <c r="B249">
        <v>3207</v>
      </c>
      <c r="C249" t="s">
        <v>235</v>
      </c>
    </row>
    <row r="250" spans="1:3" x14ac:dyDescent="0.25">
      <c r="A250">
        <v>3207120</v>
      </c>
      <c r="B250">
        <v>3207</v>
      </c>
      <c r="C250" t="s">
        <v>236</v>
      </c>
    </row>
    <row r="251" spans="1:3" x14ac:dyDescent="0.25">
      <c r="A251">
        <v>3207140</v>
      </c>
      <c r="B251">
        <v>3207</v>
      </c>
      <c r="C251" t="s">
        <v>237</v>
      </c>
    </row>
    <row r="252" spans="1:3" x14ac:dyDescent="0.25">
      <c r="A252">
        <v>3207160</v>
      </c>
      <c r="B252">
        <v>3207</v>
      </c>
      <c r="C252" t="s">
        <v>238</v>
      </c>
    </row>
    <row r="253" spans="1:3" x14ac:dyDescent="0.25">
      <c r="A253">
        <v>3207221</v>
      </c>
      <c r="B253">
        <v>3207</v>
      </c>
      <c r="C253" t="s">
        <v>239</v>
      </c>
    </row>
    <row r="254" spans="1:3" x14ac:dyDescent="0.25">
      <c r="A254">
        <v>3207211</v>
      </c>
      <c r="B254">
        <v>3207</v>
      </c>
      <c r="C254" t="s">
        <v>240</v>
      </c>
    </row>
    <row r="255" spans="1:3" x14ac:dyDescent="0.25">
      <c r="A255">
        <v>3207291</v>
      </c>
      <c r="B255">
        <v>3207</v>
      </c>
      <c r="C255" t="s">
        <v>241</v>
      </c>
    </row>
    <row r="256" spans="1:3" x14ac:dyDescent="0.25">
      <c r="A256">
        <v>3207281</v>
      </c>
      <c r="B256">
        <v>3207</v>
      </c>
      <c r="C256" t="s">
        <v>242</v>
      </c>
    </row>
    <row r="257" spans="1:3" x14ac:dyDescent="0.25">
      <c r="A257">
        <v>3207111</v>
      </c>
      <c r="B257">
        <v>3207</v>
      </c>
      <c r="C257" t="s">
        <v>243</v>
      </c>
    </row>
    <row r="258" spans="1:3" x14ac:dyDescent="0.25">
      <c r="A258">
        <v>3207101</v>
      </c>
      <c r="B258">
        <v>3207</v>
      </c>
      <c r="C258" t="s">
        <v>244</v>
      </c>
    </row>
    <row r="259" spans="1:3" x14ac:dyDescent="0.25">
      <c r="A259">
        <v>3208020</v>
      </c>
      <c r="B259">
        <v>3208</v>
      </c>
      <c r="C259" t="s">
        <v>245</v>
      </c>
    </row>
    <row r="260" spans="1:3" x14ac:dyDescent="0.25">
      <c r="A260">
        <v>3208030</v>
      </c>
      <c r="B260">
        <v>3208</v>
      </c>
      <c r="C260" t="s">
        <v>246</v>
      </c>
    </row>
    <row r="261" spans="1:3" x14ac:dyDescent="0.25">
      <c r="A261">
        <v>3208050</v>
      </c>
      <c r="B261">
        <v>3208</v>
      </c>
      <c r="C261" t="s">
        <v>247</v>
      </c>
    </row>
    <row r="262" spans="1:3" x14ac:dyDescent="0.25">
      <c r="A262">
        <v>3208060</v>
      </c>
      <c r="B262">
        <v>3208</v>
      </c>
      <c r="C262" t="s">
        <v>248</v>
      </c>
    </row>
    <row r="263" spans="1:3" x14ac:dyDescent="0.25">
      <c r="A263">
        <v>3208070</v>
      </c>
      <c r="B263">
        <v>3208</v>
      </c>
      <c r="C263" t="s">
        <v>249</v>
      </c>
    </row>
    <row r="264" spans="1:3" x14ac:dyDescent="0.25">
      <c r="A264">
        <v>3208080</v>
      </c>
      <c r="B264">
        <v>3208</v>
      </c>
      <c r="C264" t="s">
        <v>250</v>
      </c>
    </row>
    <row r="265" spans="1:3" x14ac:dyDescent="0.25">
      <c r="A265">
        <v>3208110</v>
      </c>
      <c r="B265">
        <v>3208</v>
      </c>
      <c r="C265" t="s">
        <v>251</v>
      </c>
    </row>
    <row r="266" spans="1:3" x14ac:dyDescent="0.25">
      <c r="A266">
        <v>3208120</v>
      </c>
      <c r="B266">
        <v>3208</v>
      </c>
      <c r="C266" t="s">
        <v>252</v>
      </c>
    </row>
    <row r="267" spans="1:3" x14ac:dyDescent="0.25">
      <c r="A267">
        <v>3208130</v>
      </c>
      <c r="B267">
        <v>3208</v>
      </c>
      <c r="C267" t="s">
        <v>253</v>
      </c>
    </row>
    <row r="268" spans="1:3" x14ac:dyDescent="0.25">
      <c r="A268">
        <v>3208100</v>
      </c>
      <c r="B268">
        <v>3208</v>
      </c>
      <c r="C268" t="s">
        <v>254</v>
      </c>
    </row>
    <row r="269" spans="1:3" x14ac:dyDescent="0.25">
      <c r="A269">
        <v>3208090</v>
      </c>
      <c r="B269">
        <v>3208</v>
      </c>
      <c r="C269" t="s">
        <v>56</v>
      </c>
    </row>
    <row r="270" spans="1:3" x14ac:dyDescent="0.25">
      <c r="A270">
        <v>3208160</v>
      </c>
      <c r="B270">
        <v>3208</v>
      </c>
      <c r="C270" t="s">
        <v>255</v>
      </c>
    </row>
    <row r="271" spans="1:3" x14ac:dyDescent="0.25">
      <c r="A271">
        <v>3208170</v>
      </c>
      <c r="B271">
        <v>3208</v>
      </c>
      <c r="C271" t="s">
        <v>256</v>
      </c>
    </row>
    <row r="272" spans="1:3" x14ac:dyDescent="0.25">
      <c r="A272">
        <v>3208180</v>
      </c>
      <c r="B272">
        <v>3208</v>
      </c>
      <c r="C272" t="s">
        <v>257</v>
      </c>
    </row>
    <row r="273" spans="1:3" x14ac:dyDescent="0.25">
      <c r="A273">
        <v>3208040</v>
      </c>
      <c r="B273">
        <v>3208</v>
      </c>
      <c r="C273" t="s">
        <v>258</v>
      </c>
    </row>
    <row r="274" spans="1:3" x14ac:dyDescent="0.25">
      <c r="A274">
        <v>3208150</v>
      </c>
      <c r="B274">
        <v>3208</v>
      </c>
      <c r="C274" t="s">
        <v>259</v>
      </c>
    </row>
    <row r="275" spans="1:3" x14ac:dyDescent="0.25">
      <c r="A275">
        <v>3208010</v>
      </c>
      <c r="B275">
        <v>3208</v>
      </c>
      <c r="C275" t="s">
        <v>260</v>
      </c>
    </row>
    <row r="276" spans="1:3" x14ac:dyDescent="0.25">
      <c r="A276">
        <v>3208140</v>
      </c>
      <c r="B276">
        <v>3208</v>
      </c>
      <c r="C276" t="s">
        <v>261</v>
      </c>
    </row>
    <row r="277" spans="1:3" x14ac:dyDescent="0.25">
      <c r="A277">
        <v>3208190</v>
      </c>
      <c r="B277">
        <v>3208</v>
      </c>
      <c r="C277" t="s">
        <v>262</v>
      </c>
    </row>
    <row r="278" spans="1:3" x14ac:dyDescent="0.25">
      <c r="A278">
        <v>3208021</v>
      </c>
      <c r="B278">
        <v>3208</v>
      </c>
      <c r="C278" t="s">
        <v>263</v>
      </c>
    </row>
    <row r="279" spans="1:3" x14ac:dyDescent="0.25">
      <c r="A279">
        <v>3208101</v>
      </c>
      <c r="B279">
        <v>3208</v>
      </c>
      <c r="C279" t="s">
        <v>264</v>
      </c>
    </row>
    <row r="280" spans="1:3" x14ac:dyDescent="0.25">
      <c r="A280">
        <v>3208181</v>
      </c>
      <c r="B280">
        <v>3208</v>
      </c>
      <c r="C280" t="s">
        <v>265</v>
      </c>
    </row>
    <row r="281" spans="1:3" x14ac:dyDescent="0.25">
      <c r="A281">
        <v>3208161</v>
      </c>
      <c r="B281">
        <v>3208</v>
      </c>
      <c r="C281" t="s">
        <v>266</v>
      </c>
    </row>
    <row r="282" spans="1:3" x14ac:dyDescent="0.25">
      <c r="A282">
        <v>3208081</v>
      </c>
      <c r="B282">
        <v>3208</v>
      </c>
      <c r="C282" t="s">
        <v>267</v>
      </c>
    </row>
    <row r="283" spans="1:3" x14ac:dyDescent="0.25">
      <c r="A283">
        <v>3208051</v>
      </c>
      <c r="B283">
        <v>3208</v>
      </c>
      <c r="C283" t="s">
        <v>268</v>
      </c>
    </row>
    <row r="284" spans="1:3" x14ac:dyDescent="0.25">
      <c r="A284">
        <v>3208031</v>
      </c>
      <c r="B284">
        <v>3208</v>
      </c>
      <c r="C284" t="s">
        <v>269</v>
      </c>
    </row>
    <row r="285" spans="1:3" x14ac:dyDescent="0.25">
      <c r="A285">
        <v>3208091</v>
      </c>
      <c r="B285">
        <v>3208</v>
      </c>
      <c r="C285" t="s">
        <v>270</v>
      </c>
    </row>
    <row r="286" spans="1:3" x14ac:dyDescent="0.25">
      <c r="A286">
        <v>3208071</v>
      </c>
      <c r="B286">
        <v>3208</v>
      </c>
      <c r="C286" t="s">
        <v>271</v>
      </c>
    </row>
    <row r="287" spans="1:3" x14ac:dyDescent="0.25">
      <c r="A287">
        <v>3208061</v>
      </c>
      <c r="B287">
        <v>3208</v>
      </c>
      <c r="C287" t="s">
        <v>272</v>
      </c>
    </row>
    <row r="288" spans="1:3" x14ac:dyDescent="0.25">
      <c r="A288">
        <v>3208111</v>
      </c>
      <c r="B288">
        <v>3208</v>
      </c>
      <c r="C288" t="s">
        <v>273</v>
      </c>
    </row>
    <row r="289" spans="1:3" x14ac:dyDescent="0.25">
      <c r="A289">
        <v>3208121</v>
      </c>
      <c r="B289">
        <v>3208</v>
      </c>
      <c r="C289" t="s">
        <v>274</v>
      </c>
    </row>
    <row r="290" spans="1:3" x14ac:dyDescent="0.25">
      <c r="A290">
        <v>3208171</v>
      </c>
      <c r="B290">
        <v>3208</v>
      </c>
      <c r="C290" t="s">
        <v>275</v>
      </c>
    </row>
    <row r="291" spans="1:3" x14ac:dyDescent="0.25">
      <c r="A291">
        <v>3209010</v>
      </c>
      <c r="B291">
        <v>3209</v>
      </c>
      <c r="C291" t="s">
        <v>276</v>
      </c>
    </row>
    <row r="292" spans="1:3" x14ac:dyDescent="0.25">
      <c r="A292">
        <v>3209020</v>
      </c>
      <c r="B292">
        <v>3209</v>
      </c>
      <c r="C292" t="s">
        <v>277</v>
      </c>
    </row>
    <row r="293" spans="1:3" x14ac:dyDescent="0.25">
      <c r="A293">
        <v>3209030</v>
      </c>
      <c r="B293">
        <v>3209</v>
      </c>
      <c r="C293" t="s">
        <v>278</v>
      </c>
    </row>
    <row r="294" spans="1:3" x14ac:dyDescent="0.25">
      <c r="A294">
        <v>3209031</v>
      </c>
      <c r="B294">
        <v>3209</v>
      </c>
      <c r="C294" t="s">
        <v>279</v>
      </c>
    </row>
    <row r="295" spans="1:3" x14ac:dyDescent="0.25">
      <c r="A295">
        <v>3209040</v>
      </c>
      <c r="B295">
        <v>3209</v>
      </c>
      <c r="C295" t="s">
        <v>280</v>
      </c>
    </row>
    <row r="296" spans="1:3" x14ac:dyDescent="0.25">
      <c r="A296">
        <v>3209050</v>
      </c>
      <c r="B296">
        <v>3209</v>
      </c>
      <c r="C296" t="s">
        <v>281</v>
      </c>
    </row>
    <row r="297" spans="1:3" x14ac:dyDescent="0.25">
      <c r="A297">
        <v>3209060</v>
      </c>
      <c r="B297">
        <v>3209</v>
      </c>
      <c r="C297" t="s">
        <v>282</v>
      </c>
    </row>
    <row r="298" spans="1:3" x14ac:dyDescent="0.25">
      <c r="A298">
        <v>3209061</v>
      </c>
      <c r="B298">
        <v>3209</v>
      </c>
      <c r="C298" t="s">
        <v>283</v>
      </c>
    </row>
    <row r="299" spans="1:3" x14ac:dyDescent="0.25">
      <c r="A299">
        <v>3209070</v>
      </c>
      <c r="B299">
        <v>3209</v>
      </c>
      <c r="C299" t="s">
        <v>284</v>
      </c>
    </row>
    <row r="300" spans="1:3" x14ac:dyDescent="0.25">
      <c r="A300">
        <v>3209080</v>
      </c>
      <c r="B300">
        <v>3209</v>
      </c>
      <c r="C300" t="s">
        <v>285</v>
      </c>
    </row>
    <row r="301" spans="1:3" x14ac:dyDescent="0.25">
      <c r="A301">
        <v>3209081</v>
      </c>
      <c r="B301">
        <v>3209</v>
      </c>
      <c r="C301" t="s">
        <v>286</v>
      </c>
    </row>
    <row r="302" spans="1:3" x14ac:dyDescent="0.25">
      <c r="A302">
        <v>3209090</v>
      </c>
      <c r="B302">
        <v>3209</v>
      </c>
      <c r="C302" t="s">
        <v>287</v>
      </c>
    </row>
    <row r="303" spans="1:3" x14ac:dyDescent="0.25">
      <c r="A303">
        <v>3209100</v>
      </c>
      <c r="B303">
        <v>3209</v>
      </c>
      <c r="C303" t="s">
        <v>288</v>
      </c>
    </row>
    <row r="304" spans="1:3" x14ac:dyDescent="0.25">
      <c r="A304">
        <v>3209111</v>
      </c>
      <c r="B304">
        <v>3209</v>
      </c>
      <c r="C304" t="s">
        <v>289</v>
      </c>
    </row>
    <row r="305" spans="1:3" x14ac:dyDescent="0.25">
      <c r="A305">
        <v>3209120</v>
      </c>
      <c r="B305">
        <v>3209</v>
      </c>
      <c r="C305" t="s">
        <v>290</v>
      </c>
    </row>
    <row r="306" spans="1:3" x14ac:dyDescent="0.25">
      <c r="A306">
        <v>3209121</v>
      </c>
      <c r="B306">
        <v>3209</v>
      </c>
      <c r="C306" t="s">
        <v>291</v>
      </c>
    </row>
    <row r="307" spans="1:3" x14ac:dyDescent="0.25">
      <c r="A307">
        <v>3209130</v>
      </c>
      <c r="B307">
        <v>3209</v>
      </c>
      <c r="C307" t="s">
        <v>292</v>
      </c>
    </row>
    <row r="308" spans="1:3" x14ac:dyDescent="0.25">
      <c r="A308">
        <v>3209140</v>
      </c>
      <c r="B308">
        <v>3209</v>
      </c>
      <c r="C308" t="s">
        <v>293</v>
      </c>
    </row>
    <row r="309" spans="1:3" x14ac:dyDescent="0.25">
      <c r="A309">
        <v>3209150</v>
      </c>
      <c r="B309">
        <v>3209</v>
      </c>
      <c r="C309" t="s">
        <v>294</v>
      </c>
    </row>
    <row r="310" spans="1:3" x14ac:dyDescent="0.25">
      <c r="A310">
        <v>3209162</v>
      </c>
      <c r="B310">
        <v>3209</v>
      </c>
      <c r="C310" t="s">
        <v>295</v>
      </c>
    </row>
    <row r="311" spans="1:3" x14ac:dyDescent="0.25">
      <c r="A311">
        <v>3209171</v>
      </c>
      <c r="B311">
        <v>3209</v>
      </c>
      <c r="C311" t="s">
        <v>296</v>
      </c>
    </row>
    <row r="312" spans="1:3" x14ac:dyDescent="0.25">
      <c r="A312">
        <v>3209180</v>
      </c>
      <c r="B312">
        <v>3209</v>
      </c>
      <c r="C312" t="s">
        <v>297</v>
      </c>
    </row>
    <row r="313" spans="1:3" x14ac:dyDescent="0.25">
      <c r="A313">
        <v>3209190</v>
      </c>
      <c r="B313">
        <v>3209</v>
      </c>
      <c r="C313" t="s">
        <v>298</v>
      </c>
    </row>
    <row r="314" spans="1:3" x14ac:dyDescent="0.25">
      <c r="A314">
        <v>3209200</v>
      </c>
      <c r="B314">
        <v>3209</v>
      </c>
      <c r="C314" t="s">
        <v>299</v>
      </c>
    </row>
    <row r="315" spans="1:3" x14ac:dyDescent="0.25">
      <c r="A315">
        <v>3209201</v>
      </c>
      <c r="B315">
        <v>3209</v>
      </c>
      <c r="C315" t="s">
        <v>300</v>
      </c>
    </row>
    <row r="316" spans="1:3" x14ac:dyDescent="0.25">
      <c r="A316">
        <v>3209210</v>
      </c>
      <c r="B316">
        <v>3209</v>
      </c>
      <c r="C316" t="s">
        <v>301</v>
      </c>
    </row>
    <row r="317" spans="1:3" x14ac:dyDescent="0.25">
      <c r="A317">
        <v>3209220</v>
      </c>
      <c r="B317">
        <v>3209</v>
      </c>
      <c r="C317" t="s">
        <v>302</v>
      </c>
    </row>
    <row r="318" spans="1:3" x14ac:dyDescent="0.25">
      <c r="A318">
        <v>3209230</v>
      </c>
      <c r="B318">
        <v>3209</v>
      </c>
      <c r="C318" t="s">
        <v>303</v>
      </c>
    </row>
    <row r="319" spans="1:3" x14ac:dyDescent="0.25">
      <c r="A319">
        <v>3209231</v>
      </c>
      <c r="B319">
        <v>3209</v>
      </c>
      <c r="C319" t="s">
        <v>304</v>
      </c>
    </row>
    <row r="320" spans="1:3" x14ac:dyDescent="0.25">
      <c r="A320">
        <v>3209041</v>
      </c>
      <c r="B320">
        <v>3209</v>
      </c>
      <c r="C320" t="s">
        <v>305</v>
      </c>
    </row>
    <row r="321" spans="1:3" x14ac:dyDescent="0.25">
      <c r="A321">
        <v>3209141</v>
      </c>
      <c r="B321">
        <v>3209</v>
      </c>
      <c r="C321" t="s">
        <v>306</v>
      </c>
    </row>
    <row r="322" spans="1:3" x14ac:dyDescent="0.25">
      <c r="A322">
        <v>3209011</v>
      </c>
      <c r="B322">
        <v>3209</v>
      </c>
      <c r="C322" t="s">
        <v>307</v>
      </c>
    </row>
    <row r="323" spans="1:3" x14ac:dyDescent="0.25">
      <c r="A323">
        <v>3209021</v>
      </c>
      <c r="B323">
        <v>3209</v>
      </c>
      <c r="C323" t="s">
        <v>74</v>
      </c>
    </row>
    <row r="324" spans="1:3" x14ac:dyDescent="0.25">
      <c r="A324">
        <v>3209051</v>
      </c>
      <c r="B324">
        <v>3209</v>
      </c>
      <c r="C324" t="s">
        <v>308</v>
      </c>
    </row>
    <row r="325" spans="1:3" x14ac:dyDescent="0.25">
      <c r="A325">
        <v>3209161</v>
      </c>
      <c r="B325">
        <v>3209</v>
      </c>
      <c r="C325" t="s">
        <v>309</v>
      </c>
    </row>
    <row r="326" spans="1:3" x14ac:dyDescent="0.25">
      <c r="A326">
        <v>3209151</v>
      </c>
      <c r="B326">
        <v>3209</v>
      </c>
      <c r="C326" t="s">
        <v>310</v>
      </c>
    </row>
    <row r="327" spans="1:3" x14ac:dyDescent="0.25">
      <c r="A327">
        <v>3209211</v>
      </c>
      <c r="B327">
        <v>3209</v>
      </c>
      <c r="C327" t="s">
        <v>311</v>
      </c>
    </row>
    <row r="328" spans="1:3" x14ac:dyDescent="0.25">
      <c r="A328">
        <v>3209101</v>
      </c>
      <c r="B328">
        <v>3209</v>
      </c>
      <c r="C328" t="s">
        <v>312</v>
      </c>
    </row>
    <row r="329" spans="1:3" x14ac:dyDescent="0.25">
      <c r="A329">
        <v>3209181</v>
      </c>
      <c r="B329">
        <v>3209</v>
      </c>
      <c r="C329" t="s">
        <v>313</v>
      </c>
    </row>
    <row r="330" spans="1:3" x14ac:dyDescent="0.25">
      <c r="A330">
        <v>3209191</v>
      </c>
      <c r="B330">
        <v>3209</v>
      </c>
      <c r="C330" t="s">
        <v>314</v>
      </c>
    </row>
    <row r="331" spans="1:3" x14ac:dyDescent="0.25">
      <c r="A331">
        <v>3210010</v>
      </c>
      <c r="B331">
        <v>3210</v>
      </c>
      <c r="C331" t="s">
        <v>315</v>
      </c>
    </row>
    <row r="332" spans="1:3" x14ac:dyDescent="0.25">
      <c r="A332">
        <v>3210020</v>
      </c>
      <c r="B332">
        <v>3210</v>
      </c>
      <c r="C332" t="s">
        <v>316</v>
      </c>
    </row>
    <row r="333" spans="1:3" x14ac:dyDescent="0.25">
      <c r="A333">
        <v>3210030</v>
      </c>
      <c r="B333">
        <v>3210</v>
      </c>
      <c r="C333" t="s">
        <v>317</v>
      </c>
    </row>
    <row r="334" spans="1:3" x14ac:dyDescent="0.25">
      <c r="A334">
        <v>3210040</v>
      </c>
      <c r="B334">
        <v>3210</v>
      </c>
      <c r="C334" t="s">
        <v>318</v>
      </c>
    </row>
    <row r="335" spans="1:3" x14ac:dyDescent="0.25">
      <c r="A335">
        <v>3210050</v>
      </c>
      <c r="B335">
        <v>3210</v>
      </c>
      <c r="C335" t="s">
        <v>319</v>
      </c>
    </row>
    <row r="336" spans="1:3" x14ac:dyDescent="0.25">
      <c r="A336">
        <v>3210060</v>
      </c>
      <c r="B336">
        <v>3210</v>
      </c>
      <c r="C336" t="s">
        <v>320</v>
      </c>
    </row>
    <row r="337" spans="1:3" x14ac:dyDescent="0.25">
      <c r="A337">
        <v>3210070</v>
      </c>
      <c r="B337">
        <v>3210</v>
      </c>
      <c r="C337" t="s">
        <v>321</v>
      </c>
    </row>
    <row r="338" spans="1:3" x14ac:dyDescent="0.25">
      <c r="A338">
        <v>3210090</v>
      </c>
      <c r="B338">
        <v>3210</v>
      </c>
      <c r="C338" t="s">
        <v>322</v>
      </c>
    </row>
    <row r="339" spans="1:3" x14ac:dyDescent="0.25">
      <c r="A339">
        <v>3210100</v>
      </c>
      <c r="B339">
        <v>3210</v>
      </c>
      <c r="C339" t="s">
        <v>323</v>
      </c>
    </row>
    <row r="340" spans="1:3" x14ac:dyDescent="0.25">
      <c r="A340">
        <v>3210120</v>
      </c>
      <c r="B340">
        <v>3210</v>
      </c>
      <c r="C340" t="s">
        <v>324</v>
      </c>
    </row>
    <row r="341" spans="1:3" x14ac:dyDescent="0.25">
      <c r="A341">
        <v>3210140</v>
      </c>
      <c r="B341">
        <v>3210</v>
      </c>
      <c r="C341" t="s">
        <v>325</v>
      </c>
    </row>
    <row r="342" spans="1:3" x14ac:dyDescent="0.25">
      <c r="A342">
        <v>3210150</v>
      </c>
      <c r="B342">
        <v>3210</v>
      </c>
      <c r="C342" t="s">
        <v>326</v>
      </c>
    </row>
    <row r="343" spans="1:3" x14ac:dyDescent="0.25">
      <c r="A343">
        <v>3210170</v>
      </c>
      <c r="B343">
        <v>3210</v>
      </c>
      <c r="C343" t="s">
        <v>216</v>
      </c>
    </row>
    <row r="344" spans="1:3" x14ac:dyDescent="0.25">
      <c r="A344">
        <v>3210180</v>
      </c>
      <c r="B344">
        <v>3210</v>
      </c>
      <c r="C344" t="s">
        <v>327</v>
      </c>
    </row>
    <row r="345" spans="1:3" x14ac:dyDescent="0.25">
      <c r="A345">
        <v>3210190</v>
      </c>
      <c r="B345">
        <v>3210</v>
      </c>
      <c r="C345" t="s">
        <v>328</v>
      </c>
    </row>
    <row r="346" spans="1:3" x14ac:dyDescent="0.25">
      <c r="A346">
        <v>3210200</v>
      </c>
      <c r="B346">
        <v>3210</v>
      </c>
      <c r="C346" t="s">
        <v>329</v>
      </c>
    </row>
    <row r="347" spans="1:3" x14ac:dyDescent="0.25">
      <c r="A347">
        <v>3210210</v>
      </c>
      <c r="B347">
        <v>3210</v>
      </c>
      <c r="C347" t="s">
        <v>330</v>
      </c>
    </row>
    <row r="348" spans="1:3" x14ac:dyDescent="0.25">
      <c r="A348">
        <v>3210160</v>
      </c>
      <c r="B348">
        <v>3210</v>
      </c>
      <c r="C348" t="s">
        <v>331</v>
      </c>
    </row>
    <row r="349" spans="1:3" x14ac:dyDescent="0.25">
      <c r="A349">
        <v>3210130</v>
      </c>
      <c r="B349">
        <v>3210</v>
      </c>
      <c r="C349" t="s">
        <v>332</v>
      </c>
    </row>
    <row r="350" spans="1:3" x14ac:dyDescent="0.25">
      <c r="A350">
        <v>3210080</v>
      </c>
      <c r="B350">
        <v>3210</v>
      </c>
      <c r="C350" t="s">
        <v>333</v>
      </c>
    </row>
    <row r="351" spans="1:3" x14ac:dyDescent="0.25">
      <c r="A351">
        <v>3210110</v>
      </c>
      <c r="B351">
        <v>3210</v>
      </c>
      <c r="C351" t="s">
        <v>334</v>
      </c>
    </row>
    <row r="352" spans="1:3" x14ac:dyDescent="0.25">
      <c r="A352">
        <v>3210041</v>
      </c>
      <c r="B352">
        <v>3210</v>
      </c>
      <c r="C352" t="s">
        <v>124</v>
      </c>
    </row>
    <row r="353" spans="1:3" x14ac:dyDescent="0.25">
      <c r="A353">
        <v>3210031</v>
      </c>
      <c r="B353">
        <v>3210</v>
      </c>
      <c r="C353" t="s">
        <v>335</v>
      </c>
    </row>
    <row r="354" spans="1:3" x14ac:dyDescent="0.25">
      <c r="A354">
        <v>3210151</v>
      </c>
      <c r="B354">
        <v>3210</v>
      </c>
      <c r="C354" t="s">
        <v>336</v>
      </c>
    </row>
    <row r="355" spans="1:3" x14ac:dyDescent="0.25">
      <c r="A355">
        <v>3210091</v>
      </c>
      <c r="B355">
        <v>3210</v>
      </c>
      <c r="C355" t="s">
        <v>337</v>
      </c>
    </row>
    <row r="356" spans="1:3" x14ac:dyDescent="0.25">
      <c r="A356">
        <v>3210021</v>
      </c>
      <c r="B356">
        <v>3210</v>
      </c>
      <c r="C356" t="s">
        <v>338</v>
      </c>
    </row>
    <row r="357" spans="1:3" x14ac:dyDescent="0.25">
      <c r="A357">
        <v>3211100</v>
      </c>
      <c r="B357">
        <v>3211</v>
      </c>
      <c r="C357" t="s">
        <v>339</v>
      </c>
    </row>
    <row r="358" spans="1:3" x14ac:dyDescent="0.25">
      <c r="A358">
        <v>3211101</v>
      </c>
      <c r="B358">
        <v>3211</v>
      </c>
      <c r="C358" t="s">
        <v>340</v>
      </c>
    </row>
    <row r="359" spans="1:3" x14ac:dyDescent="0.25">
      <c r="A359">
        <v>3211080</v>
      </c>
      <c r="B359">
        <v>3211</v>
      </c>
      <c r="C359" t="s">
        <v>341</v>
      </c>
    </row>
    <row r="360" spans="1:3" x14ac:dyDescent="0.25">
      <c r="A360">
        <v>3211090</v>
      </c>
      <c r="B360">
        <v>3211</v>
      </c>
      <c r="C360" t="s">
        <v>342</v>
      </c>
    </row>
    <row r="361" spans="1:3" x14ac:dyDescent="0.25">
      <c r="A361">
        <v>3211071</v>
      </c>
      <c r="B361">
        <v>3211</v>
      </c>
      <c r="C361" t="s">
        <v>343</v>
      </c>
    </row>
    <row r="362" spans="1:3" x14ac:dyDescent="0.25">
      <c r="A362">
        <v>3211070</v>
      </c>
      <c r="B362">
        <v>3211</v>
      </c>
      <c r="C362" t="s">
        <v>344</v>
      </c>
    </row>
    <row r="363" spans="1:3" x14ac:dyDescent="0.25">
      <c r="A363">
        <v>3211140</v>
      </c>
      <c r="B363">
        <v>3211</v>
      </c>
      <c r="C363" t="s">
        <v>345</v>
      </c>
    </row>
    <row r="364" spans="1:3" x14ac:dyDescent="0.25">
      <c r="A364">
        <v>3211150</v>
      </c>
      <c r="B364">
        <v>3211</v>
      </c>
      <c r="C364" t="s">
        <v>138</v>
      </c>
    </row>
    <row r="365" spans="1:3" x14ac:dyDescent="0.25">
      <c r="A365">
        <v>3211181</v>
      </c>
      <c r="B365">
        <v>3211</v>
      </c>
      <c r="C365" t="s">
        <v>346</v>
      </c>
    </row>
    <row r="366" spans="1:3" x14ac:dyDescent="0.25">
      <c r="A366">
        <v>3211180</v>
      </c>
      <c r="B366">
        <v>3211</v>
      </c>
      <c r="C366" t="s">
        <v>347</v>
      </c>
    </row>
    <row r="367" spans="1:3" x14ac:dyDescent="0.25">
      <c r="A367">
        <v>3211030</v>
      </c>
      <c r="B367">
        <v>3211</v>
      </c>
      <c r="C367" t="s">
        <v>35</v>
      </c>
    </row>
    <row r="368" spans="1:3" x14ac:dyDescent="0.25">
      <c r="A368">
        <v>3211031</v>
      </c>
      <c r="B368">
        <v>3211</v>
      </c>
      <c r="C368" t="s">
        <v>348</v>
      </c>
    </row>
    <row r="369" spans="1:3" x14ac:dyDescent="0.25">
      <c r="A369">
        <v>3211032</v>
      </c>
      <c r="B369">
        <v>3211</v>
      </c>
      <c r="C369" t="s">
        <v>175</v>
      </c>
    </row>
    <row r="370" spans="1:3" x14ac:dyDescent="0.25">
      <c r="A370">
        <v>3211020</v>
      </c>
      <c r="B370">
        <v>3211</v>
      </c>
      <c r="C370" t="s">
        <v>349</v>
      </c>
    </row>
    <row r="371" spans="1:3" x14ac:dyDescent="0.25">
      <c r="A371">
        <v>3211010</v>
      </c>
      <c r="B371">
        <v>3211</v>
      </c>
      <c r="C371" t="s">
        <v>350</v>
      </c>
    </row>
    <row r="372" spans="1:3" x14ac:dyDescent="0.25">
      <c r="A372">
        <v>3211040</v>
      </c>
      <c r="B372">
        <v>3211</v>
      </c>
      <c r="C372" t="s">
        <v>351</v>
      </c>
    </row>
    <row r="373" spans="1:3" x14ac:dyDescent="0.25">
      <c r="A373">
        <v>3211050</v>
      </c>
      <c r="B373">
        <v>3211</v>
      </c>
      <c r="C373" t="s">
        <v>352</v>
      </c>
    </row>
    <row r="374" spans="1:3" x14ac:dyDescent="0.25">
      <c r="A374">
        <v>3211060</v>
      </c>
      <c r="B374">
        <v>3211</v>
      </c>
      <c r="C374" t="s">
        <v>353</v>
      </c>
    </row>
    <row r="375" spans="1:3" x14ac:dyDescent="0.25">
      <c r="A375">
        <v>3211061</v>
      </c>
      <c r="B375">
        <v>3211</v>
      </c>
      <c r="C375" t="s">
        <v>354</v>
      </c>
    </row>
    <row r="376" spans="1:3" x14ac:dyDescent="0.25">
      <c r="A376">
        <v>3211170</v>
      </c>
      <c r="B376">
        <v>3211</v>
      </c>
      <c r="C376" t="s">
        <v>355</v>
      </c>
    </row>
    <row r="377" spans="1:3" x14ac:dyDescent="0.25">
      <c r="A377">
        <v>3211171</v>
      </c>
      <c r="B377">
        <v>3211</v>
      </c>
      <c r="C377" t="s">
        <v>356</v>
      </c>
    </row>
    <row r="378" spans="1:3" x14ac:dyDescent="0.25">
      <c r="A378">
        <v>3211160</v>
      </c>
      <c r="B378">
        <v>3211</v>
      </c>
      <c r="C378" t="s">
        <v>357</v>
      </c>
    </row>
    <row r="379" spans="1:3" x14ac:dyDescent="0.25">
      <c r="A379">
        <v>3211161</v>
      </c>
      <c r="B379">
        <v>3211</v>
      </c>
      <c r="C379" t="s">
        <v>24</v>
      </c>
    </row>
    <row r="380" spans="1:3" x14ac:dyDescent="0.25">
      <c r="A380">
        <v>3211120</v>
      </c>
      <c r="B380">
        <v>3211</v>
      </c>
      <c r="C380" t="s">
        <v>358</v>
      </c>
    </row>
    <row r="381" spans="1:3" x14ac:dyDescent="0.25">
      <c r="A381">
        <v>3211130</v>
      </c>
      <c r="B381">
        <v>3211</v>
      </c>
      <c r="C381" t="s">
        <v>359</v>
      </c>
    </row>
    <row r="382" spans="1:3" x14ac:dyDescent="0.25">
      <c r="A382">
        <v>3211111</v>
      </c>
      <c r="B382">
        <v>3211</v>
      </c>
      <c r="C382" t="s">
        <v>360</v>
      </c>
    </row>
    <row r="383" spans="1:3" x14ac:dyDescent="0.25">
      <c r="A383">
        <v>3212010</v>
      </c>
      <c r="B383">
        <v>3212</v>
      </c>
      <c r="C383" t="s">
        <v>361</v>
      </c>
    </row>
    <row r="384" spans="1:3" x14ac:dyDescent="0.25">
      <c r="A384">
        <v>3212020</v>
      </c>
      <c r="B384">
        <v>3212</v>
      </c>
      <c r="C384" t="s">
        <v>362</v>
      </c>
    </row>
    <row r="385" spans="1:3" x14ac:dyDescent="0.25">
      <c r="A385">
        <v>3212030</v>
      </c>
      <c r="B385">
        <v>3212</v>
      </c>
      <c r="C385" t="s">
        <v>363</v>
      </c>
    </row>
    <row r="386" spans="1:3" x14ac:dyDescent="0.25">
      <c r="A386">
        <v>3212040</v>
      </c>
      <c r="B386">
        <v>3212</v>
      </c>
      <c r="C386" t="s">
        <v>364</v>
      </c>
    </row>
    <row r="387" spans="1:3" x14ac:dyDescent="0.25">
      <c r="A387">
        <v>3212050</v>
      </c>
      <c r="B387">
        <v>3212</v>
      </c>
      <c r="C387" t="s">
        <v>365</v>
      </c>
    </row>
    <row r="388" spans="1:3" x14ac:dyDescent="0.25">
      <c r="A388">
        <v>3212060</v>
      </c>
      <c r="B388">
        <v>3212</v>
      </c>
      <c r="C388" t="s">
        <v>366</v>
      </c>
    </row>
    <row r="389" spans="1:3" x14ac:dyDescent="0.25">
      <c r="A389">
        <v>3212070</v>
      </c>
      <c r="B389">
        <v>3212</v>
      </c>
      <c r="C389" t="s">
        <v>367</v>
      </c>
    </row>
    <row r="390" spans="1:3" x14ac:dyDescent="0.25">
      <c r="A390">
        <v>3212080</v>
      </c>
      <c r="B390">
        <v>3212</v>
      </c>
      <c r="C390" t="s">
        <v>368</v>
      </c>
    </row>
    <row r="391" spans="1:3" x14ac:dyDescent="0.25">
      <c r="A391">
        <v>3212090</v>
      </c>
      <c r="B391">
        <v>3212</v>
      </c>
      <c r="C391" t="s">
        <v>369</v>
      </c>
    </row>
    <row r="392" spans="1:3" x14ac:dyDescent="0.25">
      <c r="A392">
        <v>3212100</v>
      </c>
      <c r="B392">
        <v>3212</v>
      </c>
      <c r="C392" t="s">
        <v>370</v>
      </c>
    </row>
    <row r="393" spans="1:3" x14ac:dyDescent="0.25">
      <c r="A393">
        <v>3212110</v>
      </c>
      <c r="B393">
        <v>3212</v>
      </c>
      <c r="C393" t="s">
        <v>371</v>
      </c>
    </row>
    <row r="394" spans="1:3" x14ac:dyDescent="0.25">
      <c r="A394">
        <v>3212120</v>
      </c>
      <c r="B394">
        <v>3212</v>
      </c>
      <c r="C394" t="s">
        <v>372</v>
      </c>
    </row>
    <row r="395" spans="1:3" x14ac:dyDescent="0.25">
      <c r="A395">
        <v>3212130</v>
      </c>
      <c r="B395">
        <v>3212</v>
      </c>
      <c r="C395" t="s">
        <v>373</v>
      </c>
    </row>
    <row r="396" spans="1:3" x14ac:dyDescent="0.25">
      <c r="A396">
        <v>3212140</v>
      </c>
      <c r="B396">
        <v>3212</v>
      </c>
      <c r="C396" t="s">
        <v>374</v>
      </c>
    </row>
    <row r="397" spans="1:3" x14ac:dyDescent="0.25">
      <c r="A397">
        <v>3212150</v>
      </c>
      <c r="B397">
        <v>3212</v>
      </c>
      <c r="C397" t="s">
        <v>375</v>
      </c>
    </row>
    <row r="398" spans="1:3" x14ac:dyDescent="0.25">
      <c r="A398">
        <v>3212160</v>
      </c>
      <c r="B398">
        <v>3212</v>
      </c>
      <c r="C398" t="s">
        <v>337</v>
      </c>
    </row>
    <row r="399" spans="1:3" x14ac:dyDescent="0.25">
      <c r="A399">
        <v>3212161</v>
      </c>
      <c r="B399">
        <v>3212</v>
      </c>
      <c r="C399" t="s">
        <v>376</v>
      </c>
    </row>
    <row r="400" spans="1:3" x14ac:dyDescent="0.25">
      <c r="A400">
        <v>3212170</v>
      </c>
      <c r="B400">
        <v>3212</v>
      </c>
      <c r="C400" t="s">
        <v>377</v>
      </c>
    </row>
    <row r="401" spans="1:3" x14ac:dyDescent="0.25">
      <c r="A401">
        <v>3212171</v>
      </c>
      <c r="B401">
        <v>3212</v>
      </c>
      <c r="C401" t="s">
        <v>378</v>
      </c>
    </row>
    <row r="402" spans="1:3" x14ac:dyDescent="0.25">
      <c r="A402">
        <v>3212180</v>
      </c>
      <c r="B402">
        <v>3212</v>
      </c>
      <c r="C402" t="s">
        <v>379</v>
      </c>
    </row>
    <row r="403" spans="1:3" x14ac:dyDescent="0.25">
      <c r="A403">
        <v>3212190</v>
      </c>
      <c r="B403">
        <v>3212</v>
      </c>
      <c r="C403" t="s">
        <v>380</v>
      </c>
    </row>
    <row r="404" spans="1:3" x14ac:dyDescent="0.25">
      <c r="A404">
        <v>3212200</v>
      </c>
      <c r="B404">
        <v>3212</v>
      </c>
      <c r="C404" t="s">
        <v>381</v>
      </c>
    </row>
    <row r="405" spans="1:3" x14ac:dyDescent="0.25">
      <c r="A405">
        <v>3212210</v>
      </c>
      <c r="B405">
        <v>3212</v>
      </c>
      <c r="C405" t="s">
        <v>382</v>
      </c>
    </row>
    <row r="406" spans="1:3" x14ac:dyDescent="0.25">
      <c r="A406">
        <v>3212220</v>
      </c>
      <c r="B406">
        <v>3212</v>
      </c>
      <c r="C406" t="s">
        <v>383</v>
      </c>
    </row>
    <row r="407" spans="1:3" x14ac:dyDescent="0.25">
      <c r="A407">
        <v>3212011</v>
      </c>
      <c r="B407">
        <v>3212</v>
      </c>
      <c r="C407" t="s">
        <v>384</v>
      </c>
    </row>
    <row r="408" spans="1:3" x14ac:dyDescent="0.25">
      <c r="A408">
        <v>3212041</v>
      </c>
      <c r="B408">
        <v>3212</v>
      </c>
      <c r="C408" t="s">
        <v>385</v>
      </c>
    </row>
    <row r="409" spans="1:3" x14ac:dyDescent="0.25">
      <c r="A409">
        <v>3212081</v>
      </c>
      <c r="B409">
        <v>3212</v>
      </c>
      <c r="C409" t="s">
        <v>386</v>
      </c>
    </row>
    <row r="410" spans="1:3" x14ac:dyDescent="0.25">
      <c r="A410">
        <v>3212101</v>
      </c>
      <c r="B410">
        <v>3212</v>
      </c>
      <c r="C410" t="s">
        <v>387</v>
      </c>
    </row>
    <row r="411" spans="1:3" x14ac:dyDescent="0.25">
      <c r="A411">
        <v>3212162</v>
      </c>
      <c r="B411">
        <v>3212</v>
      </c>
      <c r="C411" t="s">
        <v>388</v>
      </c>
    </row>
    <row r="412" spans="1:3" x14ac:dyDescent="0.25">
      <c r="A412">
        <v>3212061</v>
      </c>
      <c r="B412">
        <v>3212</v>
      </c>
      <c r="C412" t="s">
        <v>389</v>
      </c>
    </row>
    <row r="413" spans="1:3" x14ac:dyDescent="0.25">
      <c r="A413">
        <v>3212221</v>
      </c>
      <c r="B413">
        <v>3212</v>
      </c>
      <c r="C413" t="s">
        <v>390</v>
      </c>
    </row>
    <row r="414" spans="1:3" x14ac:dyDescent="0.25">
      <c r="A414">
        <v>3213010</v>
      </c>
      <c r="B414">
        <v>3213</v>
      </c>
      <c r="C414" t="s">
        <v>391</v>
      </c>
    </row>
    <row r="415" spans="1:3" x14ac:dyDescent="0.25">
      <c r="A415">
        <v>3213030</v>
      </c>
      <c r="B415">
        <v>3213</v>
      </c>
      <c r="C415" t="s">
        <v>392</v>
      </c>
    </row>
    <row r="416" spans="1:3" x14ac:dyDescent="0.25">
      <c r="A416">
        <v>3213070</v>
      </c>
      <c r="B416">
        <v>3213</v>
      </c>
      <c r="C416" t="s">
        <v>247</v>
      </c>
    </row>
    <row r="417" spans="1:3" x14ac:dyDescent="0.25">
      <c r="A417">
        <v>3213080</v>
      </c>
      <c r="B417">
        <v>3213</v>
      </c>
      <c r="C417" t="s">
        <v>393</v>
      </c>
    </row>
    <row r="418" spans="1:3" x14ac:dyDescent="0.25">
      <c r="A418">
        <v>3213100</v>
      </c>
      <c r="B418">
        <v>3213</v>
      </c>
      <c r="C418" t="s">
        <v>74</v>
      </c>
    </row>
    <row r="419" spans="1:3" x14ac:dyDescent="0.25">
      <c r="A419">
        <v>3213120</v>
      </c>
      <c r="B419">
        <v>3213</v>
      </c>
      <c r="C419" t="s">
        <v>243</v>
      </c>
    </row>
    <row r="420" spans="1:3" x14ac:dyDescent="0.25">
      <c r="A420">
        <v>3213140</v>
      </c>
      <c r="B420">
        <v>3213</v>
      </c>
      <c r="C420" t="s">
        <v>394</v>
      </c>
    </row>
    <row r="421" spans="1:3" x14ac:dyDescent="0.25">
      <c r="A421">
        <v>3213170</v>
      </c>
      <c r="B421">
        <v>3213</v>
      </c>
      <c r="C421" t="s">
        <v>395</v>
      </c>
    </row>
    <row r="422" spans="1:3" x14ac:dyDescent="0.25">
      <c r="A422">
        <v>3213180</v>
      </c>
      <c r="B422">
        <v>3213</v>
      </c>
      <c r="C422" t="s">
        <v>396</v>
      </c>
    </row>
    <row r="423" spans="1:3" x14ac:dyDescent="0.25">
      <c r="A423">
        <v>3213200</v>
      </c>
      <c r="B423">
        <v>3213</v>
      </c>
      <c r="C423" t="s">
        <v>397</v>
      </c>
    </row>
    <row r="424" spans="1:3" x14ac:dyDescent="0.25">
      <c r="A424">
        <v>3213190</v>
      </c>
      <c r="B424">
        <v>3213</v>
      </c>
      <c r="C424" t="s">
        <v>398</v>
      </c>
    </row>
    <row r="425" spans="1:3" x14ac:dyDescent="0.25">
      <c r="A425">
        <v>3213020</v>
      </c>
      <c r="B425">
        <v>3213</v>
      </c>
      <c r="C425" t="s">
        <v>399</v>
      </c>
    </row>
    <row r="426" spans="1:3" x14ac:dyDescent="0.25">
      <c r="A426">
        <v>3213220</v>
      </c>
      <c r="B426">
        <v>3213</v>
      </c>
      <c r="C426" t="s">
        <v>400</v>
      </c>
    </row>
    <row r="427" spans="1:3" x14ac:dyDescent="0.25">
      <c r="A427">
        <v>3213040</v>
      </c>
      <c r="B427">
        <v>3213</v>
      </c>
      <c r="C427" t="s">
        <v>401</v>
      </c>
    </row>
    <row r="428" spans="1:3" x14ac:dyDescent="0.25">
      <c r="A428">
        <v>3213160</v>
      </c>
      <c r="B428">
        <v>3213</v>
      </c>
      <c r="C428" t="s">
        <v>402</v>
      </c>
    </row>
    <row r="429" spans="1:3" x14ac:dyDescent="0.25">
      <c r="A429">
        <v>3213110</v>
      </c>
      <c r="B429">
        <v>3213</v>
      </c>
      <c r="C429" t="s">
        <v>403</v>
      </c>
    </row>
    <row r="430" spans="1:3" x14ac:dyDescent="0.25">
      <c r="A430">
        <v>3213060</v>
      </c>
      <c r="B430">
        <v>3213</v>
      </c>
      <c r="C430" t="s">
        <v>404</v>
      </c>
    </row>
    <row r="431" spans="1:3" x14ac:dyDescent="0.25">
      <c r="A431">
        <v>3213150</v>
      </c>
      <c r="B431">
        <v>3213</v>
      </c>
      <c r="C431" t="s">
        <v>405</v>
      </c>
    </row>
    <row r="432" spans="1:3" x14ac:dyDescent="0.25">
      <c r="A432">
        <v>3213050</v>
      </c>
      <c r="B432">
        <v>3213</v>
      </c>
      <c r="C432" t="s">
        <v>406</v>
      </c>
    </row>
    <row r="433" spans="1:3" x14ac:dyDescent="0.25">
      <c r="A433">
        <v>3213090</v>
      </c>
      <c r="B433">
        <v>3213</v>
      </c>
      <c r="C433" t="s">
        <v>407</v>
      </c>
    </row>
    <row r="434" spans="1:3" x14ac:dyDescent="0.25">
      <c r="A434">
        <v>3213210</v>
      </c>
      <c r="B434">
        <v>3213</v>
      </c>
      <c r="C434" t="s">
        <v>408</v>
      </c>
    </row>
    <row r="435" spans="1:3" x14ac:dyDescent="0.25">
      <c r="A435">
        <v>3213130</v>
      </c>
      <c r="B435">
        <v>3213</v>
      </c>
      <c r="C435" t="s">
        <v>409</v>
      </c>
    </row>
    <row r="436" spans="1:3" x14ac:dyDescent="0.25">
      <c r="A436">
        <v>3213011</v>
      </c>
      <c r="B436">
        <v>3213</v>
      </c>
      <c r="C436" t="s">
        <v>410</v>
      </c>
    </row>
    <row r="437" spans="1:3" x14ac:dyDescent="0.25">
      <c r="A437">
        <v>3213191</v>
      </c>
      <c r="B437">
        <v>3213</v>
      </c>
      <c r="C437" t="s">
        <v>348</v>
      </c>
    </row>
    <row r="438" spans="1:3" x14ac:dyDescent="0.25">
      <c r="A438">
        <v>3213171</v>
      </c>
      <c r="B438">
        <v>3213</v>
      </c>
      <c r="C438" t="s">
        <v>411</v>
      </c>
    </row>
    <row r="439" spans="1:3" x14ac:dyDescent="0.25">
      <c r="A439">
        <v>3213031</v>
      </c>
      <c r="B439">
        <v>3213</v>
      </c>
      <c r="C439" t="s">
        <v>412</v>
      </c>
    </row>
    <row r="440" spans="1:3" x14ac:dyDescent="0.25">
      <c r="A440">
        <v>3213081</v>
      </c>
      <c r="B440">
        <v>3213</v>
      </c>
      <c r="C440" t="s">
        <v>326</v>
      </c>
    </row>
    <row r="441" spans="1:3" x14ac:dyDescent="0.25">
      <c r="A441">
        <v>3213141</v>
      </c>
      <c r="B441">
        <v>3213</v>
      </c>
      <c r="C441" t="s">
        <v>413</v>
      </c>
    </row>
    <row r="442" spans="1:3" x14ac:dyDescent="0.25">
      <c r="A442">
        <v>3213021</v>
      </c>
      <c r="B442">
        <v>3213</v>
      </c>
      <c r="C442" t="s">
        <v>414</v>
      </c>
    </row>
    <row r="443" spans="1:3" x14ac:dyDescent="0.25">
      <c r="A443">
        <v>3213201</v>
      </c>
      <c r="B443">
        <v>3213</v>
      </c>
      <c r="C443" t="s">
        <v>415</v>
      </c>
    </row>
    <row r="444" spans="1:3" x14ac:dyDescent="0.25">
      <c r="A444">
        <v>3214100</v>
      </c>
      <c r="B444">
        <v>3214</v>
      </c>
      <c r="C444" t="s">
        <v>416</v>
      </c>
    </row>
    <row r="445" spans="1:3" x14ac:dyDescent="0.25">
      <c r="A445">
        <v>3214110</v>
      </c>
      <c r="B445">
        <v>3214</v>
      </c>
      <c r="C445" t="s">
        <v>99</v>
      </c>
    </row>
    <row r="446" spans="1:3" x14ac:dyDescent="0.25">
      <c r="A446">
        <v>3214010</v>
      </c>
      <c r="B446">
        <v>3214</v>
      </c>
      <c r="C446" t="s">
        <v>417</v>
      </c>
    </row>
    <row r="447" spans="1:3" x14ac:dyDescent="0.25">
      <c r="A447">
        <v>3214040</v>
      </c>
      <c r="B447">
        <v>3214</v>
      </c>
      <c r="C447" t="s">
        <v>310</v>
      </c>
    </row>
    <row r="448" spans="1:3" x14ac:dyDescent="0.25">
      <c r="A448">
        <v>3214050</v>
      </c>
      <c r="B448">
        <v>3214</v>
      </c>
      <c r="C448" t="s">
        <v>418</v>
      </c>
    </row>
    <row r="449" spans="1:3" x14ac:dyDescent="0.25">
      <c r="A449">
        <v>3214060</v>
      </c>
      <c r="B449">
        <v>3214</v>
      </c>
      <c r="C449" t="s">
        <v>419</v>
      </c>
    </row>
    <row r="450" spans="1:3" x14ac:dyDescent="0.25">
      <c r="A450">
        <v>3214020</v>
      </c>
      <c r="B450">
        <v>3214</v>
      </c>
      <c r="C450" t="s">
        <v>420</v>
      </c>
    </row>
    <row r="451" spans="1:3" x14ac:dyDescent="0.25">
      <c r="A451">
        <v>3214030</v>
      </c>
      <c r="B451">
        <v>3214</v>
      </c>
      <c r="C451" t="s">
        <v>421</v>
      </c>
    </row>
    <row r="452" spans="1:3" x14ac:dyDescent="0.25">
      <c r="A452">
        <v>3214080</v>
      </c>
      <c r="B452">
        <v>3214</v>
      </c>
      <c r="C452" t="s">
        <v>422</v>
      </c>
    </row>
    <row r="453" spans="1:3" x14ac:dyDescent="0.25">
      <c r="A453">
        <v>3214090</v>
      </c>
      <c r="B453">
        <v>3214</v>
      </c>
      <c r="C453" t="s">
        <v>262</v>
      </c>
    </row>
    <row r="454" spans="1:3" x14ac:dyDescent="0.25">
      <c r="A454">
        <v>3214070</v>
      </c>
      <c r="B454">
        <v>3214</v>
      </c>
      <c r="C454" t="s">
        <v>423</v>
      </c>
    </row>
    <row r="455" spans="1:3" x14ac:dyDescent="0.25">
      <c r="A455">
        <v>3214101</v>
      </c>
      <c r="B455">
        <v>3214</v>
      </c>
      <c r="C455" t="s">
        <v>424</v>
      </c>
    </row>
    <row r="456" spans="1:3" x14ac:dyDescent="0.25">
      <c r="A456">
        <v>3214112</v>
      </c>
      <c r="B456">
        <v>3214</v>
      </c>
      <c r="C456" t="s">
        <v>425</v>
      </c>
    </row>
    <row r="457" spans="1:3" x14ac:dyDescent="0.25">
      <c r="A457">
        <v>3214111</v>
      </c>
      <c r="B457">
        <v>3214</v>
      </c>
      <c r="C457" t="s">
        <v>156</v>
      </c>
    </row>
    <row r="458" spans="1:3" x14ac:dyDescent="0.25">
      <c r="A458">
        <v>3214011</v>
      </c>
      <c r="B458">
        <v>3214</v>
      </c>
      <c r="C458" t="s">
        <v>348</v>
      </c>
    </row>
    <row r="459" spans="1:3" x14ac:dyDescent="0.25">
      <c r="A459">
        <v>3214091</v>
      </c>
      <c r="B459">
        <v>3214</v>
      </c>
      <c r="C459" t="s">
        <v>426</v>
      </c>
    </row>
    <row r="460" spans="1:3" x14ac:dyDescent="0.25">
      <c r="A460">
        <v>3214081</v>
      </c>
      <c r="B460">
        <v>3214</v>
      </c>
      <c r="C460" t="s">
        <v>427</v>
      </c>
    </row>
    <row r="461" spans="1:3" x14ac:dyDescent="0.25">
      <c r="A461">
        <v>3215113</v>
      </c>
      <c r="B461">
        <v>3215</v>
      </c>
      <c r="C461" t="s">
        <v>428</v>
      </c>
    </row>
    <row r="462" spans="1:3" x14ac:dyDescent="0.25">
      <c r="A462">
        <v>3215010</v>
      </c>
      <c r="B462">
        <v>3215</v>
      </c>
      <c r="C462" t="s">
        <v>429</v>
      </c>
    </row>
    <row r="463" spans="1:3" x14ac:dyDescent="0.25">
      <c r="A463">
        <v>3215031</v>
      </c>
      <c r="B463">
        <v>3215</v>
      </c>
      <c r="C463" t="s">
        <v>430</v>
      </c>
    </row>
    <row r="464" spans="1:3" x14ac:dyDescent="0.25">
      <c r="A464">
        <v>3215020</v>
      </c>
      <c r="B464">
        <v>3215</v>
      </c>
      <c r="C464" t="s">
        <v>431</v>
      </c>
    </row>
    <row r="465" spans="1:3" x14ac:dyDescent="0.25">
      <c r="A465">
        <v>3215040</v>
      </c>
      <c r="B465">
        <v>3215</v>
      </c>
      <c r="C465" t="s">
        <v>432</v>
      </c>
    </row>
    <row r="466" spans="1:3" x14ac:dyDescent="0.25">
      <c r="A466">
        <v>3215150</v>
      </c>
      <c r="B466">
        <v>3215</v>
      </c>
      <c r="C466" t="s">
        <v>433</v>
      </c>
    </row>
    <row r="467" spans="1:3" x14ac:dyDescent="0.25">
      <c r="A467">
        <v>3215140</v>
      </c>
      <c r="B467">
        <v>3215</v>
      </c>
      <c r="C467" t="s">
        <v>434</v>
      </c>
    </row>
    <row r="468" spans="1:3" x14ac:dyDescent="0.25">
      <c r="A468">
        <v>3215190</v>
      </c>
      <c r="B468">
        <v>3215</v>
      </c>
      <c r="C468" t="s">
        <v>435</v>
      </c>
    </row>
    <row r="469" spans="1:3" x14ac:dyDescent="0.25">
      <c r="A469">
        <v>3215180</v>
      </c>
      <c r="B469">
        <v>3215</v>
      </c>
      <c r="C469" t="s">
        <v>436</v>
      </c>
    </row>
    <row r="470" spans="1:3" x14ac:dyDescent="0.25">
      <c r="A470">
        <v>3215160</v>
      </c>
      <c r="B470">
        <v>3215</v>
      </c>
      <c r="C470" t="s">
        <v>437</v>
      </c>
    </row>
    <row r="471" spans="1:3" x14ac:dyDescent="0.25">
      <c r="A471">
        <v>3215170</v>
      </c>
      <c r="B471">
        <v>3215</v>
      </c>
      <c r="C471" t="s">
        <v>438</v>
      </c>
    </row>
    <row r="472" spans="1:3" x14ac:dyDescent="0.25">
      <c r="A472">
        <v>3215200</v>
      </c>
      <c r="B472">
        <v>3215</v>
      </c>
      <c r="C472" t="s">
        <v>439</v>
      </c>
    </row>
    <row r="473" spans="1:3" x14ac:dyDescent="0.25">
      <c r="A473">
        <v>3215050</v>
      </c>
      <c r="B473">
        <v>3215</v>
      </c>
      <c r="C473" t="s">
        <v>440</v>
      </c>
    </row>
    <row r="474" spans="1:3" x14ac:dyDescent="0.25">
      <c r="A474">
        <v>3215070</v>
      </c>
      <c r="B474">
        <v>3215</v>
      </c>
      <c r="C474" t="s">
        <v>441</v>
      </c>
    </row>
    <row r="475" spans="1:3" x14ac:dyDescent="0.25">
      <c r="A475">
        <v>3215081</v>
      </c>
      <c r="B475">
        <v>3215</v>
      </c>
      <c r="C475" t="s">
        <v>442</v>
      </c>
    </row>
    <row r="476" spans="1:3" x14ac:dyDescent="0.25">
      <c r="A476">
        <v>3215060</v>
      </c>
      <c r="B476">
        <v>3215</v>
      </c>
      <c r="C476" t="s">
        <v>443</v>
      </c>
    </row>
    <row r="477" spans="1:3" x14ac:dyDescent="0.25">
      <c r="A477">
        <v>3215100</v>
      </c>
      <c r="B477">
        <v>3215</v>
      </c>
      <c r="C477" t="s">
        <v>444</v>
      </c>
    </row>
    <row r="478" spans="1:3" x14ac:dyDescent="0.25">
      <c r="A478">
        <v>3215120</v>
      </c>
      <c r="B478">
        <v>3215</v>
      </c>
      <c r="C478" t="s">
        <v>445</v>
      </c>
    </row>
    <row r="479" spans="1:3" x14ac:dyDescent="0.25">
      <c r="A479">
        <v>3215090</v>
      </c>
      <c r="B479">
        <v>3215</v>
      </c>
      <c r="C479" t="s">
        <v>282</v>
      </c>
    </row>
    <row r="480" spans="1:3" x14ac:dyDescent="0.25">
      <c r="A480">
        <v>3215130</v>
      </c>
      <c r="B480">
        <v>3215</v>
      </c>
      <c r="C480" t="s">
        <v>446</v>
      </c>
    </row>
    <row r="481" spans="1:3" x14ac:dyDescent="0.25">
      <c r="A481">
        <v>3215111</v>
      </c>
      <c r="B481">
        <v>3215</v>
      </c>
      <c r="C481" t="s">
        <v>136</v>
      </c>
    </row>
    <row r="482" spans="1:3" x14ac:dyDescent="0.25">
      <c r="A482">
        <v>3215151</v>
      </c>
      <c r="B482">
        <v>3215</v>
      </c>
      <c r="C482" t="s">
        <v>447</v>
      </c>
    </row>
    <row r="483" spans="1:3" x14ac:dyDescent="0.25">
      <c r="A483">
        <v>3215082</v>
      </c>
      <c r="B483">
        <v>3215</v>
      </c>
      <c r="C483" t="s">
        <v>448</v>
      </c>
    </row>
    <row r="484" spans="1:3" x14ac:dyDescent="0.25">
      <c r="A484">
        <v>3215071</v>
      </c>
      <c r="B484">
        <v>3215</v>
      </c>
      <c r="C484" t="s">
        <v>449</v>
      </c>
    </row>
    <row r="485" spans="1:3" x14ac:dyDescent="0.25">
      <c r="A485">
        <v>3215072</v>
      </c>
      <c r="B485">
        <v>3215</v>
      </c>
      <c r="C485" t="s">
        <v>450</v>
      </c>
    </row>
    <row r="486" spans="1:3" x14ac:dyDescent="0.25">
      <c r="A486">
        <v>3215112</v>
      </c>
      <c r="B486">
        <v>3215</v>
      </c>
      <c r="C486" t="s">
        <v>451</v>
      </c>
    </row>
    <row r="487" spans="1:3" x14ac:dyDescent="0.25">
      <c r="A487">
        <v>3215032</v>
      </c>
      <c r="B487">
        <v>3215</v>
      </c>
      <c r="C487" t="s">
        <v>452</v>
      </c>
    </row>
    <row r="488" spans="1:3" x14ac:dyDescent="0.25">
      <c r="A488">
        <v>3215011</v>
      </c>
      <c r="B488">
        <v>3215</v>
      </c>
      <c r="C488" t="s">
        <v>453</v>
      </c>
    </row>
    <row r="489" spans="1:3" x14ac:dyDescent="0.25">
      <c r="A489">
        <v>3215051</v>
      </c>
      <c r="B489">
        <v>3215</v>
      </c>
      <c r="C489" t="s">
        <v>454</v>
      </c>
    </row>
    <row r="490" spans="1:3" x14ac:dyDescent="0.25">
      <c r="A490">
        <v>3215161</v>
      </c>
      <c r="B490">
        <v>3215</v>
      </c>
      <c r="C490" t="s">
        <v>455</v>
      </c>
    </row>
    <row r="491" spans="1:3" x14ac:dyDescent="0.25">
      <c r="A491">
        <v>3216100</v>
      </c>
      <c r="B491">
        <v>3216</v>
      </c>
      <c r="C491" t="s">
        <v>456</v>
      </c>
    </row>
    <row r="492" spans="1:3" x14ac:dyDescent="0.25">
      <c r="A492">
        <v>3216090</v>
      </c>
      <c r="B492">
        <v>3216</v>
      </c>
      <c r="C492" t="s">
        <v>457</v>
      </c>
    </row>
    <row r="493" spans="1:3" x14ac:dyDescent="0.25">
      <c r="A493">
        <v>3216111</v>
      </c>
      <c r="B493">
        <v>3216</v>
      </c>
      <c r="C493" t="s">
        <v>458</v>
      </c>
    </row>
    <row r="494" spans="1:3" x14ac:dyDescent="0.25">
      <c r="A494">
        <v>3216110</v>
      </c>
      <c r="B494">
        <v>3216</v>
      </c>
      <c r="C494" t="s">
        <v>459</v>
      </c>
    </row>
    <row r="495" spans="1:3" x14ac:dyDescent="0.25">
      <c r="A495">
        <v>3216082</v>
      </c>
      <c r="B495">
        <v>3216</v>
      </c>
      <c r="C495" t="s">
        <v>460</v>
      </c>
    </row>
    <row r="496" spans="1:3" x14ac:dyDescent="0.25">
      <c r="A496">
        <v>3216081</v>
      </c>
      <c r="B496">
        <v>3216</v>
      </c>
      <c r="C496" t="s">
        <v>461</v>
      </c>
    </row>
    <row r="497" spans="1:3" x14ac:dyDescent="0.25">
      <c r="A497">
        <v>3216070</v>
      </c>
      <c r="B497">
        <v>3216</v>
      </c>
      <c r="C497" t="s">
        <v>64</v>
      </c>
    </row>
    <row r="498" spans="1:3" x14ac:dyDescent="0.25">
      <c r="A498">
        <v>3216071</v>
      </c>
      <c r="B498">
        <v>3216</v>
      </c>
      <c r="C498" t="s">
        <v>462</v>
      </c>
    </row>
    <row r="499" spans="1:3" x14ac:dyDescent="0.25">
      <c r="A499">
        <v>3216061</v>
      </c>
      <c r="B499">
        <v>3216</v>
      </c>
      <c r="C499" t="s">
        <v>463</v>
      </c>
    </row>
    <row r="500" spans="1:3" x14ac:dyDescent="0.25">
      <c r="A500">
        <v>3216062</v>
      </c>
      <c r="B500">
        <v>3216</v>
      </c>
      <c r="C500" t="s">
        <v>464</v>
      </c>
    </row>
    <row r="501" spans="1:3" x14ac:dyDescent="0.25">
      <c r="A501">
        <v>3216041</v>
      </c>
      <c r="B501">
        <v>3216</v>
      </c>
      <c r="C501" t="s">
        <v>465</v>
      </c>
    </row>
    <row r="502" spans="1:3" x14ac:dyDescent="0.25">
      <c r="A502">
        <v>3216050</v>
      </c>
      <c r="B502">
        <v>3216</v>
      </c>
      <c r="C502" t="s">
        <v>466</v>
      </c>
    </row>
    <row r="503" spans="1:3" x14ac:dyDescent="0.25">
      <c r="A503">
        <v>3216130</v>
      </c>
      <c r="B503">
        <v>3216</v>
      </c>
      <c r="C503" t="s">
        <v>467</v>
      </c>
    </row>
    <row r="504" spans="1:3" x14ac:dyDescent="0.25">
      <c r="A504">
        <v>3216121</v>
      </c>
      <c r="B504">
        <v>3216</v>
      </c>
      <c r="C504" t="s">
        <v>468</v>
      </c>
    </row>
    <row r="505" spans="1:3" x14ac:dyDescent="0.25">
      <c r="A505">
        <v>3216120</v>
      </c>
      <c r="B505">
        <v>3216</v>
      </c>
      <c r="C505" t="s">
        <v>418</v>
      </c>
    </row>
    <row r="506" spans="1:3" x14ac:dyDescent="0.25">
      <c r="A506">
        <v>3216140</v>
      </c>
      <c r="B506">
        <v>3216</v>
      </c>
      <c r="C506" t="s">
        <v>469</v>
      </c>
    </row>
    <row r="507" spans="1:3" x14ac:dyDescent="0.25">
      <c r="A507">
        <v>3216150</v>
      </c>
      <c r="B507">
        <v>3216</v>
      </c>
      <c r="C507" t="s">
        <v>470</v>
      </c>
    </row>
    <row r="508" spans="1:3" x14ac:dyDescent="0.25">
      <c r="A508">
        <v>3216010</v>
      </c>
      <c r="B508">
        <v>3216</v>
      </c>
      <c r="C508" t="s">
        <v>471</v>
      </c>
    </row>
    <row r="509" spans="1:3" x14ac:dyDescent="0.25">
      <c r="A509">
        <v>3216023</v>
      </c>
      <c r="B509">
        <v>3216</v>
      </c>
      <c r="C509" t="s">
        <v>472</v>
      </c>
    </row>
    <row r="510" spans="1:3" x14ac:dyDescent="0.25">
      <c r="A510">
        <v>3216022</v>
      </c>
      <c r="B510">
        <v>3216</v>
      </c>
      <c r="C510" t="s">
        <v>473</v>
      </c>
    </row>
    <row r="511" spans="1:3" x14ac:dyDescent="0.25">
      <c r="A511">
        <v>3216021</v>
      </c>
      <c r="B511">
        <v>3216</v>
      </c>
      <c r="C511" t="s">
        <v>474</v>
      </c>
    </row>
    <row r="512" spans="1:3" x14ac:dyDescent="0.25">
      <c r="A512">
        <v>3216030</v>
      </c>
      <c r="B512">
        <v>3216</v>
      </c>
      <c r="C512" t="s">
        <v>475</v>
      </c>
    </row>
    <row r="513" spans="1:3" x14ac:dyDescent="0.25">
      <c r="A513">
        <v>3216031</v>
      </c>
      <c r="B513">
        <v>3216</v>
      </c>
      <c r="C513" t="s">
        <v>476</v>
      </c>
    </row>
    <row r="514" spans="1:3" x14ac:dyDescent="0.25">
      <c r="A514">
        <v>3217120</v>
      </c>
      <c r="B514">
        <v>3217</v>
      </c>
      <c r="C514" t="s">
        <v>477</v>
      </c>
    </row>
    <row r="515" spans="1:3" x14ac:dyDescent="0.25">
      <c r="A515">
        <v>3217110</v>
      </c>
      <c r="B515">
        <v>3217</v>
      </c>
      <c r="C515" t="s">
        <v>478</v>
      </c>
    </row>
    <row r="516" spans="1:3" x14ac:dyDescent="0.25">
      <c r="A516">
        <v>3217130</v>
      </c>
      <c r="B516">
        <v>3217</v>
      </c>
      <c r="C516" t="s">
        <v>24</v>
      </c>
    </row>
    <row r="517" spans="1:3" x14ac:dyDescent="0.25">
      <c r="A517">
        <v>3217140</v>
      </c>
      <c r="B517">
        <v>3217</v>
      </c>
      <c r="C517" t="s">
        <v>479</v>
      </c>
    </row>
    <row r="518" spans="1:3" x14ac:dyDescent="0.25">
      <c r="A518">
        <v>3217150</v>
      </c>
      <c r="B518">
        <v>3217</v>
      </c>
      <c r="C518" t="s">
        <v>407</v>
      </c>
    </row>
    <row r="519" spans="1:3" x14ac:dyDescent="0.25">
      <c r="A519">
        <v>3217100</v>
      </c>
      <c r="B519">
        <v>3217</v>
      </c>
      <c r="C519" t="s">
        <v>480</v>
      </c>
    </row>
    <row r="520" spans="1:3" x14ac:dyDescent="0.25">
      <c r="A520">
        <v>3217080</v>
      </c>
      <c r="B520">
        <v>3217</v>
      </c>
      <c r="C520" t="s">
        <v>481</v>
      </c>
    </row>
    <row r="521" spans="1:3" x14ac:dyDescent="0.25">
      <c r="A521">
        <v>3217090</v>
      </c>
      <c r="B521">
        <v>3217</v>
      </c>
      <c r="C521" t="s">
        <v>482</v>
      </c>
    </row>
    <row r="522" spans="1:3" x14ac:dyDescent="0.25">
      <c r="A522">
        <v>3217070</v>
      </c>
      <c r="B522">
        <v>3217</v>
      </c>
      <c r="C522" t="s">
        <v>483</v>
      </c>
    </row>
    <row r="523" spans="1:3" x14ac:dyDescent="0.25">
      <c r="A523">
        <v>3217050</v>
      </c>
      <c r="B523">
        <v>3217</v>
      </c>
      <c r="C523" t="s">
        <v>484</v>
      </c>
    </row>
    <row r="524" spans="1:3" x14ac:dyDescent="0.25">
      <c r="A524">
        <v>3217040</v>
      </c>
      <c r="B524">
        <v>3217</v>
      </c>
      <c r="C524" t="s">
        <v>485</v>
      </c>
    </row>
    <row r="525" spans="1:3" x14ac:dyDescent="0.25">
      <c r="A525">
        <v>3217060</v>
      </c>
      <c r="B525">
        <v>3217</v>
      </c>
      <c r="C525" t="s">
        <v>486</v>
      </c>
    </row>
    <row r="526" spans="1:3" x14ac:dyDescent="0.25">
      <c r="A526">
        <v>3217010</v>
      </c>
      <c r="B526">
        <v>3217</v>
      </c>
      <c r="C526" t="s">
        <v>487</v>
      </c>
    </row>
    <row r="527" spans="1:3" x14ac:dyDescent="0.25">
      <c r="A527">
        <v>3217030</v>
      </c>
      <c r="B527">
        <v>3217</v>
      </c>
      <c r="C527" t="s">
        <v>488</v>
      </c>
    </row>
    <row r="528" spans="1:3" x14ac:dyDescent="0.25">
      <c r="A528">
        <v>3217020</v>
      </c>
      <c r="B528">
        <v>3217</v>
      </c>
      <c r="C528" t="s">
        <v>489</v>
      </c>
    </row>
    <row r="529" spans="1:3" x14ac:dyDescent="0.25">
      <c r="A529">
        <v>3217071</v>
      </c>
      <c r="B529">
        <v>3217</v>
      </c>
      <c r="C529" t="s">
        <v>490</v>
      </c>
    </row>
    <row r="530" spans="1:3" x14ac:dyDescent="0.25">
      <c r="A530">
        <v>3218050</v>
      </c>
      <c r="B530">
        <v>3218</v>
      </c>
      <c r="C530" t="s">
        <v>491</v>
      </c>
    </row>
    <row r="531" spans="1:3" x14ac:dyDescent="0.25">
      <c r="A531">
        <v>3218020</v>
      </c>
      <c r="B531">
        <v>3218</v>
      </c>
      <c r="C531" t="s">
        <v>492</v>
      </c>
    </row>
    <row r="532" spans="1:3" x14ac:dyDescent="0.25">
      <c r="A532">
        <v>3218010</v>
      </c>
      <c r="B532">
        <v>3218</v>
      </c>
      <c r="C532" t="s">
        <v>493</v>
      </c>
    </row>
    <row r="533" spans="1:3" x14ac:dyDescent="0.25">
      <c r="A533">
        <v>3218030</v>
      </c>
      <c r="B533">
        <v>3218</v>
      </c>
      <c r="C533" t="s">
        <v>261</v>
      </c>
    </row>
    <row r="534" spans="1:3" x14ac:dyDescent="0.25">
      <c r="A534">
        <v>3218040</v>
      </c>
      <c r="B534">
        <v>3218</v>
      </c>
      <c r="C534" t="s">
        <v>494</v>
      </c>
    </row>
    <row r="535" spans="1:3" x14ac:dyDescent="0.25">
      <c r="A535">
        <v>3218100</v>
      </c>
      <c r="B535">
        <v>3218</v>
      </c>
      <c r="C535" t="s">
        <v>495</v>
      </c>
    </row>
    <row r="536" spans="1:3" x14ac:dyDescent="0.25">
      <c r="A536">
        <v>3218090</v>
      </c>
      <c r="B536">
        <v>3218</v>
      </c>
      <c r="C536" t="s">
        <v>496</v>
      </c>
    </row>
    <row r="537" spans="1:3" x14ac:dyDescent="0.25">
      <c r="A537">
        <v>3218080</v>
      </c>
      <c r="B537">
        <v>3218</v>
      </c>
      <c r="C537" t="s">
        <v>497</v>
      </c>
    </row>
    <row r="538" spans="1:3" x14ac:dyDescent="0.25">
      <c r="A538">
        <v>3218070</v>
      </c>
      <c r="B538">
        <v>3218</v>
      </c>
      <c r="C538" t="s">
        <v>498</v>
      </c>
    </row>
    <row r="539" spans="1:3" x14ac:dyDescent="0.25">
      <c r="A539">
        <v>3218060</v>
      </c>
      <c r="B539">
        <v>3218</v>
      </c>
      <c r="C539" t="s">
        <v>499</v>
      </c>
    </row>
    <row r="540" spans="1:3" x14ac:dyDescent="0.25">
      <c r="A540">
        <v>3271010</v>
      </c>
      <c r="B540">
        <v>3271</v>
      </c>
      <c r="C540" t="s">
        <v>500</v>
      </c>
    </row>
    <row r="541" spans="1:3" x14ac:dyDescent="0.25">
      <c r="A541">
        <v>3271020</v>
      </c>
      <c r="B541">
        <v>3271</v>
      </c>
      <c r="C541" t="s">
        <v>501</v>
      </c>
    </row>
    <row r="542" spans="1:3" x14ac:dyDescent="0.25">
      <c r="A542">
        <v>3271040</v>
      </c>
      <c r="B542">
        <v>3271</v>
      </c>
      <c r="C542" t="s">
        <v>502</v>
      </c>
    </row>
    <row r="543" spans="1:3" x14ac:dyDescent="0.25">
      <c r="A543">
        <v>3271050</v>
      </c>
      <c r="B543">
        <v>3271</v>
      </c>
      <c r="C543" t="s">
        <v>503</v>
      </c>
    </row>
    <row r="544" spans="1:3" x14ac:dyDescent="0.25">
      <c r="A544">
        <v>3271030</v>
      </c>
      <c r="B544">
        <v>3271</v>
      </c>
      <c r="C544" t="s">
        <v>504</v>
      </c>
    </row>
    <row r="545" spans="1:3" x14ac:dyDescent="0.25">
      <c r="A545">
        <v>3271060</v>
      </c>
      <c r="B545">
        <v>3271</v>
      </c>
      <c r="C545" t="s">
        <v>505</v>
      </c>
    </row>
    <row r="546" spans="1:3" x14ac:dyDescent="0.25">
      <c r="A546">
        <v>3272040</v>
      </c>
      <c r="B546">
        <v>3272</v>
      </c>
      <c r="C546" t="s">
        <v>506</v>
      </c>
    </row>
    <row r="547" spans="1:3" x14ac:dyDescent="0.25">
      <c r="A547">
        <v>3272050</v>
      </c>
      <c r="B547">
        <v>3272</v>
      </c>
      <c r="C547" t="s">
        <v>507</v>
      </c>
    </row>
    <row r="548" spans="1:3" x14ac:dyDescent="0.25">
      <c r="A548">
        <v>3272020</v>
      </c>
      <c r="B548">
        <v>3272</v>
      </c>
      <c r="C548" t="s">
        <v>508</v>
      </c>
    </row>
    <row r="549" spans="1:3" x14ac:dyDescent="0.25">
      <c r="A549">
        <v>3272030</v>
      </c>
      <c r="B549">
        <v>3272</v>
      </c>
      <c r="C549" t="s">
        <v>509</v>
      </c>
    </row>
    <row r="550" spans="1:3" x14ac:dyDescent="0.25">
      <c r="A550">
        <v>3272010</v>
      </c>
      <c r="B550">
        <v>3272</v>
      </c>
      <c r="C550" t="s">
        <v>510</v>
      </c>
    </row>
    <row r="551" spans="1:3" x14ac:dyDescent="0.25">
      <c r="A551">
        <v>3272011</v>
      </c>
      <c r="B551">
        <v>3272</v>
      </c>
      <c r="C551" t="s">
        <v>511</v>
      </c>
    </row>
    <row r="552" spans="1:3" x14ac:dyDescent="0.25">
      <c r="A552">
        <v>3272012</v>
      </c>
      <c r="B552">
        <v>3272</v>
      </c>
      <c r="C552" t="s">
        <v>271</v>
      </c>
    </row>
    <row r="553" spans="1:3" x14ac:dyDescent="0.25">
      <c r="A553">
        <v>3273250</v>
      </c>
      <c r="B553">
        <v>3273</v>
      </c>
      <c r="C553" t="s">
        <v>348</v>
      </c>
    </row>
    <row r="554" spans="1:3" x14ac:dyDescent="0.25">
      <c r="A554">
        <v>3273230</v>
      </c>
      <c r="B554">
        <v>3273</v>
      </c>
      <c r="C554" t="s">
        <v>512</v>
      </c>
    </row>
    <row r="555" spans="1:3" x14ac:dyDescent="0.25">
      <c r="A555">
        <v>3273020</v>
      </c>
      <c r="B555">
        <v>3273</v>
      </c>
      <c r="C555" t="s">
        <v>513</v>
      </c>
    </row>
    <row r="556" spans="1:3" x14ac:dyDescent="0.25">
      <c r="A556">
        <v>3273030</v>
      </c>
      <c r="B556">
        <v>3273</v>
      </c>
      <c r="C556" t="s">
        <v>514</v>
      </c>
    </row>
    <row r="557" spans="1:3" x14ac:dyDescent="0.25">
      <c r="A557">
        <v>3273180</v>
      </c>
      <c r="B557">
        <v>3273</v>
      </c>
      <c r="C557" t="s">
        <v>515</v>
      </c>
    </row>
    <row r="558" spans="1:3" x14ac:dyDescent="0.25">
      <c r="A558">
        <v>3273190</v>
      </c>
      <c r="B558">
        <v>3273</v>
      </c>
      <c r="C558" t="s">
        <v>516</v>
      </c>
    </row>
    <row r="559" spans="1:3" x14ac:dyDescent="0.25">
      <c r="A559">
        <v>3273240</v>
      </c>
      <c r="B559">
        <v>3273</v>
      </c>
      <c r="C559" t="s">
        <v>517</v>
      </c>
    </row>
    <row r="560" spans="1:3" x14ac:dyDescent="0.25">
      <c r="A560">
        <v>3273260</v>
      </c>
      <c r="B560">
        <v>3273</v>
      </c>
      <c r="C560" t="s">
        <v>81</v>
      </c>
    </row>
    <row r="561" spans="1:3" x14ac:dyDescent="0.25">
      <c r="A561">
        <v>3273200</v>
      </c>
      <c r="B561">
        <v>3273</v>
      </c>
      <c r="C561" t="s">
        <v>518</v>
      </c>
    </row>
    <row r="562" spans="1:3" x14ac:dyDescent="0.25">
      <c r="A562">
        <v>3273050</v>
      </c>
      <c r="B562">
        <v>3273</v>
      </c>
      <c r="C562" t="s">
        <v>519</v>
      </c>
    </row>
    <row r="563" spans="1:3" x14ac:dyDescent="0.25">
      <c r="A563">
        <v>3273060</v>
      </c>
      <c r="B563">
        <v>3273</v>
      </c>
      <c r="C563" t="s">
        <v>520</v>
      </c>
    </row>
    <row r="564" spans="1:3" x14ac:dyDescent="0.25">
      <c r="A564">
        <v>3273160</v>
      </c>
      <c r="B564">
        <v>3273</v>
      </c>
      <c r="C564" t="s">
        <v>521</v>
      </c>
    </row>
    <row r="565" spans="1:3" x14ac:dyDescent="0.25">
      <c r="A565">
        <v>3273070</v>
      </c>
      <c r="B565">
        <v>3273</v>
      </c>
      <c r="C565" t="s">
        <v>46</v>
      </c>
    </row>
    <row r="566" spans="1:3" x14ac:dyDescent="0.25">
      <c r="A566">
        <v>3273210</v>
      </c>
      <c r="B566">
        <v>3273</v>
      </c>
      <c r="C566" t="s">
        <v>522</v>
      </c>
    </row>
    <row r="567" spans="1:3" x14ac:dyDescent="0.25">
      <c r="A567">
        <v>3273010</v>
      </c>
      <c r="B567">
        <v>3273</v>
      </c>
      <c r="C567" t="s">
        <v>523</v>
      </c>
    </row>
    <row r="568" spans="1:3" x14ac:dyDescent="0.25">
      <c r="A568">
        <v>3273150</v>
      </c>
      <c r="B568">
        <v>3273</v>
      </c>
      <c r="C568" t="s">
        <v>524</v>
      </c>
    </row>
    <row r="569" spans="1:3" x14ac:dyDescent="0.25">
      <c r="A569">
        <v>3273040</v>
      </c>
      <c r="B569">
        <v>3273</v>
      </c>
      <c r="C569" t="s">
        <v>525</v>
      </c>
    </row>
    <row r="570" spans="1:3" x14ac:dyDescent="0.25">
      <c r="A570">
        <v>3273220</v>
      </c>
      <c r="B570">
        <v>3273</v>
      </c>
      <c r="C570" t="s">
        <v>526</v>
      </c>
    </row>
    <row r="571" spans="1:3" x14ac:dyDescent="0.25">
      <c r="A571">
        <v>3273170</v>
      </c>
      <c r="B571">
        <v>3273</v>
      </c>
      <c r="C571" t="s">
        <v>527</v>
      </c>
    </row>
    <row r="572" spans="1:3" x14ac:dyDescent="0.25">
      <c r="A572">
        <v>3273141</v>
      </c>
      <c r="B572">
        <v>3273</v>
      </c>
      <c r="C572" t="s">
        <v>528</v>
      </c>
    </row>
    <row r="573" spans="1:3" x14ac:dyDescent="0.25">
      <c r="A573">
        <v>3273080</v>
      </c>
      <c r="B573">
        <v>3273</v>
      </c>
      <c r="C573" t="s">
        <v>529</v>
      </c>
    </row>
    <row r="574" spans="1:3" x14ac:dyDescent="0.25">
      <c r="A574">
        <v>3273090</v>
      </c>
      <c r="B574">
        <v>3273</v>
      </c>
      <c r="C574" t="s">
        <v>530</v>
      </c>
    </row>
    <row r="575" spans="1:3" x14ac:dyDescent="0.25">
      <c r="A575">
        <v>3273100</v>
      </c>
      <c r="B575">
        <v>3273</v>
      </c>
      <c r="C575" t="s">
        <v>531</v>
      </c>
    </row>
    <row r="576" spans="1:3" x14ac:dyDescent="0.25">
      <c r="A576">
        <v>3273130</v>
      </c>
      <c r="B576">
        <v>3273</v>
      </c>
      <c r="C576" t="s">
        <v>532</v>
      </c>
    </row>
    <row r="577" spans="1:3" x14ac:dyDescent="0.25">
      <c r="A577">
        <v>3273110</v>
      </c>
      <c r="B577">
        <v>3273</v>
      </c>
      <c r="C577" t="s">
        <v>533</v>
      </c>
    </row>
    <row r="578" spans="1:3" x14ac:dyDescent="0.25">
      <c r="A578">
        <v>3273120</v>
      </c>
      <c r="B578">
        <v>3273</v>
      </c>
      <c r="C578" t="s">
        <v>534</v>
      </c>
    </row>
    <row r="579" spans="1:3" x14ac:dyDescent="0.25">
      <c r="A579">
        <v>3273101</v>
      </c>
      <c r="B579">
        <v>3273</v>
      </c>
      <c r="C579" t="s">
        <v>535</v>
      </c>
    </row>
    <row r="580" spans="1:3" x14ac:dyDescent="0.25">
      <c r="A580">
        <v>3273111</v>
      </c>
      <c r="B580">
        <v>3273</v>
      </c>
      <c r="C580" t="s">
        <v>536</v>
      </c>
    </row>
    <row r="581" spans="1:3" x14ac:dyDescent="0.25">
      <c r="A581">
        <v>3273121</v>
      </c>
      <c r="B581">
        <v>3273</v>
      </c>
      <c r="C581" t="s">
        <v>537</v>
      </c>
    </row>
    <row r="582" spans="1:3" x14ac:dyDescent="0.25">
      <c r="A582">
        <v>3273142</v>
      </c>
      <c r="B582">
        <v>3273</v>
      </c>
      <c r="C582" t="s">
        <v>538</v>
      </c>
    </row>
    <row r="583" spans="1:3" x14ac:dyDescent="0.25">
      <c r="A583">
        <v>3274050</v>
      </c>
      <c r="B583">
        <v>3274</v>
      </c>
      <c r="C583" t="s">
        <v>539</v>
      </c>
    </row>
    <row r="584" spans="1:3" x14ac:dyDescent="0.25">
      <c r="A584">
        <v>3274020</v>
      </c>
      <c r="B584">
        <v>3274</v>
      </c>
      <c r="C584" t="s">
        <v>540</v>
      </c>
    </row>
    <row r="585" spans="1:3" x14ac:dyDescent="0.25">
      <c r="A585">
        <v>3274010</v>
      </c>
      <c r="B585">
        <v>3274</v>
      </c>
      <c r="C585" t="s">
        <v>541</v>
      </c>
    </row>
    <row r="586" spans="1:3" x14ac:dyDescent="0.25">
      <c r="A586">
        <v>3274030</v>
      </c>
      <c r="B586">
        <v>3274</v>
      </c>
      <c r="C586" t="s">
        <v>542</v>
      </c>
    </row>
    <row r="587" spans="1:3" x14ac:dyDescent="0.25">
      <c r="A587">
        <v>3274040</v>
      </c>
      <c r="B587">
        <v>3274</v>
      </c>
      <c r="C587" t="s">
        <v>543</v>
      </c>
    </row>
    <row r="588" spans="1:3" x14ac:dyDescent="0.25">
      <c r="A588">
        <v>3275040</v>
      </c>
      <c r="B588">
        <v>3275</v>
      </c>
      <c r="C588" t="s">
        <v>544</v>
      </c>
    </row>
    <row r="589" spans="1:3" x14ac:dyDescent="0.25">
      <c r="A589">
        <v>3275060</v>
      </c>
      <c r="B589">
        <v>3275</v>
      </c>
      <c r="C589" t="s">
        <v>545</v>
      </c>
    </row>
    <row r="590" spans="1:3" x14ac:dyDescent="0.25">
      <c r="A590">
        <v>3275070</v>
      </c>
      <c r="B590">
        <v>3275</v>
      </c>
      <c r="C590" t="s">
        <v>546</v>
      </c>
    </row>
    <row r="591" spans="1:3" x14ac:dyDescent="0.25">
      <c r="A591">
        <v>3275050</v>
      </c>
      <c r="B591">
        <v>3275</v>
      </c>
      <c r="C591" t="s">
        <v>547</v>
      </c>
    </row>
    <row r="592" spans="1:3" x14ac:dyDescent="0.25">
      <c r="A592">
        <v>3275041</v>
      </c>
      <c r="B592">
        <v>3275</v>
      </c>
      <c r="C592" t="s">
        <v>548</v>
      </c>
    </row>
    <row r="593" spans="1:3" x14ac:dyDescent="0.25">
      <c r="A593">
        <v>3275061</v>
      </c>
      <c r="B593">
        <v>3275</v>
      </c>
      <c r="C593" t="s">
        <v>549</v>
      </c>
    </row>
    <row r="594" spans="1:3" x14ac:dyDescent="0.25">
      <c r="A594">
        <v>3275030</v>
      </c>
      <c r="B594">
        <v>3275</v>
      </c>
      <c r="C594" t="s">
        <v>550</v>
      </c>
    </row>
    <row r="595" spans="1:3" x14ac:dyDescent="0.25">
      <c r="A595">
        <v>3275010</v>
      </c>
      <c r="B595">
        <v>3275</v>
      </c>
      <c r="C595" t="s">
        <v>551</v>
      </c>
    </row>
    <row r="596" spans="1:3" x14ac:dyDescent="0.25">
      <c r="A596">
        <v>3275020</v>
      </c>
      <c r="B596">
        <v>3275</v>
      </c>
      <c r="C596" t="s">
        <v>552</v>
      </c>
    </row>
    <row r="597" spans="1:3" x14ac:dyDescent="0.25">
      <c r="A597">
        <v>3275011</v>
      </c>
      <c r="B597">
        <v>3275</v>
      </c>
      <c r="C597" t="s">
        <v>553</v>
      </c>
    </row>
    <row r="598" spans="1:3" x14ac:dyDescent="0.25">
      <c r="A598">
        <v>3275031</v>
      </c>
      <c r="B598">
        <v>3275</v>
      </c>
      <c r="C598" t="s">
        <v>554</v>
      </c>
    </row>
    <row r="599" spans="1:3" x14ac:dyDescent="0.25">
      <c r="A599">
        <v>3275012</v>
      </c>
      <c r="B599">
        <v>3275</v>
      </c>
      <c r="C599" t="s">
        <v>555</v>
      </c>
    </row>
    <row r="600" spans="1:3" x14ac:dyDescent="0.25">
      <c r="A600">
        <v>3276020</v>
      </c>
      <c r="B600">
        <v>3276</v>
      </c>
      <c r="C600" t="s">
        <v>556</v>
      </c>
    </row>
    <row r="601" spans="1:3" x14ac:dyDescent="0.25">
      <c r="A601">
        <v>3276040</v>
      </c>
      <c r="B601">
        <v>3276</v>
      </c>
      <c r="C601" t="s">
        <v>557</v>
      </c>
    </row>
    <row r="602" spans="1:3" x14ac:dyDescent="0.25">
      <c r="A602">
        <v>3276010</v>
      </c>
      <c r="B602">
        <v>3276</v>
      </c>
      <c r="C602" t="s">
        <v>558</v>
      </c>
    </row>
    <row r="603" spans="1:3" x14ac:dyDescent="0.25">
      <c r="A603">
        <v>3276060</v>
      </c>
      <c r="B603">
        <v>3276</v>
      </c>
      <c r="C603" t="s">
        <v>559</v>
      </c>
    </row>
    <row r="604" spans="1:3" x14ac:dyDescent="0.25">
      <c r="A604">
        <v>3276030</v>
      </c>
      <c r="B604">
        <v>3276</v>
      </c>
      <c r="C604" t="s">
        <v>560</v>
      </c>
    </row>
    <row r="605" spans="1:3" x14ac:dyDescent="0.25">
      <c r="A605">
        <v>3276050</v>
      </c>
      <c r="B605">
        <v>3276</v>
      </c>
      <c r="C605" t="s">
        <v>561</v>
      </c>
    </row>
    <row r="606" spans="1:3" x14ac:dyDescent="0.25">
      <c r="A606">
        <v>3276021</v>
      </c>
      <c r="B606">
        <v>3276</v>
      </c>
      <c r="C606" t="s">
        <v>562</v>
      </c>
    </row>
    <row r="607" spans="1:3" x14ac:dyDescent="0.25">
      <c r="A607">
        <v>3276031</v>
      </c>
      <c r="B607">
        <v>3276</v>
      </c>
      <c r="C607" t="s">
        <v>563</v>
      </c>
    </row>
    <row r="608" spans="1:3" x14ac:dyDescent="0.25">
      <c r="A608">
        <v>3276061</v>
      </c>
      <c r="B608">
        <v>3276</v>
      </c>
      <c r="C608" t="s">
        <v>564</v>
      </c>
    </row>
    <row r="609" spans="1:3" x14ac:dyDescent="0.25">
      <c r="A609">
        <v>3276041</v>
      </c>
      <c r="B609">
        <v>3276</v>
      </c>
      <c r="C609" t="s">
        <v>565</v>
      </c>
    </row>
    <row r="610" spans="1:3" x14ac:dyDescent="0.25">
      <c r="A610">
        <v>3276011</v>
      </c>
      <c r="B610">
        <v>3276</v>
      </c>
      <c r="C610" t="s">
        <v>566</v>
      </c>
    </row>
    <row r="611" spans="1:3" x14ac:dyDescent="0.25">
      <c r="A611">
        <v>3277010</v>
      </c>
      <c r="B611">
        <v>3277</v>
      </c>
      <c r="C611" t="s">
        <v>567</v>
      </c>
    </row>
    <row r="612" spans="1:3" x14ac:dyDescent="0.25">
      <c r="A612">
        <v>3277020</v>
      </c>
      <c r="B612">
        <v>3277</v>
      </c>
      <c r="C612" t="s">
        <v>568</v>
      </c>
    </row>
    <row r="613" spans="1:3" x14ac:dyDescent="0.25">
      <c r="A613">
        <v>3277030</v>
      </c>
      <c r="B613">
        <v>3277</v>
      </c>
      <c r="C613" t="s">
        <v>569</v>
      </c>
    </row>
    <row r="614" spans="1:3" x14ac:dyDescent="0.25">
      <c r="A614">
        <v>3278050</v>
      </c>
      <c r="B614">
        <v>3278</v>
      </c>
      <c r="C614" t="s">
        <v>570</v>
      </c>
    </row>
    <row r="615" spans="1:3" x14ac:dyDescent="0.25">
      <c r="A615">
        <v>3278080</v>
      </c>
      <c r="B615">
        <v>3278</v>
      </c>
      <c r="C615" t="s">
        <v>571</v>
      </c>
    </row>
    <row r="616" spans="1:3" x14ac:dyDescent="0.25">
      <c r="A616">
        <v>3278040</v>
      </c>
      <c r="B616">
        <v>3278</v>
      </c>
      <c r="C616" t="s">
        <v>572</v>
      </c>
    </row>
    <row r="617" spans="1:3" x14ac:dyDescent="0.25">
      <c r="A617">
        <v>3278070</v>
      </c>
      <c r="B617">
        <v>3278</v>
      </c>
      <c r="C617" t="s">
        <v>573</v>
      </c>
    </row>
    <row r="618" spans="1:3" x14ac:dyDescent="0.25">
      <c r="A618">
        <v>3278010</v>
      </c>
      <c r="B618">
        <v>3278</v>
      </c>
      <c r="C618" t="s">
        <v>574</v>
      </c>
    </row>
    <row r="619" spans="1:3" x14ac:dyDescent="0.25">
      <c r="A619">
        <v>3278030</v>
      </c>
      <c r="B619">
        <v>3278</v>
      </c>
      <c r="C619" t="s">
        <v>271</v>
      </c>
    </row>
    <row r="620" spans="1:3" x14ac:dyDescent="0.25">
      <c r="A620">
        <v>3278020</v>
      </c>
      <c r="B620">
        <v>3278</v>
      </c>
      <c r="C620" t="s">
        <v>30</v>
      </c>
    </row>
    <row r="621" spans="1:3" x14ac:dyDescent="0.25">
      <c r="A621">
        <v>3278060</v>
      </c>
      <c r="B621">
        <v>3278</v>
      </c>
      <c r="C621" t="s">
        <v>575</v>
      </c>
    </row>
    <row r="622" spans="1:3" x14ac:dyDescent="0.25">
      <c r="A622">
        <v>3278071</v>
      </c>
      <c r="B622">
        <v>3278</v>
      </c>
      <c r="C622" t="s">
        <v>425</v>
      </c>
    </row>
    <row r="623" spans="1:3" x14ac:dyDescent="0.25">
      <c r="A623">
        <v>3278031</v>
      </c>
      <c r="B623">
        <v>3278</v>
      </c>
      <c r="C623" t="s">
        <v>576</v>
      </c>
    </row>
    <row r="624" spans="1:3" x14ac:dyDescent="0.25">
      <c r="A624">
        <v>3279010</v>
      </c>
      <c r="B624">
        <v>3279</v>
      </c>
      <c r="C624" t="s">
        <v>577</v>
      </c>
    </row>
    <row r="625" spans="1:3" x14ac:dyDescent="0.25">
      <c r="A625">
        <v>3279030</v>
      </c>
      <c r="B625">
        <v>3279</v>
      </c>
      <c r="C625" t="s">
        <v>578</v>
      </c>
    </row>
    <row r="626" spans="1:3" x14ac:dyDescent="0.25">
      <c r="A626">
        <v>3279020</v>
      </c>
      <c r="B626">
        <v>3279</v>
      </c>
      <c r="C626" t="s">
        <v>579</v>
      </c>
    </row>
    <row r="627" spans="1:3" x14ac:dyDescent="0.25">
      <c r="A627">
        <v>3279040</v>
      </c>
      <c r="B627">
        <v>3279</v>
      </c>
      <c r="C627" t="s">
        <v>580</v>
      </c>
    </row>
  </sheetData>
  <sheetProtection formatCells="0" formatColumns="0" formatRows="0" insertColumns="0" insertRows="0" insertHyperlinks="0" deleteColumns="0" deleteRows="0" sort="0" autoFilter="0" pivotTables="0"/>
  <conditionalFormatting sqref="D1:D7">
    <cfRule type="duplicateValues" dxfId="3" priority="4"/>
  </conditionalFormatting>
  <conditionalFormatting sqref="D1:D1048576">
    <cfRule type="duplicateValues" dxfId="2" priority="3"/>
  </conditionalFormatting>
  <conditionalFormatting sqref="C1:C7">
    <cfRule type="duplicateValues" dxfId="1" priority="2"/>
  </conditionalFormatting>
  <conditionalFormatting sqref="C1:C6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2021-11-15T05:29:15Z</dcterms:created>
  <dcterms:modified xsi:type="dcterms:W3CDTF">2021-11-16T02:12:38Z</dcterms:modified>
  <cp:category/>
</cp:coreProperties>
</file>