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20526\Desktop\온라인거래처발주\"/>
    </mc:Choice>
  </mc:AlternateContent>
  <bookViews>
    <workbookView xWindow="28680" yWindow="-120" windowWidth="29040" windowHeight="15840"/>
  </bookViews>
  <sheets>
    <sheet name=". (31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<sst xmlns="http://schemas.openxmlformats.org/spreadsheetml/2006/main" count="79" uniqueCount="57">
  <si>
    <t>수취인</t>
    <phoneticPr fontId="2" type="noConversion"/>
  </si>
  <si>
    <t>전화</t>
  </si>
  <si>
    <t>핸드폰</t>
  </si>
  <si>
    <t>우편번호</t>
  </si>
  <si>
    <t>주소</t>
  </si>
  <si>
    <t>배송메세지</t>
  </si>
  <si>
    <t>상품명</t>
  </si>
  <si>
    <t>수량</t>
  </si>
  <si>
    <t>주문번호</t>
    <phoneticPr fontId="2" type="noConversion"/>
  </si>
  <si>
    <t>김창근(김창근)</t>
  </si>
  <si>
    <t>김유미(김유미)</t>
  </si>
  <si>
    <t>정기정(정기정)</t>
  </si>
  <si>
    <t>윤일주(윤일주)</t>
  </si>
  <si>
    <t>김석(김석)</t>
  </si>
  <si>
    <t>임인자(임인자)</t>
  </si>
  <si>
    <t>황규택(황규택)</t>
  </si>
  <si>
    <t>이준우(이준우)</t>
  </si>
  <si>
    <t>이정필(이정필)</t>
  </si>
  <si>
    <t>변지영</t>
  </si>
  <si>
    <t>심다영(심다영)</t>
  </si>
  <si>
    <t>배인영(배인영)</t>
  </si>
  <si>
    <t>안윤미(안윤미)</t>
  </si>
  <si>
    <t>경기도 광주시 문화로85번길 19-24 (경안동) 태영파크빌 107동 202호</t>
  </si>
  <si>
    <t>경기도 광주시 새말길 174-31 (신현동, 파인빌리지) 205동 201호</t>
  </si>
  <si>
    <t>대전광역시 동구 옥천로 38 (신흥동, 신흥마을아파트) 신흥마을아파트 109동 1602호</t>
  </si>
  <si>
    <t>서울특별시 강동구 성내동 64-14 브라운스톤천호 4층 온사랑내과 인공신장실</t>
  </si>
  <si>
    <t>경기 용인시 수지구 포은대로362번길 4 B05호</t>
  </si>
  <si>
    <t>경기도 수원시 장안구 조원로74번길 9-10 (조원동) 302호</t>
  </si>
  <si>
    <t>서울 마포구 월드컵로11길 41-14 (망원동, 엘림빌라) 401호</t>
  </si>
  <si>
    <t>서울특별시 강서구 마곡중앙로 161-17 (마곡동, 보타닉파크타워Ⅰ) 1001호</t>
  </si>
  <si>
    <t>서울특별시 영등포구 신길동 470-8 지층 제일꽃전시장</t>
  </si>
  <si>
    <t>충북 청주시 흥덕구 대농로 17 대농로17, 지웰시티 107동 2603호</t>
  </si>
  <si>
    <t>충청남도 천안시 서북구 성거읍 성거길 181-1 (성거읍, 아느칸빌아파트) 101동 401호</t>
  </si>
  <si>
    <t>충청북도 음성군 맹동면 산학로 20 624</t>
  </si>
  <si>
    <t>서울특별시 마포구 독막로 311 (염리동, 재화스퀘어) 10층 키움증권 CS운영2팀</t>
  </si>
  <si>
    <t>010-5305-2743</t>
  </si>
  <si>
    <t>010-6273-7353</t>
  </si>
  <si>
    <t>010-9555-0524</t>
  </si>
  <si>
    <t>010-4605-6135</t>
  </si>
  <si>
    <t>010-2126-0623</t>
  </si>
  <si>
    <t>010-8940-1466</t>
  </si>
  <si>
    <t>010-8776-9287</t>
  </si>
  <si>
    <t>010-3823-0216</t>
  </si>
  <si>
    <t>010-7297-2535</t>
  </si>
  <si>
    <t>01027318177</t>
  </si>
  <si>
    <t>010-8121-7031</t>
  </si>
  <si>
    <t>010-8288-0419</t>
  </si>
  <si>
    <t>010-4280-8585</t>
  </si>
  <si>
    <t>[산지명인] 반숙란 30구(대란)</t>
  </si>
  <si>
    <t>부재시 전화 주시거나 문자 남겨 주세요.</t>
  </si>
  <si>
    <t>문앞에 놔주세요</t>
  </si>
  <si>
    <t>부재시 문 앞에 놓아주세요. 감사합니다.</t>
  </si>
  <si>
    <t>배송전 문자 주세요~^</t>
  </si>
  <si>
    <t>문 앞에 놓아주세요.</t>
  </si>
  <si>
    <t>부재시 문앞에 부탁드립니다</t>
  </si>
  <si>
    <t>5348610</t>
  </si>
  <si>
    <t>[산지명인] 반숙란 30구(대란)*2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</si>
</sst>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;[Red]0"/>
  </numFmts>
  <fonts count="8">
    <font>
      <sz val="11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indexed="8"/>
      <name val="Tahoma"/>
      <family val="2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177" fontId="6" fillId="0" borderId="0" xfId="0" applyNumberFormat="1" applyFont="1" applyAlignment="1">
      <alignment horizontal="right" vertical="center"/>
    </xf>
    <xf numFmtId="177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</cellXfs>
  <cellStyles count="2">
    <cellStyle name="표준" xfId="0" builtinId="0"/>
    <cellStyle name="표준 104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G15" sqref="G15"/>
    </sheetView>
  </sheetViews>
  <sheetFormatPr defaultRowHeight="12.75"/>
  <cols>
    <col min="1" max="1" width="10.75" style="5" customWidth="1"/>
    <col min="2" max="2" width="18.875" style="5" customWidth="1"/>
    <col min="3" max="3" width="15.75" style="5" customWidth="1"/>
    <col min="4" max="4" width="9" style="5"/>
    <col min="5" max="5" width="71" style="5" customWidth="1"/>
    <col min="6" max="6" width="34.25" style="5" customWidth="1"/>
    <col min="7" max="7" width="32.75" style="5" customWidth="1"/>
    <col min="8" max="8" width="15.625" style="5" customWidth="1"/>
    <col min="9" max="9" width="24.375" style="5" bestFit="1" customWidth="1"/>
    <col min="10" max="258" width="9" style="5"/>
    <col min="259" max="259" width="11.375" style="5" bestFit="1" customWidth="1"/>
    <col min="260" max="261" width="9" style="5"/>
    <col min="262" max="262" width="13.75" style="5" customWidth="1"/>
    <col min="263" max="264" width="15.625" style="5" customWidth="1"/>
    <col min="265" max="265" width="24.375" style="5" bestFit="1" customWidth="1"/>
    <col min="266" max="514" width="9" style="5"/>
    <col min="515" max="515" width="11.375" style="5" bestFit="1" customWidth="1"/>
    <col min="516" max="517" width="9" style="5"/>
    <col min="518" max="518" width="13.75" style="5" customWidth="1"/>
    <col min="519" max="520" width="15.625" style="5" customWidth="1"/>
    <col min="521" max="521" width="24.375" style="5" bestFit="1" customWidth="1"/>
    <col min="522" max="770" width="9" style="5"/>
    <col min="771" max="771" width="11.375" style="5" bestFit="1" customWidth="1"/>
    <col min="772" max="773" width="9" style="5"/>
    <col min="774" max="774" width="13.75" style="5" customWidth="1"/>
    <col min="775" max="776" width="15.625" style="5" customWidth="1"/>
    <col min="777" max="777" width="24.375" style="5" bestFit="1" customWidth="1"/>
    <col min="778" max="1026" width="9" style="5"/>
    <col min="1027" max="1027" width="11.375" style="5" bestFit="1" customWidth="1"/>
    <col min="1028" max="1029" width="9" style="5"/>
    <col min="1030" max="1030" width="13.75" style="5" customWidth="1"/>
    <col min="1031" max="1032" width="15.625" style="5" customWidth="1"/>
    <col min="1033" max="1033" width="24.375" style="5" bestFit="1" customWidth="1"/>
    <col min="1034" max="1282" width="9" style="5"/>
    <col min="1283" max="1283" width="11.375" style="5" bestFit="1" customWidth="1"/>
    <col min="1284" max="1285" width="9" style="5"/>
    <col min="1286" max="1286" width="13.75" style="5" customWidth="1"/>
    <col min="1287" max="1288" width="15.625" style="5" customWidth="1"/>
    <col min="1289" max="1289" width="24.375" style="5" bestFit="1" customWidth="1"/>
    <col min="1290" max="1538" width="9" style="5"/>
    <col min="1539" max="1539" width="11.375" style="5" bestFit="1" customWidth="1"/>
    <col min="1540" max="1541" width="9" style="5"/>
    <col min="1542" max="1542" width="13.75" style="5" customWidth="1"/>
    <col min="1543" max="1544" width="15.625" style="5" customWidth="1"/>
    <col min="1545" max="1545" width="24.375" style="5" bestFit="1" customWidth="1"/>
    <col min="1546" max="1794" width="9" style="5"/>
    <col min="1795" max="1795" width="11.375" style="5" bestFit="1" customWidth="1"/>
    <col min="1796" max="1797" width="9" style="5"/>
    <col min="1798" max="1798" width="13.75" style="5" customWidth="1"/>
    <col min="1799" max="1800" width="15.625" style="5" customWidth="1"/>
    <col min="1801" max="1801" width="24.375" style="5" bestFit="1" customWidth="1"/>
    <col min="1802" max="2050" width="9" style="5"/>
    <col min="2051" max="2051" width="11.375" style="5" bestFit="1" customWidth="1"/>
    <col min="2052" max="2053" width="9" style="5"/>
    <col min="2054" max="2054" width="13.75" style="5" customWidth="1"/>
    <col min="2055" max="2056" width="15.625" style="5" customWidth="1"/>
    <col min="2057" max="2057" width="24.375" style="5" bestFit="1" customWidth="1"/>
    <col min="2058" max="2306" width="9" style="5"/>
    <col min="2307" max="2307" width="11.375" style="5" bestFit="1" customWidth="1"/>
    <col min="2308" max="2309" width="9" style="5"/>
    <col min="2310" max="2310" width="13.75" style="5" customWidth="1"/>
    <col min="2311" max="2312" width="15.625" style="5" customWidth="1"/>
    <col min="2313" max="2313" width="24.375" style="5" bestFit="1" customWidth="1"/>
    <col min="2314" max="2562" width="9" style="5"/>
    <col min="2563" max="2563" width="11.375" style="5" bestFit="1" customWidth="1"/>
    <col min="2564" max="2565" width="9" style="5"/>
    <col min="2566" max="2566" width="13.75" style="5" customWidth="1"/>
    <col min="2567" max="2568" width="15.625" style="5" customWidth="1"/>
    <col min="2569" max="2569" width="24.375" style="5" bestFit="1" customWidth="1"/>
    <col min="2570" max="2818" width="9" style="5"/>
    <col min="2819" max="2819" width="11.375" style="5" bestFit="1" customWidth="1"/>
    <col min="2820" max="2821" width="9" style="5"/>
    <col min="2822" max="2822" width="13.75" style="5" customWidth="1"/>
    <col min="2823" max="2824" width="15.625" style="5" customWidth="1"/>
    <col min="2825" max="2825" width="24.375" style="5" bestFit="1" customWidth="1"/>
    <col min="2826" max="3074" width="9" style="5"/>
    <col min="3075" max="3075" width="11.375" style="5" bestFit="1" customWidth="1"/>
    <col min="3076" max="3077" width="9" style="5"/>
    <col min="3078" max="3078" width="13.75" style="5" customWidth="1"/>
    <col min="3079" max="3080" width="15.625" style="5" customWidth="1"/>
    <col min="3081" max="3081" width="24.375" style="5" bestFit="1" customWidth="1"/>
    <col min="3082" max="3330" width="9" style="5"/>
    <col min="3331" max="3331" width="11.375" style="5" bestFit="1" customWidth="1"/>
    <col min="3332" max="3333" width="9" style="5"/>
    <col min="3334" max="3334" width="13.75" style="5" customWidth="1"/>
    <col min="3335" max="3336" width="15.625" style="5" customWidth="1"/>
    <col min="3337" max="3337" width="24.375" style="5" bestFit="1" customWidth="1"/>
    <col min="3338" max="3586" width="9" style="5"/>
    <col min="3587" max="3587" width="11.375" style="5" bestFit="1" customWidth="1"/>
    <col min="3588" max="3589" width="9" style="5"/>
    <col min="3590" max="3590" width="13.75" style="5" customWidth="1"/>
    <col min="3591" max="3592" width="15.625" style="5" customWidth="1"/>
    <col min="3593" max="3593" width="24.375" style="5" bestFit="1" customWidth="1"/>
    <col min="3594" max="3842" width="9" style="5"/>
    <col min="3843" max="3843" width="11.375" style="5" bestFit="1" customWidth="1"/>
    <col min="3844" max="3845" width="9" style="5"/>
    <col min="3846" max="3846" width="13.75" style="5" customWidth="1"/>
    <col min="3847" max="3848" width="15.625" style="5" customWidth="1"/>
    <col min="3849" max="3849" width="24.375" style="5" bestFit="1" customWidth="1"/>
    <col min="3850" max="4098" width="9" style="5"/>
    <col min="4099" max="4099" width="11.375" style="5" bestFit="1" customWidth="1"/>
    <col min="4100" max="4101" width="9" style="5"/>
    <col min="4102" max="4102" width="13.75" style="5" customWidth="1"/>
    <col min="4103" max="4104" width="15.625" style="5" customWidth="1"/>
    <col min="4105" max="4105" width="24.375" style="5" bestFit="1" customWidth="1"/>
    <col min="4106" max="4354" width="9" style="5"/>
    <col min="4355" max="4355" width="11.375" style="5" bestFit="1" customWidth="1"/>
    <col min="4356" max="4357" width="9" style="5"/>
    <col min="4358" max="4358" width="13.75" style="5" customWidth="1"/>
    <col min="4359" max="4360" width="15.625" style="5" customWidth="1"/>
    <col min="4361" max="4361" width="24.375" style="5" bestFit="1" customWidth="1"/>
    <col min="4362" max="4610" width="9" style="5"/>
    <col min="4611" max="4611" width="11.375" style="5" bestFit="1" customWidth="1"/>
    <col min="4612" max="4613" width="9" style="5"/>
    <col min="4614" max="4614" width="13.75" style="5" customWidth="1"/>
    <col min="4615" max="4616" width="15.625" style="5" customWidth="1"/>
    <col min="4617" max="4617" width="24.375" style="5" bestFit="1" customWidth="1"/>
    <col min="4618" max="4866" width="9" style="5"/>
    <col min="4867" max="4867" width="11.375" style="5" bestFit="1" customWidth="1"/>
    <col min="4868" max="4869" width="9" style="5"/>
    <col min="4870" max="4870" width="13.75" style="5" customWidth="1"/>
    <col min="4871" max="4872" width="15.625" style="5" customWidth="1"/>
    <col min="4873" max="4873" width="24.375" style="5" bestFit="1" customWidth="1"/>
    <col min="4874" max="5122" width="9" style="5"/>
    <col min="5123" max="5123" width="11.375" style="5" bestFit="1" customWidth="1"/>
    <col min="5124" max="5125" width="9" style="5"/>
    <col min="5126" max="5126" width="13.75" style="5" customWidth="1"/>
    <col min="5127" max="5128" width="15.625" style="5" customWidth="1"/>
    <col min="5129" max="5129" width="24.375" style="5" bestFit="1" customWidth="1"/>
    <col min="5130" max="5378" width="9" style="5"/>
    <col min="5379" max="5379" width="11.375" style="5" bestFit="1" customWidth="1"/>
    <col min="5380" max="5381" width="9" style="5"/>
    <col min="5382" max="5382" width="13.75" style="5" customWidth="1"/>
    <col min="5383" max="5384" width="15.625" style="5" customWidth="1"/>
    <col min="5385" max="5385" width="24.375" style="5" bestFit="1" customWidth="1"/>
    <col min="5386" max="5634" width="9" style="5"/>
    <col min="5635" max="5635" width="11.375" style="5" bestFit="1" customWidth="1"/>
    <col min="5636" max="5637" width="9" style="5"/>
    <col min="5638" max="5638" width="13.75" style="5" customWidth="1"/>
    <col min="5639" max="5640" width="15.625" style="5" customWidth="1"/>
    <col min="5641" max="5641" width="24.375" style="5" bestFit="1" customWidth="1"/>
    <col min="5642" max="5890" width="9" style="5"/>
    <col min="5891" max="5891" width="11.375" style="5" bestFit="1" customWidth="1"/>
    <col min="5892" max="5893" width="9" style="5"/>
    <col min="5894" max="5894" width="13.75" style="5" customWidth="1"/>
    <col min="5895" max="5896" width="15.625" style="5" customWidth="1"/>
    <col min="5897" max="5897" width="24.375" style="5" bestFit="1" customWidth="1"/>
    <col min="5898" max="6146" width="9" style="5"/>
    <col min="6147" max="6147" width="11.375" style="5" bestFit="1" customWidth="1"/>
    <col min="6148" max="6149" width="9" style="5"/>
    <col min="6150" max="6150" width="13.75" style="5" customWidth="1"/>
    <col min="6151" max="6152" width="15.625" style="5" customWidth="1"/>
    <col min="6153" max="6153" width="24.375" style="5" bestFit="1" customWidth="1"/>
    <col min="6154" max="6402" width="9" style="5"/>
    <col min="6403" max="6403" width="11.375" style="5" bestFit="1" customWidth="1"/>
    <col min="6404" max="6405" width="9" style="5"/>
    <col min="6406" max="6406" width="13.75" style="5" customWidth="1"/>
    <col min="6407" max="6408" width="15.625" style="5" customWidth="1"/>
    <col min="6409" max="6409" width="24.375" style="5" bestFit="1" customWidth="1"/>
    <col min="6410" max="6658" width="9" style="5"/>
    <col min="6659" max="6659" width="11.375" style="5" bestFit="1" customWidth="1"/>
    <col min="6660" max="6661" width="9" style="5"/>
    <col min="6662" max="6662" width="13.75" style="5" customWidth="1"/>
    <col min="6663" max="6664" width="15.625" style="5" customWidth="1"/>
    <col min="6665" max="6665" width="24.375" style="5" bestFit="1" customWidth="1"/>
    <col min="6666" max="6914" width="9" style="5"/>
    <col min="6915" max="6915" width="11.375" style="5" bestFit="1" customWidth="1"/>
    <col min="6916" max="6917" width="9" style="5"/>
    <col min="6918" max="6918" width="13.75" style="5" customWidth="1"/>
    <col min="6919" max="6920" width="15.625" style="5" customWidth="1"/>
    <col min="6921" max="6921" width="24.375" style="5" bestFit="1" customWidth="1"/>
    <col min="6922" max="7170" width="9" style="5"/>
    <col min="7171" max="7171" width="11.375" style="5" bestFit="1" customWidth="1"/>
    <col min="7172" max="7173" width="9" style="5"/>
    <col min="7174" max="7174" width="13.75" style="5" customWidth="1"/>
    <col min="7175" max="7176" width="15.625" style="5" customWidth="1"/>
    <col min="7177" max="7177" width="24.375" style="5" bestFit="1" customWidth="1"/>
    <col min="7178" max="7426" width="9" style="5"/>
    <col min="7427" max="7427" width="11.375" style="5" bestFit="1" customWidth="1"/>
    <col min="7428" max="7429" width="9" style="5"/>
    <col min="7430" max="7430" width="13.75" style="5" customWidth="1"/>
    <col min="7431" max="7432" width="15.625" style="5" customWidth="1"/>
    <col min="7433" max="7433" width="24.375" style="5" bestFit="1" customWidth="1"/>
    <col min="7434" max="7682" width="9" style="5"/>
    <col min="7683" max="7683" width="11.375" style="5" bestFit="1" customWidth="1"/>
    <col min="7684" max="7685" width="9" style="5"/>
    <col min="7686" max="7686" width="13.75" style="5" customWidth="1"/>
    <col min="7687" max="7688" width="15.625" style="5" customWidth="1"/>
    <col min="7689" max="7689" width="24.375" style="5" bestFit="1" customWidth="1"/>
    <col min="7690" max="7938" width="9" style="5"/>
    <col min="7939" max="7939" width="11.375" style="5" bestFit="1" customWidth="1"/>
    <col min="7940" max="7941" width="9" style="5"/>
    <col min="7942" max="7942" width="13.75" style="5" customWidth="1"/>
    <col min="7943" max="7944" width="15.625" style="5" customWidth="1"/>
    <col min="7945" max="7945" width="24.375" style="5" bestFit="1" customWidth="1"/>
    <col min="7946" max="8194" width="9" style="5"/>
    <col min="8195" max="8195" width="11.375" style="5" bestFit="1" customWidth="1"/>
    <col min="8196" max="8197" width="9" style="5"/>
    <col min="8198" max="8198" width="13.75" style="5" customWidth="1"/>
    <col min="8199" max="8200" width="15.625" style="5" customWidth="1"/>
    <col min="8201" max="8201" width="24.375" style="5" bestFit="1" customWidth="1"/>
    <col min="8202" max="8450" width="9" style="5"/>
    <col min="8451" max="8451" width="11.375" style="5" bestFit="1" customWidth="1"/>
    <col min="8452" max="8453" width="9" style="5"/>
    <col min="8454" max="8454" width="13.75" style="5" customWidth="1"/>
    <col min="8455" max="8456" width="15.625" style="5" customWidth="1"/>
    <col min="8457" max="8457" width="24.375" style="5" bestFit="1" customWidth="1"/>
    <col min="8458" max="8706" width="9" style="5"/>
    <col min="8707" max="8707" width="11.375" style="5" bestFit="1" customWidth="1"/>
    <col min="8708" max="8709" width="9" style="5"/>
    <col min="8710" max="8710" width="13.75" style="5" customWidth="1"/>
    <col min="8711" max="8712" width="15.625" style="5" customWidth="1"/>
    <col min="8713" max="8713" width="24.375" style="5" bestFit="1" customWidth="1"/>
    <col min="8714" max="8962" width="9" style="5"/>
    <col min="8963" max="8963" width="11.375" style="5" bestFit="1" customWidth="1"/>
    <col min="8964" max="8965" width="9" style="5"/>
    <col min="8966" max="8966" width="13.75" style="5" customWidth="1"/>
    <col min="8967" max="8968" width="15.625" style="5" customWidth="1"/>
    <col min="8969" max="8969" width="24.375" style="5" bestFit="1" customWidth="1"/>
    <col min="8970" max="9218" width="9" style="5"/>
    <col min="9219" max="9219" width="11.375" style="5" bestFit="1" customWidth="1"/>
    <col min="9220" max="9221" width="9" style="5"/>
    <col min="9222" max="9222" width="13.75" style="5" customWidth="1"/>
    <col min="9223" max="9224" width="15.625" style="5" customWidth="1"/>
    <col min="9225" max="9225" width="24.375" style="5" bestFit="1" customWidth="1"/>
    <col min="9226" max="9474" width="9" style="5"/>
    <col min="9475" max="9475" width="11.375" style="5" bestFit="1" customWidth="1"/>
    <col min="9476" max="9477" width="9" style="5"/>
    <col min="9478" max="9478" width="13.75" style="5" customWidth="1"/>
    <col min="9479" max="9480" width="15.625" style="5" customWidth="1"/>
    <col min="9481" max="9481" width="24.375" style="5" bestFit="1" customWidth="1"/>
    <col min="9482" max="9730" width="9" style="5"/>
    <col min="9731" max="9731" width="11.375" style="5" bestFit="1" customWidth="1"/>
    <col min="9732" max="9733" width="9" style="5"/>
    <col min="9734" max="9734" width="13.75" style="5" customWidth="1"/>
    <col min="9735" max="9736" width="15.625" style="5" customWidth="1"/>
    <col min="9737" max="9737" width="24.375" style="5" bestFit="1" customWidth="1"/>
    <col min="9738" max="9986" width="9" style="5"/>
    <col min="9987" max="9987" width="11.375" style="5" bestFit="1" customWidth="1"/>
    <col min="9988" max="9989" width="9" style="5"/>
    <col min="9990" max="9990" width="13.75" style="5" customWidth="1"/>
    <col min="9991" max="9992" width="15.625" style="5" customWidth="1"/>
    <col min="9993" max="9993" width="24.375" style="5" bestFit="1" customWidth="1"/>
    <col min="9994" max="10242" width="9" style="5"/>
    <col min="10243" max="10243" width="11.375" style="5" bestFit="1" customWidth="1"/>
    <col min="10244" max="10245" width="9" style="5"/>
    <col min="10246" max="10246" width="13.75" style="5" customWidth="1"/>
    <col min="10247" max="10248" width="15.625" style="5" customWidth="1"/>
    <col min="10249" max="10249" width="24.375" style="5" bestFit="1" customWidth="1"/>
    <col min="10250" max="10498" width="9" style="5"/>
    <col min="10499" max="10499" width="11.375" style="5" bestFit="1" customWidth="1"/>
    <col min="10500" max="10501" width="9" style="5"/>
    <col min="10502" max="10502" width="13.75" style="5" customWidth="1"/>
    <col min="10503" max="10504" width="15.625" style="5" customWidth="1"/>
    <col min="10505" max="10505" width="24.375" style="5" bestFit="1" customWidth="1"/>
    <col min="10506" max="10754" width="9" style="5"/>
    <col min="10755" max="10755" width="11.375" style="5" bestFit="1" customWidth="1"/>
    <col min="10756" max="10757" width="9" style="5"/>
    <col min="10758" max="10758" width="13.75" style="5" customWidth="1"/>
    <col min="10759" max="10760" width="15.625" style="5" customWidth="1"/>
    <col min="10761" max="10761" width="24.375" style="5" bestFit="1" customWidth="1"/>
    <col min="10762" max="11010" width="9" style="5"/>
    <col min="11011" max="11011" width="11.375" style="5" bestFit="1" customWidth="1"/>
    <col min="11012" max="11013" width="9" style="5"/>
    <col min="11014" max="11014" width="13.75" style="5" customWidth="1"/>
    <col min="11015" max="11016" width="15.625" style="5" customWidth="1"/>
    <col min="11017" max="11017" width="24.375" style="5" bestFit="1" customWidth="1"/>
    <col min="11018" max="11266" width="9" style="5"/>
    <col min="11267" max="11267" width="11.375" style="5" bestFit="1" customWidth="1"/>
    <col min="11268" max="11269" width="9" style="5"/>
    <col min="11270" max="11270" width="13.75" style="5" customWidth="1"/>
    <col min="11271" max="11272" width="15.625" style="5" customWidth="1"/>
    <col min="11273" max="11273" width="24.375" style="5" bestFit="1" customWidth="1"/>
    <col min="11274" max="11522" width="9" style="5"/>
    <col min="11523" max="11523" width="11.375" style="5" bestFit="1" customWidth="1"/>
    <col min="11524" max="11525" width="9" style="5"/>
    <col min="11526" max="11526" width="13.75" style="5" customWidth="1"/>
    <col min="11527" max="11528" width="15.625" style="5" customWidth="1"/>
    <col min="11529" max="11529" width="24.375" style="5" bestFit="1" customWidth="1"/>
    <col min="11530" max="11778" width="9" style="5"/>
    <col min="11779" max="11779" width="11.375" style="5" bestFit="1" customWidth="1"/>
    <col min="11780" max="11781" width="9" style="5"/>
    <col min="11782" max="11782" width="13.75" style="5" customWidth="1"/>
    <col min="11783" max="11784" width="15.625" style="5" customWidth="1"/>
    <col min="11785" max="11785" width="24.375" style="5" bestFit="1" customWidth="1"/>
    <col min="11786" max="12034" width="9" style="5"/>
    <col min="12035" max="12035" width="11.375" style="5" bestFit="1" customWidth="1"/>
    <col min="12036" max="12037" width="9" style="5"/>
    <col min="12038" max="12038" width="13.75" style="5" customWidth="1"/>
    <col min="12039" max="12040" width="15.625" style="5" customWidth="1"/>
    <col min="12041" max="12041" width="24.375" style="5" bestFit="1" customWidth="1"/>
    <col min="12042" max="12290" width="9" style="5"/>
    <col min="12291" max="12291" width="11.375" style="5" bestFit="1" customWidth="1"/>
    <col min="12292" max="12293" width="9" style="5"/>
    <col min="12294" max="12294" width="13.75" style="5" customWidth="1"/>
    <col min="12295" max="12296" width="15.625" style="5" customWidth="1"/>
    <col min="12297" max="12297" width="24.375" style="5" bestFit="1" customWidth="1"/>
    <col min="12298" max="12546" width="9" style="5"/>
    <col min="12547" max="12547" width="11.375" style="5" bestFit="1" customWidth="1"/>
    <col min="12548" max="12549" width="9" style="5"/>
    <col min="12550" max="12550" width="13.75" style="5" customWidth="1"/>
    <col min="12551" max="12552" width="15.625" style="5" customWidth="1"/>
    <col min="12553" max="12553" width="24.375" style="5" bestFit="1" customWidth="1"/>
    <col min="12554" max="12802" width="9" style="5"/>
    <col min="12803" max="12803" width="11.375" style="5" bestFit="1" customWidth="1"/>
    <col min="12804" max="12805" width="9" style="5"/>
    <col min="12806" max="12806" width="13.75" style="5" customWidth="1"/>
    <col min="12807" max="12808" width="15.625" style="5" customWidth="1"/>
    <col min="12809" max="12809" width="24.375" style="5" bestFit="1" customWidth="1"/>
    <col min="12810" max="13058" width="9" style="5"/>
    <col min="13059" max="13059" width="11.375" style="5" bestFit="1" customWidth="1"/>
    <col min="13060" max="13061" width="9" style="5"/>
    <col min="13062" max="13062" width="13.75" style="5" customWidth="1"/>
    <col min="13063" max="13064" width="15.625" style="5" customWidth="1"/>
    <col min="13065" max="13065" width="24.375" style="5" bestFit="1" customWidth="1"/>
    <col min="13066" max="13314" width="9" style="5"/>
    <col min="13315" max="13315" width="11.375" style="5" bestFit="1" customWidth="1"/>
    <col min="13316" max="13317" width="9" style="5"/>
    <col min="13318" max="13318" width="13.75" style="5" customWidth="1"/>
    <col min="13319" max="13320" width="15.625" style="5" customWidth="1"/>
    <col min="13321" max="13321" width="24.375" style="5" bestFit="1" customWidth="1"/>
    <col min="13322" max="13570" width="9" style="5"/>
    <col min="13571" max="13571" width="11.375" style="5" bestFit="1" customWidth="1"/>
    <col min="13572" max="13573" width="9" style="5"/>
    <col min="13574" max="13574" width="13.75" style="5" customWidth="1"/>
    <col min="13575" max="13576" width="15.625" style="5" customWidth="1"/>
    <col min="13577" max="13577" width="24.375" style="5" bestFit="1" customWidth="1"/>
    <col min="13578" max="13826" width="9" style="5"/>
    <col min="13827" max="13827" width="11.375" style="5" bestFit="1" customWidth="1"/>
    <col min="13828" max="13829" width="9" style="5"/>
    <col min="13830" max="13830" width="13.75" style="5" customWidth="1"/>
    <col min="13831" max="13832" width="15.625" style="5" customWidth="1"/>
    <col min="13833" max="13833" width="24.375" style="5" bestFit="1" customWidth="1"/>
    <col min="13834" max="14082" width="9" style="5"/>
    <col min="14083" max="14083" width="11.375" style="5" bestFit="1" customWidth="1"/>
    <col min="14084" max="14085" width="9" style="5"/>
    <col min="14086" max="14086" width="13.75" style="5" customWidth="1"/>
    <col min="14087" max="14088" width="15.625" style="5" customWidth="1"/>
    <col min="14089" max="14089" width="24.375" style="5" bestFit="1" customWidth="1"/>
    <col min="14090" max="14338" width="9" style="5"/>
    <col min="14339" max="14339" width="11.375" style="5" bestFit="1" customWidth="1"/>
    <col min="14340" max="14341" width="9" style="5"/>
    <col min="14342" max="14342" width="13.75" style="5" customWidth="1"/>
    <col min="14343" max="14344" width="15.625" style="5" customWidth="1"/>
    <col min="14345" max="14345" width="24.375" style="5" bestFit="1" customWidth="1"/>
    <col min="14346" max="14594" width="9" style="5"/>
    <col min="14595" max="14595" width="11.375" style="5" bestFit="1" customWidth="1"/>
    <col min="14596" max="14597" width="9" style="5"/>
    <col min="14598" max="14598" width="13.75" style="5" customWidth="1"/>
    <col min="14599" max="14600" width="15.625" style="5" customWidth="1"/>
    <col min="14601" max="14601" width="24.375" style="5" bestFit="1" customWidth="1"/>
    <col min="14602" max="14850" width="9" style="5"/>
    <col min="14851" max="14851" width="11.375" style="5" bestFit="1" customWidth="1"/>
    <col min="14852" max="14853" width="9" style="5"/>
    <col min="14854" max="14854" width="13.75" style="5" customWidth="1"/>
    <col min="14855" max="14856" width="15.625" style="5" customWidth="1"/>
    <col min="14857" max="14857" width="24.375" style="5" bestFit="1" customWidth="1"/>
    <col min="14858" max="15106" width="9" style="5"/>
    <col min="15107" max="15107" width="11.375" style="5" bestFit="1" customWidth="1"/>
    <col min="15108" max="15109" width="9" style="5"/>
    <col min="15110" max="15110" width="13.75" style="5" customWidth="1"/>
    <col min="15111" max="15112" width="15.625" style="5" customWidth="1"/>
    <col min="15113" max="15113" width="24.375" style="5" bestFit="1" customWidth="1"/>
    <col min="15114" max="15362" width="9" style="5"/>
    <col min="15363" max="15363" width="11.375" style="5" bestFit="1" customWidth="1"/>
    <col min="15364" max="15365" width="9" style="5"/>
    <col min="15366" max="15366" width="13.75" style="5" customWidth="1"/>
    <col min="15367" max="15368" width="15.625" style="5" customWidth="1"/>
    <col min="15369" max="15369" width="24.375" style="5" bestFit="1" customWidth="1"/>
    <col min="15370" max="15618" width="9" style="5"/>
    <col min="15619" max="15619" width="11.375" style="5" bestFit="1" customWidth="1"/>
    <col min="15620" max="15621" width="9" style="5"/>
    <col min="15622" max="15622" width="13.75" style="5" customWidth="1"/>
    <col min="15623" max="15624" width="15.625" style="5" customWidth="1"/>
    <col min="15625" max="15625" width="24.375" style="5" bestFit="1" customWidth="1"/>
    <col min="15626" max="15874" width="9" style="5"/>
    <col min="15875" max="15875" width="11.375" style="5" bestFit="1" customWidth="1"/>
    <col min="15876" max="15877" width="9" style="5"/>
    <col min="15878" max="15878" width="13.75" style="5" customWidth="1"/>
    <col min="15879" max="15880" width="15.625" style="5" customWidth="1"/>
    <col min="15881" max="15881" width="24.375" style="5" bestFit="1" customWidth="1"/>
    <col min="15882" max="16130" width="9" style="5"/>
    <col min="16131" max="16131" width="11.375" style="5" bestFit="1" customWidth="1"/>
    <col min="16132" max="16133" width="9" style="5"/>
    <col min="16134" max="16134" width="13.75" style="5" customWidth="1"/>
    <col min="16135" max="16136" width="15.625" style="5" customWidth="1"/>
    <col min="16137" max="16137" width="24.375" style="5" bestFit="1" customWidth="1"/>
    <col min="16138" max="16384" width="9" style="5"/>
  </cols>
  <sheetData>
    <row r="1" spans="1:9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</row>
    <row r="2" spans="1:9" ht="16.5">
      <c r="A2" s="6" t="s">
        <v>9</v>
      </c>
      <c r="B2" s="6" t="s">
        <v>35</v>
      </c>
      <c r="C2" s="6" t="s">
        <v>35</v>
      </c>
      <c r="E2" s="6" t="s">
        <v>22</v>
      </c>
      <c r="F2" s="6" t="s">
        <v>49</v>
      </c>
      <c r="G2" s="6" t="s">
        <v>48</v>
      </c>
      <c r="H2" s="9">
        <v>1</v>
      </c>
      <c r="I2" s="11">
        <v>2028618118</v>
      </c>
    </row>
    <row r="3" spans="1:9" ht="16.5">
      <c r="A3" s="6" t="s">
        <v>10</v>
      </c>
      <c r="B3" s="6" t="s">
        <v>36</v>
      </c>
      <c r="C3" s="6" t="s">
        <v>36</v>
      </c>
      <c r="E3" s="6" t="s">
        <v>23</v>
      </c>
      <c r="F3" s="6"/>
      <c r="G3" s="6" t="s">
        <v>48</v>
      </c>
      <c r="H3" s="9">
        <v>1</v>
      </c>
      <c r="I3" s="11">
        <v>2028618085</v>
      </c>
    </row>
    <row r="4" spans="1:9" ht="16.5">
      <c r="A4" s="6" t="s">
        <v>11</v>
      </c>
      <c r="B4" s="6" t="s">
        <v>37</v>
      </c>
      <c r="C4" s="6" t="s">
        <v>37</v>
      </c>
      <c r="E4" s="6" t="s">
        <v>24</v>
      </c>
      <c r="F4" s="6"/>
      <c r="G4" s="6" t="s">
        <v>48</v>
      </c>
      <c r="H4" s="9">
        <v>1</v>
      </c>
      <c r="I4" s="11">
        <v>2028618140</v>
      </c>
    </row>
    <row r="5" spans="1:9" ht="16.5">
      <c r="A5" s="6" t="s">
        <v>12</v>
      </c>
      <c r="B5" s="6" t="s">
        <v>38</v>
      </c>
      <c r="C5" s="6" t="s">
        <v>38</v>
      </c>
      <c r="E5" s="6" t="s">
        <v>25</v>
      </c>
      <c r="F5" s="6" t="s">
        <v>50</v>
      </c>
      <c r="G5" s="6" t="s">
        <v>48</v>
      </c>
      <c r="H5" s="9">
        <v>1</v>
      </c>
      <c r="I5" s="11">
        <v>2028618082</v>
      </c>
    </row>
    <row r="6" spans="1:9" ht="16.5">
      <c r="A6" s="6" t="s">
        <v>13</v>
      </c>
      <c r="B6" s="6" t="s">
        <v>39</v>
      </c>
      <c r="C6" s="6" t="s">
        <v>39</v>
      </c>
      <c r="E6" s="6" t="s">
        <v>26</v>
      </c>
      <c r="F6" s="6"/>
      <c r="G6" s="6" t="s">
        <v>48</v>
      </c>
      <c r="H6" s="9">
        <v>1</v>
      </c>
      <c r="I6" s="11">
        <v>2028618494</v>
      </c>
    </row>
    <row r="7" spans="1:9" ht="16.5">
      <c r="A7" s="6" t="s">
        <v>14</v>
      </c>
      <c r="B7" s="6" t="s">
        <v>40</v>
      </c>
      <c r="C7" s="6" t="s">
        <v>40</v>
      </c>
      <c r="E7" s="6" t="s">
        <v>27</v>
      </c>
      <c r="F7" s="6" t="s">
        <v>51</v>
      </c>
      <c r="G7" s="6" t="s">
        <v>48</v>
      </c>
      <c r="H7" s="9">
        <v>1</v>
      </c>
      <c r="I7" s="11">
        <v>2028618063</v>
      </c>
    </row>
    <row r="8" spans="1:9" ht="16.5">
      <c r="A8" s="6" t="s">
        <v>15</v>
      </c>
      <c r="B8" s="6" t="s">
        <v>41</v>
      </c>
      <c r="C8" s="6" t="s">
        <v>41</v>
      </c>
      <c r="E8" s="6" t="s">
        <v>28</v>
      </c>
      <c r="F8" s="6" t="s">
        <v>52</v>
      </c>
      <c r="G8" s="6" t="s">
        <v>48</v>
      </c>
      <c r="H8" s="9">
        <v>1</v>
      </c>
      <c r="I8" s="11">
        <v>2028618425</v>
      </c>
    </row>
    <row r="9" spans="1:9" ht="16.5">
      <c r="A9" s="6" t="s">
        <v>16</v>
      </c>
      <c r="B9" s="6" t="s">
        <v>42</v>
      </c>
      <c r="C9" s="6" t="s">
        <v>42</v>
      </c>
      <c r="E9" s="6" t="s">
        <v>29</v>
      </c>
      <c r="F9" s="6"/>
      <c r="G9" s="6" t="s">
        <v>48</v>
      </c>
      <c r="H9" s="9">
        <v>1</v>
      </c>
      <c r="I9" s="11">
        <v>2028618052</v>
      </c>
    </row>
    <row r="10" spans="1:9" ht="16.5">
      <c r="A10" s="6" t="s">
        <v>17</v>
      </c>
      <c r="B10" s="6" t="s">
        <v>43</v>
      </c>
      <c r="C10" s="6"/>
      <c r="E10" s="6" t="s">
        <v>30</v>
      </c>
      <c r="F10" s="6"/>
      <c r="G10" s="6" t="s">
        <v>48</v>
      </c>
      <c r="H10" s="9">
        <v>1</v>
      </c>
      <c r="I10" s="11">
        <v>2028618219</v>
      </c>
    </row>
    <row r="11" spans="1:9" ht="16.5">
      <c r="A11" s="7" t="s">
        <v>18</v>
      </c>
      <c r="B11" s="7" t="s">
        <v>44</v>
      </c>
      <c r="C11" s="8"/>
      <c r="E11" s="7" t="s">
        <v>31</v>
      </c>
      <c r="F11" s="7" t="s">
        <v>53</v>
      </c>
      <c r="G11" s="7" t="s">
        <v>48</v>
      </c>
      <c r="H11" s="10">
        <v>1</v>
      </c>
      <c r="I11" s="7" t="s">
        <v>55</v>
      </c>
    </row>
    <row r="12" spans="1:9" ht="16.5">
      <c r="A12" s="6" t="s">
        <v>19</v>
      </c>
      <c r="B12" s="6" t="s">
        <v>45</v>
      </c>
      <c r="C12" s="6" t="s">
        <v>45</v>
      </c>
      <c r="E12" s="6" t="s">
        <v>32</v>
      </c>
      <c r="F12" s="6" t="s">
        <v>54</v>
      </c>
      <c r="G12" s="6" t="s">
        <v>48</v>
      </c>
      <c r="H12" s="9">
        <v>1</v>
      </c>
      <c r="I12" s="11">
        <v>2028618130</v>
      </c>
    </row>
    <row r="13" spans="1:9" ht="16.5">
      <c r="A13" s="6" t="s">
        <v>20</v>
      </c>
      <c r="B13" s="6" t="s">
        <v>46</v>
      </c>
      <c r="C13" s="6"/>
      <c r="E13" s="6" t="s">
        <v>33</v>
      </c>
      <c r="F13" s="6" t="s">
        <v>53</v>
      </c>
      <c r="G13" s="6" t="s">
        <v>48</v>
      </c>
      <c r="H13" s="9">
        <v>1</v>
      </c>
      <c r="I13" s="11">
        <v>2028618213</v>
      </c>
    </row>
    <row r="14" spans="1:9" ht="16.5">
      <c r="A14" s="6" t="s">
        <v>21</v>
      </c>
      <c r="B14" s="6" t="s">
        <v>47</v>
      </c>
      <c r="C14" s="6" t="s">
        <v>47</v>
      </c>
      <c r="E14" s="6" t="s">
        <v>34</v>
      </c>
      <c r="F14" s="6"/>
      <c r="G14" s="6" t="s">
        <v>56</v>
      </c>
      <c r="H14" s="9">
        <v>2</v>
      </c>
      <c r="I14" s="11">
        <v>2028618060</v>
      </c>
    </row>
  </sheetData>
  <phoneticPr fontId="2" type="noConversion"/>
  <conditionalFormatting sqref="D1:E1">
    <cfRule type="duplicateValues" dxfId="3" priority="1" stopIfTrue="1"/>
    <cfRule type="duplicateValues" dxfId="2" priority="2" stopIfTrue="1"/>
  </conditionalFormatting>
  <conditionalFormatting sqref="D15:E64459 D2:D14">
    <cfRule type="duplicateValues" dxfId="1" priority="7" stopIfTrue="1"/>
    <cfRule type="duplicateValues" dxfId="0" priority="8" stopIfTrue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. (31)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user220211</dc:creator>
  <cp:lastModifiedBy>user220526</cp:lastModifiedBy>
  <dcterms:created xsi:type="dcterms:W3CDTF">2022-06-02T00:14:20Z</dcterms:created>
  <dcterms:modified xsi:type="dcterms:W3CDTF">2023-10-18T01:20:56Z</dcterms:modified>
</cp:coreProperties>
</file>