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28680" yWindow="-120" windowWidth="29040" windowHeight="15840"/>
  </bookViews>
  <sheets>
    <sheet name="이화컴퍼니" sheetId="1" r:id="rId1"/>
  </sheets>
  <definedNames>
    <definedName name="_xlnm._FilterDatabase" localSheetId="0" hidden="1">이화컴퍼니!$A$1:$I$1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<sst xmlns="http://schemas.openxmlformats.org/spreadsheetml/2006/main" count="36" uniqueCount="31">
  <si>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수취인</t>
    <phoneticPr fontId="2" type="noConversion"/>
  </si>
  <si>
    <t>전화</t>
  </si>
  <si>
    <t>핸드폰</t>
  </si>
  <si>
    <t>우편번호</t>
  </si>
  <si>
    <t>주소</t>
  </si>
  <si>
    <t>배송메세지</t>
  </si>
  <si>
    <t>상품명</t>
  </si>
  <si>
    <t>수량</t>
  </si>
  <si>
    <t>사방넷번호</t>
    <phoneticPr fontId="2" type="noConversion"/>
  </si>
  <si>
    <t>박금숙(주문자:박금숙)</t>
  </si>
  <si>
    <t>권선자</t>
  </si>
  <si>
    <t>윤미영(주문자:윤미영)</t>
  </si>
  <si>
    <t>강경옥</t>
  </si>
  <si>
    <t>0504-2118-2128</t>
  </si>
  <si>
    <t>010-3376-7290</t>
  </si>
  <si>
    <t>0504-2246-0374</t>
  </si>
  <si>
    <t>0503-5926-1527</t>
  </si>
  <si>
    <t>103-03</t>
  </si>
  <si>
    <t>경기 고양시 일산동구 숲속마을2로 25 1005동503호 (풍동 1223, 숲속마을10단지아파트)</t>
  </si>
  <si>
    <t>116-47</t>
  </si>
  <si>
    <t>경기 의정부시 망월로 71 (호원동) , 해뜨는마을 102동 501호</t>
  </si>
  <si>
    <t>105-16</t>
  </si>
  <si>
    <t>경기 고양시 덕양구 지도로26번길 50 102호 (토당동 406-33)</t>
  </si>
  <si>
    <t>069-02</t>
  </si>
  <si>
    <t>서울특별시 동작구 노량진로23가길 23, 101동804호(본동, 래미안 트윈파크)</t>
  </si>
  <si>
    <t>배송메세지:문앞</t>
  </si>
  <si>
    <t>배송메세지:마당에 있는 나무테이블 위에 올려놔주세요</t>
  </si>
  <si>
    <t>반숙란 30개입 + 훈제란 30개입</t>
    <phoneticPr fontId="2" type="noConversion"/>
  </si>
  <si>
    <t>2028621544/2028621545</t>
    <phoneticPr fontId="2" type="noConversion"/>
  </si>
  <si>
    <t>군계란 30개입*2</t>
    <phoneticPr fontId="2" type="noConversion"/>
  </si>
  <si>
    <t>반숙란 30개입*2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</si>
</sst>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indexed="8"/>
      <name val="Tahoma"/>
      <family val="2"/>
    </font>
    <font>
      <sz val="9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</cellXfs>
  <cellStyles count="2">
    <cellStyle name="표준" xfId="0" builtinId="0"/>
    <cellStyle name="표준 104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4" sqref="G4"/>
    </sheetView>
  </sheetViews>
  <sheetFormatPr defaultRowHeight="16.5" customHeight="1" x14ac:dyDescent="0.3"/>
  <cols>
    <col min="1" max="1" width="13.125" style="5" customWidth="1"/>
    <col min="2" max="3" width="16" style="5" customWidth="1"/>
    <col min="4" max="4" width="13.875" style="5" customWidth="1"/>
    <col min="5" max="5" width="65.875" style="5" bestFit="1" customWidth="1"/>
    <col min="6" max="6" width="30.125" style="5" customWidth="1"/>
    <col min="7" max="7" width="28" style="5" bestFit="1" customWidth="1"/>
    <col min="8" max="8" width="13.25" style="5" customWidth="1"/>
    <col min="9" max="9" width="14.625" style="5" customWidth="1"/>
    <col min="10" max="257" width="9" style="4"/>
    <col min="258" max="258" width="11.375" style="4" bestFit="1" customWidth="1"/>
    <col min="259" max="260" width="9" style="4"/>
    <col min="261" max="261" width="13.75" style="4" customWidth="1"/>
    <col min="262" max="263" width="15.625" style="4" customWidth="1"/>
    <col min="264" max="264" width="24.375" style="4" bestFit="1" customWidth="1"/>
    <col min="265" max="513" width="9" style="4"/>
    <col min="514" max="514" width="11.375" style="4" bestFit="1" customWidth="1"/>
    <col min="515" max="516" width="9" style="4"/>
    <col min="517" max="517" width="13.75" style="4" customWidth="1"/>
    <col min="518" max="519" width="15.625" style="4" customWidth="1"/>
    <col min="520" max="520" width="24.375" style="4" bestFit="1" customWidth="1"/>
    <col min="521" max="769" width="9" style="4"/>
    <col min="770" max="770" width="11.375" style="4" bestFit="1" customWidth="1"/>
    <col min="771" max="772" width="9" style="4"/>
    <col min="773" max="773" width="13.75" style="4" customWidth="1"/>
    <col min="774" max="775" width="15.625" style="4" customWidth="1"/>
    <col min="776" max="776" width="24.375" style="4" bestFit="1" customWidth="1"/>
    <col min="777" max="1025" width="9" style="4"/>
    <col min="1026" max="1026" width="11.375" style="4" bestFit="1" customWidth="1"/>
    <col min="1027" max="1028" width="9" style="4"/>
    <col min="1029" max="1029" width="13.75" style="4" customWidth="1"/>
    <col min="1030" max="1031" width="15.625" style="4" customWidth="1"/>
    <col min="1032" max="1032" width="24.375" style="4" bestFit="1" customWidth="1"/>
    <col min="1033" max="1281" width="9" style="4"/>
    <col min="1282" max="1282" width="11.375" style="4" bestFit="1" customWidth="1"/>
    <col min="1283" max="1284" width="9" style="4"/>
    <col min="1285" max="1285" width="13.75" style="4" customWidth="1"/>
    <col min="1286" max="1287" width="15.625" style="4" customWidth="1"/>
    <col min="1288" max="1288" width="24.375" style="4" bestFit="1" customWidth="1"/>
    <col min="1289" max="1537" width="9" style="4"/>
    <col min="1538" max="1538" width="11.375" style="4" bestFit="1" customWidth="1"/>
    <col min="1539" max="1540" width="9" style="4"/>
    <col min="1541" max="1541" width="13.75" style="4" customWidth="1"/>
    <col min="1542" max="1543" width="15.625" style="4" customWidth="1"/>
    <col min="1544" max="1544" width="24.375" style="4" bestFit="1" customWidth="1"/>
    <col min="1545" max="1793" width="9" style="4"/>
    <col min="1794" max="1794" width="11.375" style="4" bestFit="1" customWidth="1"/>
    <col min="1795" max="1796" width="9" style="4"/>
    <col min="1797" max="1797" width="13.75" style="4" customWidth="1"/>
    <col min="1798" max="1799" width="15.625" style="4" customWidth="1"/>
    <col min="1800" max="1800" width="24.375" style="4" bestFit="1" customWidth="1"/>
    <col min="1801" max="2049" width="9" style="4"/>
    <col min="2050" max="2050" width="11.375" style="4" bestFit="1" customWidth="1"/>
    <col min="2051" max="2052" width="9" style="4"/>
    <col min="2053" max="2053" width="13.75" style="4" customWidth="1"/>
    <col min="2054" max="2055" width="15.625" style="4" customWidth="1"/>
    <col min="2056" max="2056" width="24.375" style="4" bestFit="1" customWidth="1"/>
    <col min="2057" max="2305" width="9" style="4"/>
    <col min="2306" max="2306" width="11.375" style="4" bestFit="1" customWidth="1"/>
    <col min="2307" max="2308" width="9" style="4"/>
    <col min="2309" max="2309" width="13.75" style="4" customWidth="1"/>
    <col min="2310" max="2311" width="15.625" style="4" customWidth="1"/>
    <col min="2312" max="2312" width="24.375" style="4" bestFit="1" customWidth="1"/>
    <col min="2313" max="2561" width="9" style="4"/>
    <col min="2562" max="2562" width="11.375" style="4" bestFit="1" customWidth="1"/>
    <col min="2563" max="2564" width="9" style="4"/>
    <col min="2565" max="2565" width="13.75" style="4" customWidth="1"/>
    <col min="2566" max="2567" width="15.625" style="4" customWidth="1"/>
    <col min="2568" max="2568" width="24.375" style="4" bestFit="1" customWidth="1"/>
    <col min="2569" max="2817" width="9" style="4"/>
    <col min="2818" max="2818" width="11.375" style="4" bestFit="1" customWidth="1"/>
    <col min="2819" max="2820" width="9" style="4"/>
    <col min="2821" max="2821" width="13.75" style="4" customWidth="1"/>
    <col min="2822" max="2823" width="15.625" style="4" customWidth="1"/>
    <col min="2824" max="2824" width="24.375" style="4" bestFit="1" customWidth="1"/>
    <col min="2825" max="3073" width="9" style="4"/>
    <col min="3074" max="3074" width="11.375" style="4" bestFit="1" customWidth="1"/>
    <col min="3075" max="3076" width="9" style="4"/>
    <col min="3077" max="3077" width="13.75" style="4" customWidth="1"/>
    <col min="3078" max="3079" width="15.625" style="4" customWidth="1"/>
    <col min="3080" max="3080" width="24.375" style="4" bestFit="1" customWidth="1"/>
    <col min="3081" max="3329" width="9" style="4"/>
    <col min="3330" max="3330" width="11.375" style="4" bestFit="1" customWidth="1"/>
    <col min="3331" max="3332" width="9" style="4"/>
    <col min="3333" max="3333" width="13.75" style="4" customWidth="1"/>
    <col min="3334" max="3335" width="15.625" style="4" customWidth="1"/>
    <col min="3336" max="3336" width="24.375" style="4" bestFit="1" customWidth="1"/>
    <col min="3337" max="3585" width="9" style="4"/>
    <col min="3586" max="3586" width="11.375" style="4" bestFit="1" customWidth="1"/>
    <col min="3587" max="3588" width="9" style="4"/>
    <col min="3589" max="3589" width="13.75" style="4" customWidth="1"/>
    <col min="3590" max="3591" width="15.625" style="4" customWidth="1"/>
    <col min="3592" max="3592" width="24.375" style="4" bestFit="1" customWidth="1"/>
    <col min="3593" max="3841" width="9" style="4"/>
    <col min="3842" max="3842" width="11.375" style="4" bestFit="1" customWidth="1"/>
    <col min="3843" max="3844" width="9" style="4"/>
    <col min="3845" max="3845" width="13.75" style="4" customWidth="1"/>
    <col min="3846" max="3847" width="15.625" style="4" customWidth="1"/>
    <col min="3848" max="3848" width="24.375" style="4" bestFit="1" customWidth="1"/>
    <col min="3849" max="4097" width="9" style="4"/>
    <col min="4098" max="4098" width="11.375" style="4" bestFit="1" customWidth="1"/>
    <col min="4099" max="4100" width="9" style="4"/>
    <col min="4101" max="4101" width="13.75" style="4" customWidth="1"/>
    <col min="4102" max="4103" width="15.625" style="4" customWidth="1"/>
    <col min="4104" max="4104" width="24.375" style="4" bestFit="1" customWidth="1"/>
    <col min="4105" max="4353" width="9" style="4"/>
    <col min="4354" max="4354" width="11.375" style="4" bestFit="1" customWidth="1"/>
    <col min="4355" max="4356" width="9" style="4"/>
    <col min="4357" max="4357" width="13.75" style="4" customWidth="1"/>
    <col min="4358" max="4359" width="15.625" style="4" customWidth="1"/>
    <col min="4360" max="4360" width="24.375" style="4" bestFit="1" customWidth="1"/>
    <col min="4361" max="4609" width="9" style="4"/>
    <col min="4610" max="4610" width="11.375" style="4" bestFit="1" customWidth="1"/>
    <col min="4611" max="4612" width="9" style="4"/>
    <col min="4613" max="4613" width="13.75" style="4" customWidth="1"/>
    <col min="4614" max="4615" width="15.625" style="4" customWidth="1"/>
    <col min="4616" max="4616" width="24.375" style="4" bestFit="1" customWidth="1"/>
    <col min="4617" max="4865" width="9" style="4"/>
    <col min="4866" max="4866" width="11.375" style="4" bestFit="1" customWidth="1"/>
    <col min="4867" max="4868" width="9" style="4"/>
    <col min="4869" max="4869" width="13.75" style="4" customWidth="1"/>
    <col min="4870" max="4871" width="15.625" style="4" customWidth="1"/>
    <col min="4872" max="4872" width="24.375" style="4" bestFit="1" customWidth="1"/>
    <col min="4873" max="5121" width="9" style="4"/>
    <col min="5122" max="5122" width="11.375" style="4" bestFit="1" customWidth="1"/>
    <col min="5123" max="5124" width="9" style="4"/>
    <col min="5125" max="5125" width="13.75" style="4" customWidth="1"/>
    <col min="5126" max="5127" width="15.625" style="4" customWidth="1"/>
    <col min="5128" max="5128" width="24.375" style="4" bestFit="1" customWidth="1"/>
    <col min="5129" max="5377" width="9" style="4"/>
    <col min="5378" max="5378" width="11.375" style="4" bestFit="1" customWidth="1"/>
    <col min="5379" max="5380" width="9" style="4"/>
    <col min="5381" max="5381" width="13.75" style="4" customWidth="1"/>
    <col min="5382" max="5383" width="15.625" style="4" customWidth="1"/>
    <col min="5384" max="5384" width="24.375" style="4" bestFit="1" customWidth="1"/>
    <col min="5385" max="5633" width="9" style="4"/>
    <col min="5634" max="5634" width="11.375" style="4" bestFit="1" customWidth="1"/>
    <col min="5635" max="5636" width="9" style="4"/>
    <col min="5637" max="5637" width="13.75" style="4" customWidth="1"/>
    <col min="5638" max="5639" width="15.625" style="4" customWidth="1"/>
    <col min="5640" max="5640" width="24.375" style="4" bestFit="1" customWidth="1"/>
    <col min="5641" max="5889" width="9" style="4"/>
    <col min="5890" max="5890" width="11.375" style="4" bestFit="1" customWidth="1"/>
    <col min="5891" max="5892" width="9" style="4"/>
    <col min="5893" max="5893" width="13.75" style="4" customWidth="1"/>
    <col min="5894" max="5895" width="15.625" style="4" customWidth="1"/>
    <col min="5896" max="5896" width="24.375" style="4" bestFit="1" customWidth="1"/>
    <col min="5897" max="6145" width="9" style="4"/>
    <col min="6146" max="6146" width="11.375" style="4" bestFit="1" customWidth="1"/>
    <col min="6147" max="6148" width="9" style="4"/>
    <col min="6149" max="6149" width="13.75" style="4" customWidth="1"/>
    <col min="6150" max="6151" width="15.625" style="4" customWidth="1"/>
    <col min="6152" max="6152" width="24.375" style="4" bestFit="1" customWidth="1"/>
    <col min="6153" max="6401" width="9" style="4"/>
    <col min="6402" max="6402" width="11.375" style="4" bestFit="1" customWidth="1"/>
    <col min="6403" max="6404" width="9" style="4"/>
    <col min="6405" max="6405" width="13.75" style="4" customWidth="1"/>
    <col min="6406" max="6407" width="15.625" style="4" customWidth="1"/>
    <col min="6408" max="6408" width="24.375" style="4" bestFit="1" customWidth="1"/>
    <col min="6409" max="6657" width="9" style="4"/>
    <col min="6658" max="6658" width="11.375" style="4" bestFit="1" customWidth="1"/>
    <col min="6659" max="6660" width="9" style="4"/>
    <col min="6661" max="6661" width="13.75" style="4" customWidth="1"/>
    <col min="6662" max="6663" width="15.625" style="4" customWidth="1"/>
    <col min="6664" max="6664" width="24.375" style="4" bestFit="1" customWidth="1"/>
    <col min="6665" max="6913" width="9" style="4"/>
    <col min="6914" max="6914" width="11.375" style="4" bestFit="1" customWidth="1"/>
    <col min="6915" max="6916" width="9" style="4"/>
    <col min="6917" max="6917" width="13.75" style="4" customWidth="1"/>
    <col min="6918" max="6919" width="15.625" style="4" customWidth="1"/>
    <col min="6920" max="6920" width="24.375" style="4" bestFit="1" customWidth="1"/>
    <col min="6921" max="7169" width="9" style="4"/>
    <col min="7170" max="7170" width="11.375" style="4" bestFit="1" customWidth="1"/>
    <col min="7171" max="7172" width="9" style="4"/>
    <col min="7173" max="7173" width="13.75" style="4" customWidth="1"/>
    <col min="7174" max="7175" width="15.625" style="4" customWidth="1"/>
    <col min="7176" max="7176" width="24.375" style="4" bestFit="1" customWidth="1"/>
    <col min="7177" max="7425" width="9" style="4"/>
    <col min="7426" max="7426" width="11.375" style="4" bestFit="1" customWidth="1"/>
    <col min="7427" max="7428" width="9" style="4"/>
    <col min="7429" max="7429" width="13.75" style="4" customWidth="1"/>
    <col min="7430" max="7431" width="15.625" style="4" customWidth="1"/>
    <col min="7432" max="7432" width="24.375" style="4" bestFit="1" customWidth="1"/>
    <col min="7433" max="7681" width="9" style="4"/>
    <col min="7682" max="7682" width="11.375" style="4" bestFit="1" customWidth="1"/>
    <col min="7683" max="7684" width="9" style="4"/>
    <col min="7685" max="7685" width="13.75" style="4" customWidth="1"/>
    <col min="7686" max="7687" width="15.625" style="4" customWidth="1"/>
    <col min="7688" max="7688" width="24.375" style="4" bestFit="1" customWidth="1"/>
    <col min="7689" max="7937" width="9" style="4"/>
    <col min="7938" max="7938" width="11.375" style="4" bestFit="1" customWidth="1"/>
    <col min="7939" max="7940" width="9" style="4"/>
    <col min="7941" max="7941" width="13.75" style="4" customWidth="1"/>
    <col min="7942" max="7943" width="15.625" style="4" customWidth="1"/>
    <col min="7944" max="7944" width="24.375" style="4" bestFit="1" customWidth="1"/>
    <col min="7945" max="8193" width="9" style="4"/>
    <col min="8194" max="8194" width="11.375" style="4" bestFit="1" customWidth="1"/>
    <col min="8195" max="8196" width="9" style="4"/>
    <col min="8197" max="8197" width="13.75" style="4" customWidth="1"/>
    <col min="8198" max="8199" width="15.625" style="4" customWidth="1"/>
    <col min="8200" max="8200" width="24.375" style="4" bestFit="1" customWidth="1"/>
    <col min="8201" max="8449" width="9" style="4"/>
    <col min="8450" max="8450" width="11.375" style="4" bestFit="1" customWidth="1"/>
    <col min="8451" max="8452" width="9" style="4"/>
    <col min="8453" max="8453" width="13.75" style="4" customWidth="1"/>
    <col min="8454" max="8455" width="15.625" style="4" customWidth="1"/>
    <col min="8456" max="8456" width="24.375" style="4" bestFit="1" customWidth="1"/>
    <col min="8457" max="8705" width="9" style="4"/>
    <col min="8706" max="8706" width="11.375" style="4" bestFit="1" customWidth="1"/>
    <col min="8707" max="8708" width="9" style="4"/>
    <col min="8709" max="8709" width="13.75" style="4" customWidth="1"/>
    <col min="8710" max="8711" width="15.625" style="4" customWidth="1"/>
    <col min="8712" max="8712" width="24.375" style="4" bestFit="1" customWidth="1"/>
    <col min="8713" max="8961" width="9" style="4"/>
    <col min="8962" max="8962" width="11.375" style="4" bestFit="1" customWidth="1"/>
    <col min="8963" max="8964" width="9" style="4"/>
    <col min="8965" max="8965" width="13.75" style="4" customWidth="1"/>
    <col min="8966" max="8967" width="15.625" style="4" customWidth="1"/>
    <col min="8968" max="8968" width="24.375" style="4" bestFit="1" customWidth="1"/>
    <col min="8969" max="9217" width="9" style="4"/>
    <col min="9218" max="9218" width="11.375" style="4" bestFit="1" customWidth="1"/>
    <col min="9219" max="9220" width="9" style="4"/>
    <col min="9221" max="9221" width="13.75" style="4" customWidth="1"/>
    <col min="9222" max="9223" width="15.625" style="4" customWidth="1"/>
    <col min="9224" max="9224" width="24.375" style="4" bestFit="1" customWidth="1"/>
    <col min="9225" max="9473" width="9" style="4"/>
    <col min="9474" max="9474" width="11.375" style="4" bestFit="1" customWidth="1"/>
    <col min="9475" max="9476" width="9" style="4"/>
    <col min="9477" max="9477" width="13.75" style="4" customWidth="1"/>
    <col min="9478" max="9479" width="15.625" style="4" customWidth="1"/>
    <col min="9480" max="9480" width="24.375" style="4" bestFit="1" customWidth="1"/>
    <col min="9481" max="9729" width="9" style="4"/>
    <col min="9730" max="9730" width="11.375" style="4" bestFit="1" customWidth="1"/>
    <col min="9731" max="9732" width="9" style="4"/>
    <col min="9733" max="9733" width="13.75" style="4" customWidth="1"/>
    <col min="9734" max="9735" width="15.625" style="4" customWidth="1"/>
    <col min="9736" max="9736" width="24.375" style="4" bestFit="1" customWidth="1"/>
    <col min="9737" max="9985" width="9" style="4"/>
    <col min="9986" max="9986" width="11.375" style="4" bestFit="1" customWidth="1"/>
    <col min="9987" max="9988" width="9" style="4"/>
    <col min="9989" max="9989" width="13.75" style="4" customWidth="1"/>
    <col min="9990" max="9991" width="15.625" style="4" customWidth="1"/>
    <col min="9992" max="9992" width="24.375" style="4" bestFit="1" customWidth="1"/>
    <col min="9993" max="10241" width="9" style="4"/>
    <col min="10242" max="10242" width="11.375" style="4" bestFit="1" customWidth="1"/>
    <col min="10243" max="10244" width="9" style="4"/>
    <col min="10245" max="10245" width="13.75" style="4" customWidth="1"/>
    <col min="10246" max="10247" width="15.625" style="4" customWidth="1"/>
    <col min="10248" max="10248" width="24.375" style="4" bestFit="1" customWidth="1"/>
    <col min="10249" max="10497" width="9" style="4"/>
    <col min="10498" max="10498" width="11.375" style="4" bestFit="1" customWidth="1"/>
    <col min="10499" max="10500" width="9" style="4"/>
    <col min="10501" max="10501" width="13.75" style="4" customWidth="1"/>
    <col min="10502" max="10503" width="15.625" style="4" customWidth="1"/>
    <col min="10504" max="10504" width="24.375" style="4" bestFit="1" customWidth="1"/>
    <col min="10505" max="10753" width="9" style="4"/>
    <col min="10754" max="10754" width="11.375" style="4" bestFit="1" customWidth="1"/>
    <col min="10755" max="10756" width="9" style="4"/>
    <col min="10757" max="10757" width="13.75" style="4" customWidth="1"/>
    <col min="10758" max="10759" width="15.625" style="4" customWidth="1"/>
    <col min="10760" max="10760" width="24.375" style="4" bestFit="1" customWidth="1"/>
    <col min="10761" max="11009" width="9" style="4"/>
    <col min="11010" max="11010" width="11.375" style="4" bestFit="1" customWidth="1"/>
    <col min="11011" max="11012" width="9" style="4"/>
    <col min="11013" max="11013" width="13.75" style="4" customWidth="1"/>
    <col min="11014" max="11015" width="15.625" style="4" customWidth="1"/>
    <col min="11016" max="11016" width="24.375" style="4" bestFit="1" customWidth="1"/>
    <col min="11017" max="11265" width="9" style="4"/>
    <col min="11266" max="11266" width="11.375" style="4" bestFit="1" customWidth="1"/>
    <col min="11267" max="11268" width="9" style="4"/>
    <col min="11269" max="11269" width="13.75" style="4" customWidth="1"/>
    <col min="11270" max="11271" width="15.625" style="4" customWidth="1"/>
    <col min="11272" max="11272" width="24.375" style="4" bestFit="1" customWidth="1"/>
    <col min="11273" max="11521" width="9" style="4"/>
    <col min="11522" max="11522" width="11.375" style="4" bestFit="1" customWidth="1"/>
    <col min="11523" max="11524" width="9" style="4"/>
    <col min="11525" max="11525" width="13.75" style="4" customWidth="1"/>
    <col min="11526" max="11527" width="15.625" style="4" customWidth="1"/>
    <col min="11528" max="11528" width="24.375" style="4" bestFit="1" customWidth="1"/>
    <col min="11529" max="11777" width="9" style="4"/>
    <col min="11778" max="11778" width="11.375" style="4" bestFit="1" customWidth="1"/>
    <col min="11779" max="11780" width="9" style="4"/>
    <col min="11781" max="11781" width="13.75" style="4" customWidth="1"/>
    <col min="11782" max="11783" width="15.625" style="4" customWidth="1"/>
    <col min="11784" max="11784" width="24.375" style="4" bestFit="1" customWidth="1"/>
    <col min="11785" max="12033" width="9" style="4"/>
    <col min="12034" max="12034" width="11.375" style="4" bestFit="1" customWidth="1"/>
    <col min="12035" max="12036" width="9" style="4"/>
    <col min="12037" max="12037" width="13.75" style="4" customWidth="1"/>
    <col min="12038" max="12039" width="15.625" style="4" customWidth="1"/>
    <col min="12040" max="12040" width="24.375" style="4" bestFit="1" customWidth="1"/>
    <col min="12041" max="12289" width="9" style="4"/>
    <col min="12290" max="12290" width="11.375" style="4" bestFit="1" customWidth="1"/>
    <col min="12291" max="12292" width="9" style="4"/>
    <col min="12293" max="12293" width="13.75" style="4" customWidth="1"/>
    <col min="12294" max="12295" width="15.625" style="4" customWidth="1"/>
    <col min="12296" max="12296" width="24.375" style="4" bestFit="1" customWidth="1"/>
    <col min="12297" max="12545" width="9" style="4"/>
    <col min="12546" max="12546" width="11.375" style="4" bestFit="1" customWidth="1"/>
    <col min="12547" max="12548" width="9" style="4"/>
    <col min="12549" max="12549" width="13.75" style="4" customWidth="1"/>
    <col min="12550" max="12551" width="15.625" style="4" customWidth="1"/>
    <col min="12552" max="12552" width="24.375" style="4" bestFit="1" customWidth="1"/>
    <col min="12553" max="12801" width="9" style="4"/>
    <col min="12802" max="12802" width="11.375" style="4" bestFit="1" customWidth="1"/>
    <col min="12803" max="12804" width="9" style="4"/>
    <col min="12805" max="12805" width="13.75" style="4" customWidth="1"/>
    <col min="12806" max="12807" width="15.625" style="4" customWidth="1"/>
    <col min="12808" max="12808" width="24.375" style="4" bestFit="1" customWidth="1"/>
    <col min="12809" max="13057" width="9" style="4"/>
    <col min="13058" max="13058" width="11.375" style="4" bestFit="1" customWidth="1"/>
    <col min="13059" max="13060" width="9" style="4"/>
    <col min="13061" max="13061" width="13.75" style="4" customWidth="1"/>
    <col min="13062" max="13063" width="15.625" style="4" customWidth="1"/>
    <col min="13064" max="13064" width="24.375" style="4" bestFit="1" customWidth="1"/>
    <col min="13065" max="13313" width="9" style="4"/>
    <col min="13314" max="13314" width="11.375" style="4" bestFit="1" customWidth="1"/>
    <col min="13315" max="13316" width="9" style="4"/>
    <col min="13317" max="13317" width="13.75" style="4" customWidth="1"/>
    <col min="13318" max="13319" width="15.625" style="4" customWidth="1"/>
    <col min="13320" max="13320" width="24.375" style="4" bestFit="1" customWidth="1"/>
    <col min="13321" max="13569" width="9" style="4"/>
    <col min="13570" max="13570" width="11.375" style="4" bestFit="1" customWidth="1"/>
    <col min="13571" max="13572" width="9" style="4"/>
    <col min="13573" max="13573" width="13.75" style="4" customWidth="1"/>
    <col min="13574" max="13575" width="15.625" style="4" customWidth="1"/>
    <col min="13576" max="13576" width="24.375" style="4" bestFit="1" customWidth="1"/>
    <col min="13577" max="13825" width="9" style="4"/>
    <col min="13826" max="13826" width="11.375" style="4" bestFit="1" customWidth="1"/>
    <col min="13827" max="13828" width="9" style="4"/>
    <col min="13829" max="13829" width="13.75" style="4" customWidth="1"/>
    <col min="13830" max="13831" width="15.625" style="4" customWidth="1"/>
    <col min="13832" max="13832" width="24.375" style="4" bestFit="1" customWidth="1"/>
    <col min="13833" max="14081" width="9" style="4"/>
    <col min="14082" max="14082" width="11.375" style="4" bestFit="1" customWidth="1"/>
    <col min="14083" max="14084" width="9" style="4"/>
    <col min="14085" max="14085" width="13.75" style="4" customWidth="1"/>
    <col min="14086" max="14087" width="15.625" style="4" customWidth="1"/>
    <col min="14088" max="14088" width="24.375" style="4" bestFit="1" customWidth="1"/>
    <col min="14089" max="14337" width="9" style="4"/>
    <col min="14338" max="14338" width="11.375" style="4" bestFit="1" customWidth="1"/>
    <col min="14339" max="14340" width="9" style="4"/>
    <col min="14341" max="14341" width="13.75" style="4" customWidth="1"/>
    <col min="14342" max="14343" width="15.625" style="4" customWidth="1"/>
    <col min="14344" max="14344" width="24.375" style="4" bestFit="1" customWidth="1"/>
    <col min="14345" max="14593" width="9" style="4"/>
    <col min="14594" max="14594" width="11.375" style="4" bestFit="1" customWidth="1"/>
    <col min="14595" max="14596" width="9" style="4"/>
    <col min="14597" max="14597" width="13.75" style="4" customWidth="1"/>
    <col min="14598" max="14599" width="15.625" style="4" customWidth="1"/>
    <col min="14600" max="14600" width="24.375" style="4" bestFit="1" customWidth="1"/>
    <col min="14601" max="14849" width="9" style="4"/>
    <col min="14850" max="14850" width="11.375" style="4" bestFit="1" customWidth="1"/>
    <col min="14851" max="14852" width="9" style="4"/>
    <col min="14853" max="14853" width="13.75" style="4" customWidth="1"/>
    <col min="14854" max="14855" width="15.625" style="4" customWidth="1"/>
    <col min="14856" max="14856" width="24.375" style="4" bestFit="1" customWidth="1"/>
    <col min="14857" max="15105" width="9" style="4"/>
    <col min="15106" max="15106" width="11.375" style="4" bestFit="1" customWidth="1"/>
    <col min="15107" max="15108" width="9" style="4"/>
    <col min="15109" max="15109" width="13.75" style="4" customWidth="1"/>
    <col min="15110" max="15111" width="15.625" style="4" customWidth="1"/>
    <col min="15112" max="15112" width="24.375" style="4" bestFit="1" customWidth="1"/>
    <col min="15113" max="15361" width="9" style="4"/>
    <col min="15362" max="15362" width="11.375" style="4" bestFit="1" customWidth="1"/>
    <col min="15363" max="15364" width="9" style="4"/>
    <col min="15365" max="15365" width="13.75" style="4" customWidth="1"/>
    <col min="15366" max="15367" width="15.625" style="4" customWidth="1"/>
    <col min="15368" max="15368" width="24.375" style="4" bestFit="1" customWidth="1"/>
    <col min="15369" max="15617" width="9" style="4"/>
    <col min="15618" max="15618" width="11.375" style="4" bestFit="1" customWidth="1"/>
    <col min="15619" max="15620" width="9" style="4"/>
    <col min="15621" max="15621" width="13.75" style="4" customWidth="1"/>
    <col min="15622" max="15623" width="15.625" style="4" customWidth="1"/>
    <col min="15624" max="15624" width="24.375" style="4" bestFit="1" customWidth="1"/>
    <col min="15625" max="15873" width="9" style="4"/>
    <col min="15874" max="15874" width="11.375" style="4" bestFit="1" customWidth="1"/>
    <col min="15875" max="15876" width="9" style="4"/>
    <col min="15877" max="15877" width="13.75" style="4" customWidth="1"/>
    <col min="15878" max="15879" width="15.625" style="4" customWidth="1"/>
    <col min="15880" max="15880" width="24.375" style="4" bestFit="1" customWidth="1"/>
    <col min="15881" max="16129" width="9" style="4"/>
    <col min="16130" max="16130" width="11.375" style="4" bestFit="1" customWidth="1"/>
    <col min="16131" max="16132" width="9" style="4"/>
    <col min="16133" max="16133" width="13.75" style="4" customWidth="1"/>
    <col min="16134" max="16135" width="15.625" style="4" customWidth="1"/>
    <col min="16136" max="16136" width="24.375" style="4" bestFit="1" customWidth="1"/>
    <col min="16137" max="16384" width="9" style="4"/>
  </cols>
  <sheetData>
    <row r="1" spans="1:9" ht="23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r="2" spans="1:9" ht="16.5" customHeight="1" x14ac:dyDescent="0.3">
      <c r="A2" s="6" t="s">
        <v>9</v>
      </c>
      <c r="B2" s="7" t="s">
        <v>13</v>
      </c>
      <c r="C2" s="7" t="s">
        <v>13</v>
      </c>
      <c r="D2" s="6" t="s">
        <v>17</v>
      </c>
      <c r="E2" s="7" t="s">
        <v>18</v>
      </c>
      <c r="F2" s="7" t="s">
        <v>25</v>
      </c>
      <c r="G2" s="7" t="s">
        <v>29</v>
      </c>
      <c r="H2" s="8">
        <v>2</v>
      </c>
      <c r="I2" s="9">
        <v>2028620790</v>
      </c>
    </row>
    <row r="3" spans="1:9" ht="16.5" customHeight="1" x14ac:dyDescent="0.3">
      <c r="A3" s="6" t="s">
        <v>10</v>
      </c>
      <c r="B3" s="7" t="s">
        <v>14</v>
      </c>
      <c r="C3" s="7" t="s">
        <v>14</v>
      </c>
      <c r="D3" s="6" t="s">
        <v>19</v>
      </c>
      <c r="E3" s="7" t="s">
        <v>20</v>
      </c>
      <c r="F3" s="7"/>
      <c r="G3" s="7" t="s">
        <v>30</v>
      </c>
      <c r="H3" s="8">
        <v>2</v>
      </c>
      <c r="I3" s="9">
        <v>2028623171</v>
      </c>
    </row>
    <row r="4" spans="1:9" ht="16.5" customHeight="1" x14ac:dyDescent="0.3">
      <c r="A4" s="6" t="s">
        <v>11</v>
      </c>
      <c r="B4" s="7" t="s">
        <v>15</v>
      </c>
      <c r="C4" s="7" t="s">
        <v>15</v>
      </c>
      <c r="D4" s="6" t="s">
        <v>21</v>
      </c>
      <c r="E4" s="7" t="s">
        <v>22</v>
      </c>
      <c r="F4" s="7" t="s">
        <v>26</v>
      </c>
      <c r="G4" s="7" t="s">
        <v>27</v>
      </c>
      <c r="H4" s="8">
        <v>1</v>
      </c>
      <c r="I4" s="9" t="s">
        <v>28</v>
      </c>
    </row>
    <row r="5" spans="1:9" ht="16.5" customHeight="1" x14ac:dyDescent="0.3">
      <c r="A5" s="6" t="s">
        <v>12</v>
      </c>
      <c r="B5" s="7" t="s">
        <v>16</v>
      </c>
      <c r="C5" s="7" t="s">
        <v>16</v>
      </c>
      <c r="D5" s="6" t="s">
        <v>23</v>
      </c>
      <c r="E5" s="7" t="s">
        <v>24</v>
      </c>
      <c r="F5" s="7"/>
      <c r="G5" s="7" t="s">
        <v>27</v>
      </c>
      <c r="H5" s="8">
        <v>1</v>
      </c>
      <c r="I5" s="9">
        <v>2028623294</v>
      </c>
    </row>
  </sheetData>
  <autoFilter ref="A1:I1"/>
  <phoneticPr fontId="2" type="noConversion"/>
  <conditionalFormatting sqref="D1:E1">
    <cfRule type="duplicateValues" dxfId="3" priority="1" stopIfTrue="1"/>
    <cfRule type="duplicateValues" dxfId="2" priority="2" stopIfTrue="1"/>
  </conditionalFormatting>
  <conditionalFormatting sqref="D6:E58722">
    <cfRule type="duplicateValues" dxfId="1" priority="5" stopIfTrue="1"/>
    <cfRule type="duplicateValues" dxfId="0" priority="6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이화컴퍼니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user211112</dc:creator>
  <cp:lastModifiedBy>user220526</cp:lastModifiedBy>
  <dcterms:created xsi:type="dcterms:W3CDTF">2022-08-05T06:11:50Z</dcterms:created>
  <dcterms:modified xsi:type="dcterms:W3CDTF">2023-10-18T01:36:49Z</dcterms:modified>
</cp:coreProperties>
</file>