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tf\Desktop\"/>
    </mc:Choice>
  </mc:AlternateContent>
  <xr:revisionPtr revIDLastSave="0" documentId="13_ncr:1_{D5F94705-B6B7-4329-8D43-92D2FAC897F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3" i="1" l="1"/>
  <c r="N376" i="1"/>
  <c r="N763" i="1"/>
  <c r="N321" i="1"/>
  <c r="N841" i="1"/>
  <c r="N479" i="1"/>
  <c r="N95" i="1"/>
  <c r="N136" i="1"/>
  <c r="N99" i="1"/>
  <c r="N342" i="1"/>
  <c r="N875" i="1"/>
  <c r="N867" i="1"/>
  <c r="N88" i="1"/>
  <c r="N772" i="1"/>
  <c r="N716" i="1"/>
  <c r="N27" i="1"/>
  <c r="N937" i="1"/>
  <c r="N722" i="1"/>
  <c r="N353" i="1"/>
  <c r="N381" i="1"/>
  <c r="N411" i="1"/>
  <c r="N694" i="1"/>
  <c r="N147" i="1"/>
  <c r="N983" i="1"/>
  <c r="N719" i="1"/>
  <c r="N82" i="1"/>
  <c r="N843" i="1"/>
  <c r="N73" i="1"/>
  <c r="N39" i="1"/>
  <c r="N202" i="1"/>
  <c r="N406" i="1"/>
  <c r="N500" i="1"/>
  <c r="N502" i="1"/>
  <c r="N185" i="1"/>
  <c r="N113" i="1"/>
  <c r="N954" i="1"/>
  <c r="N728" i="1"/>
  <c r="N87" i="1"/>
  <c r="N131" i="1"/>
  <c r="N356" i="1"/>
  <c r="N740" i="1"/>
  <c r="N146" i="1"/>
  <c r="N572" i="1"/>
  <c r="N705" i="1"/>
  <c r="N549" i="1"/>
  <c r="N602" i="1"/>
  <c r="N627" i="1"/>
  <c r="N525" i="1"/>
  <c r="N721" i="1"/>
  <c r="N788" i="1"/>
  <c r="N172" i="1"/>
  <c r="N831" i="1"/>
  <c r="N158" i="1"/>
  <c r="N584" i="1"/>
  <c r="N266" i="1"/>
  <c r="N396" i="1"/>
  <c r="N78" i="1"/>
  <c r="N159" i="1"/>
  <c r="N881" i="1"/>
  <c r="N805" i="1"/>
  <c r="N454" i="1"/>
  <c r="N209" i="1"/>
  <c r="N658" i="1"/>
  <c r="N892" i="1"/>
  <c r="N288" i="1"/>
  <c r="N756" i="1"/>
  <c r="N25" i="1"/>
  <c r="N834" i="1"/>
  <c r="N84" i="1"/>
  <c r="N785" i="1"/>
  <c r="N324" i="1"/>
  <c r="N433" i="1"/>
  <c r="N98" i="1"/>
  <c r="N659" i="1"/>
  <c r="N762" i="1"/>
  <c r="N320" i="1"/>
  <c r="N559" i="1"/>
  <c r="N632" i="1"/>
  <c r="N21" i="1"/>
  <c r="N905" i="1"/>
  <c r="N521" i="1"/>
  <c r="N633" i="1"/>
  <c r="N473" i="1"/>
  <c r="N901" i="1"/>
  <c r="N29" i="1"/>
  <c r="N647" i="1"/>
  <c r="N973" i="1"/>
  <c r="N741" i="1"/>
  <c r="N405" i="1"/>
  <c r="N517" i="1"/>
  <c r="N927" i="1"/>
  <c r="N653" i="1"/>
  <c r="N208" i="1"/>
  <c r="N425" i="1"/>
  <c r="N617" i="1"/>
  <c r="N597" i="1"/>
  <c r="N952" i="1"/>
  <c r="N318" i="1"/>
  <c r="N444" i="1"/>
  <c r="N214" i="1"/>
  <c r="N839" i="1"/>
  <c r="N132" i="1"/>
  <c r="N83" i="1"/>
  <c r="N36" i="1"/>
  <c r="N921" i="1"/>
  <c r="N519" i="1"/>
  <c r="N974" i="1"/>
  <c r="N264" i="1"/>
  <c r="N958" i="1"/>
  <c r="N10" i="1"/>
  <c r="N995" i="1"/>
  <c r="N855" i="1"/>
  <c r="N175" i="1"/>
  <c r="N226" i="1"/>
  <c r="N238" i="1"/>
  <c r="N626" i="1"/>
  <c r="N492" i="1"/>
  <c r="N443" i="1"/>
  <c r="N96" i="1"/>
  <c r="N331" i="1"/>
  <c r="N282" i="1"/>
  <c r="N510" i="1"/>
  <c r="N188" i="1"/>
  <c r="N771" i="1"/>
  <c r="N884" i="1"/>
  <c r="N787" i="1"/>
  <c r="N345" i="1"/>
  <c r="N156" i="1"/>
  <c r="N668" i="1"/>
  <c r="N195" i="1"/>
  <c r="N118" i="1"/>
  <c r="N420" i="1"/>
  <c r="N830" i="1"/>
  <c r="N611" i="1"/>
  <c r="N546" i="1"/>
  <c r="N15" i="1"/>
  <c r="N284" i="1"/>
  <c r="N571" i="1"/>
  <c r="N752" i="1"/>
  <c r="N203" i="1"/>
  <c r="N999" i="1"/>
  <c r="N552" i="1"/>
  <c r="N484" i="1"/>
  <c r="N178" i="1"/>
  <c r="N764" i="1"/>
  <c r="N183" i="1"/>
  <c r="N651" i="1"/>
  <c r="N123" i="1"/>
  <c r="N985" i="1"/>
  <c r="N520" i="1"/>
  <c r="N435" i="1"/>
  <c r="N755" i="1"/>
  <c r="N491" i="1"/>
  <c r="N476" i="1"/>
  <c r="N652" i="1"/>
  <c r="N12" i="1"/>
  <c r="N163" i="1"/>
  <c r="N38" i="1"/>
  <c r="N821" i="1"/>
  <c r="N219" i="1"/>
  <c r="N94" i="1"/>
  <c r="N160" i="1"/>
  <c r="N711" i="1"/>
  <c r="N445" i="1"/>
  <c r="N452" i="1"/>
  <c r="N574" i="1"/>
  <c r="N888" i="1"/>
  <c r="N810" i="1"/>
  <c r="N419" i="1"/>
  <c r="N125" i="1"/>
  <c r="N349" i="1"/>
  <c r="N589" i="1"/>
  <c r="N14" i="1"/>
  <c r="N759" i="1"/>
  <c r="N533" i="1"/>
  <c r="N493" i="1"/>
  <c r="N346" i="1"/>
  <c r="N550" i="1"/>
  <c r="N75" i="1"/>
  <c r="N848" i="1"/>
  <c r="N231" i="1"/>
  <c r="N991" i="1"/>
  <c r="N803" i="1"/>
  <c r="N863" i="1"/>
  <c r="N620" i="1"/>
  <c r="N314" i="1"/>
  <c r="N157" i="1"/>
  <c r="N965" i="1"/>
  <c r="N862" i="1"/>
  <c r="N794" i="1"/>
  <c r="N394" i="1"/>
  <c r="N816" i="1"/>
  <c r="N455" i="1"/>
  <c r="N699" i="1"/>
  <c r="N198" i="1"/>
  <c r="N64" i="1"/>
  <c r="N20" i="1"/>
  <c r="N461" i="1"/>
  <c r="N507" i="1"/>
  <c r="N276" i="1"/>
  <c r="N154" i="1"/>
  <c r="N408" i="1"/>
  <c r="N634" i="1"/>
  <c r="N906" i="1"/>
  <c r="N526" i="1"/>
  <c r="N130" i="1"/>
  <c r="N472" i="1"/>
  <c r="N944" i="1"/>
  <c r="N63" i="1"/>
  <c r="N872" i="1"/>
  <c r="N563" i="1"/>
  <c r="N197" i="1"/>
  <c r="N696" i="1"/>
  <c r="N107" i="1"/>
  <c r="N316" i="1"/>
  <c r="N79" i="1"/>
  <c r="N92" i="1"/>
  <c r="N111" i="1"/>
  <c r="N793" i="1"/>
  <c r="N704" i="1"/>
  <c r="N522" i="1"/>
  <c r="N335" i="1"/>
  <c r="N976" i="1"/>
  <c r="N352" i="1"/>
  <c r="N631" i="1"/>
  <c r="N233" i="1"/>
  <c r="N495" i="1"/>
  <c r="N733" i="1"/>
  <c r="N744" i="1"/>
  <c r="N482" i="1"/>
  <c r="N390" i="1"/>
  <c r="N610" i="1"/>
  <c r="N969" i="1"/>
  <c r="N690" i="1"/>
  <c r="N66" i="1"/>
  <c r="N85" i="1"/>
  <c r="N586" i="1"/>
  <c r="N193" i="1"/>
  <c r="N176" i="1"/>
  <c r="N545" i="1"/>
  <c r="N477" i="1"/>
  <c r="N489" i="1"/>
  <c r="N152" i="1"/>
  <c r="N115" i="1"/>
  <c r="N487" i="1"/>
  <c r="N800" i="1"/>
  <c r="N67" i="1"/>
  <c r="N358" i="1"/>
  <c r="N808" i="1"/>
  <c r="N902" i="1"/>
  <c r="N575" i="1"/>
  <c r="N58" i="1"/>
  <c r="N966" i="1"/>
  <c r="N16" i="1"/>
  <c r="N112" i="1"/>
  <c r="N475" i="1"/>
  <c r="N140" i="1"/>
  <c r="N541" i="1"/>
  <c r="N562" i="1"/>
  <c r="N514" i="1"/>
  <c r="N635" i="1"/>
  <c r="N385" i="1"/>
  <c r="N786" i="1"/>
  <c r="N57" i="1"/>
  <c r="N105" i="1"/>
  <c r="N142" i="1"/>
  <c r="N218" i="1"/>
  <c r="N503" i="1"/>
  <c r="N666" i="1"/>
  <c r="N558" i="1"/>
  <c r="N601" i="1"/>
  <c r="N415" i="1"/>
  <c r="N108" i="1"/>
  <c r="N272" i="1"/>
  <c r="N582" i="1"/>
  <c r="N678" i="1"/>
  <c r="N190" i="1"/>
  <c r="N184" i="1"/>
  <c r="N599" i="1"/>
  <c r="N504" i="1"/>
  <c r="N832" i="1"/>
  <c r="N161" i="1"/>
  <c r="N807" i="1"/>
  <c r="N207" i="1"/>
  <c r="N442" i="1"/>
  <c r="N936" i="1"/>
  <c r="N515" i="1"/>
  <c r="N783" i="1"/>
  <c r="N822" i="1"/>
  <c r="N177" i="1"/>
  <c r="N97" i="1"/>
  <c r="N478" i="1"/>
  <c r="N384" i="1"/>
  <c r="N428" i="1"/>
  <c r="N537" i="1"/>
  <c r="N561" i="1"/>
  <c r="N732" i="1"/>
  <c r="N829" i="1"/>
  <c r="N5" i="1"/>
  <c r="N523" i="1"/>
  <c r="N887" i="1"/>
  <c r="N102" i="1"/>
  <c r="N144" i="1"/>
  <c r="N169" i="1"/>
  <c r="N933" i="1"/>
  <c r="N494" i="1"/>
  <c r="N86" i="1"/>
  <c r="N325" i="1"/>
  <c r="N296" i="1"/>
  <c r="N802" i="1"/>
  <c r="N928" i="1"/>
  <c r="N557" i="1"/>
  <c r="N170" i="1"/>
  <c r="N695" i="1"/>
  <c r="N388" i="1"/>
  <c r="N229" i="1"/>
  <c r="N439" i="1"/>
  <c r="N869" i="1"/>
  <c r="N911" i="1"/>
  <c r="N26" i="1"/>
  <c r="N270" i="1"/>
  <c r="N28" i="1"/>
  <c r="N254" i="1"/>
  <c r="N649" i="1"/>
  <c r="N199" i="1"/>
  <c r="N215" i="1"/>
  <c r="N904" i="1"/>
  <c r="N920" i="1"/>
  <c r="N285" i="1"/>
  <c r="N527" i="1"/>
  <c r="N565" i="1"/>
  <c r="N729" i="1"/>
  <c r="N44" i="1"/>
  <c r="N977" i="1"/>
  <c r="N859" i="1"/>
  <c r="N323" i="1"/>
  <c r="N823" i="1"/>
  <c r="N242" i="1"/>
  <c r="N600" i="1"/>
  <c r="N824" i="1"/>
  <c r="N251" i="1"/>
  <c r="N249" i="1"/>
  <c r="N313" i="1"/>
  <c r="N661" i="1"/>
  <c r="N979" i="1"/>
  <c r="N990" i="1"/>
  <c r="N100" i="1"/>
  <c r="N201" i="1"/>
  <c r="N287" i="1"/>
  <c r="N882" i="1"/>
  <c r="N436" i="1"/>
  <c r="N942" i="1"/>
  <c r="N155" i="1"/>
  <c r="N644" i="1"/>
  <c r="N801" i="1"/>
  <c r="N581" i="1"/>
  <c r="N828" i="1"/>
  <c r="N261" i="1"/>
  <c r="N910" i="1"/>
  <c r="N782" i="1"/>
  <c r="N45" i="1"/>
  <c r="N914" i="1"/>
  <c r="N332" i="1"/>
  <c r="N845" i="1"/>
  <c r="N962" i="1"/>
  <c r="N945" i="1"/>
  <c r="N682" i="1"/>
  <c r="N52" i="1"/>
  <c r="N603" i="1"/>
  <c r="N153" i="1"/>
  <c r="N481" i="1"/>
  <c r="N280" i="1"/>
  <c r="N886" i="1"/>
  <c r="N996" i="1"/>
  <c r="N234" i="1"/>
  <c r="N789" i="1"/>
  <c r="N664" i="1"/>
  <c r="N775" i="1"/>
  <c r="N809" i="1"/>
  <c r="N619" i="1"/>
  <c r="N253" i="1"/>
  <c r="N753" i="1"/>
  <c r="N463" i="1"/>
  <c r="N241" i="1"/>
  <c r="N766" i="1"/>
  <c r="N593" i="1"/>
  <c r="N210" i="1"/>
  <c r="N861" i="1"/>
  <c r="N529" i="1"/>
  <c r="N709" i="1"/>
  <c r="N230" i="1"/>
  <c r="N641" i="1"/>
  <c r="N580" i="1"/>
  <c r="N305" i="1"/>
  <c r="N373" i="1"/>
  <c r="N960" i="1"/>
  <c r="N975" i="1"/>
  <c r="N490" i="1"/>
  <c r="N767" i="1"/>
  <c r="N374" i="1"/>
  <c r="N101" i="1"/>
  <c r="N307" i="1"/>
  <c r="N496" i="1"/>
  <c r="N607" i="1"/>
  <c r="N618" i="1"/>
  <c r="N474" i="1"/>
  <c r="N543" i="1"/>
  <c r="N929" i="1"/>
  <c r="N291" i="1"/>
  <c r="N51" i="1"/>
  <c r="N687" i="1"/>
  <c r="N267" i="1"/>
  <c r="N718" i="1"/>
  <c r="N61" i="1"/>
  <c r="N246" i="1"/>
  <c r="N265" i="1"/>
  <c r="N934" i="1"/>
  <c r="N204" i="1"/>
  <c r="N963" i="1"/>
  <c r="N761" i="1"/>
  <c r="N512" i="1"/>
  <c r="N247" i="1"/>
  <c r="N413" i="1"/>
  <c r="N683" i="1"/>
  <c r="N54" i="1"/>
  <c r="N310" i="1"/>
  <c r="N915" i="1"/>
  <c r="N245" i="1"/>
  <c r="N897" i="1"/>
  <c r="N196" i="1"/>
  <c r="N397" i="1"/>
  <c r="N404" i="1"/>
  <c r="N628" i="1"/>
  <c r="N225" i="1"/>
  <c r="N797" i="1"/>
  <c r="N279" i="1"/>
  <c r="N956" i="1"/>
  <c r="N182" i="1"/>
  <c r="N909" i="1"/>
  <c r="N340" i="1"/>
  <c r="N534" i="1"/>
  <c r="N448" i="1"/>
  <c r="N18" i="1"/>
  <c r="N338" i="1"/>
  <c r="N624" i="1"/>
  <c r="N957" i="1"/>
  <c r="N542" i="1"/>
  <c r="N994" i="1"/>
  <c r="N56" i="1"/>
  <c r="N33" i="1"/>
  <c r="N943" i="1"/>
  <c r="N470" i="1"/>
  <c r="N536" i="1"/>
  <c r="N403" i="1"/>
  <c r="N714" i="1"/>
  <c r="N663" i="1"/>
  <c r="N723" i="1"/>
  <c r="N850" i="1"/>
  <c r="N895" i="1"/>
  <c r="N993" i="1"/>
  <c r="N8" i="1"/>
  <c r="N164" i="1"/>
  <c r="N946" i="1"/>
  <c r="N780" i="1"/>
  <c r="N464" i="1"/>
  <c r="N4" i="1"/>
  <c r="N835" i="1"/>
  <c r="N804" i="1"/>
  <c r="N124" i="1"/>
  <c r="N612" i="1"/>
  <c r="N679" i="1"/>
  <c r="N877" i="1"/>
  <c r="N138" i="1"/>
  <c r="N257" i="1"/>
  <c r="N590" i="1"/>
  <c r="N128" i="1"/>
  <c r="N243" i="1"/>
  <c r="N359" i="1"/>
  <c r="N739" i="1"/>
  <c r="N165" i="1"/>
  <c r="N742" i="1"/>
  <c r="N60" i="1"/>
  <c r="N1000" i="1"/>
  <c r="N578" i="1"/>
  <c r="N139" i="1"/>
  <c r="N700" i="1"/>
  <c r="N751" i="1"/>
  <c r="N792" i="1"/>
  <c r="N539" i="1"/>
  <c r="N758" i="1"/>
  <c r="N268" i="1"/>
  <c r="N871" i="1"/>
  <c r="N258" i="1"/>
  <c r="N109" i="1"/>
  <c r="N309" i="1"/>
  <c r="N564" i="1"/>
  <c r="N103" i="1"/>
  <c r="N950" i="1"/>
  <c r="N616" i="1"/>
  <c r="N440" i="1"/>
  <c r="N866" i="1"/>
  <c r="N925" i="1"/>
  <c r="N857" i="1"/>
  <c r="N133" i="1"/>
  <c r="N379" i="1"/>
  <c r="N211" i="1"/>
  <c r="N277" i="1"/>
  <c r="N686" i="1"/>
  <c r="N341" i="1"/>
  <c r="N981" i="1"/>
  <c r="N3" i="1"/>
  <c r="N449" i="1"/>
  <c r="N701" i="1"/>
  <c r="N80" i="1"/>
  <c r="N948" i="1"/>
  <c r="N70" i="1"/>
  <c r="N781" i="1"/>
  <c r="N749" i="1"/>
  <c r="N528" i="1"/>
  <c r="N858" i="1"/>
  <c r="N30" i="1"/>
  <c r="N360" i="1"/>
  <c r="N637" i="1"/>
  <c r="N469" i="1"/>
  <c r="N143" i="1"/>
  <c r="N852" i="1"/>
  <c r="N691" i="1"/>
  <c r="N713" i="1"/>
  <c r="N370" i="1"/>
  <c r="N588" i="1"/>
  <c r="N222" i="1"/>
  <c r="N681" i="1"/>
  <c r="N717" i="1"/>
  <c r="N488" i="1"/>
  <c r="N437" i="1"/>
  <c r="N657" i="1"/>
  <c r="N2" i="1"/>
  <c r="N825" i="1"/>
  <c r="N424" i="1"/>
  <c r="N846" i="1"/>
  <c r="N878" i="1"/>
  <c r="N896" i="1"/>
  <c r="N441" i="1"/>
  <c r="N468" i="1"/>
  <c r="N459" i="1"/>
  <c r="N890" i="1"/>
  <c r="N228" i="1"/>
  <c r="N427" i="1"/>
  <c r="N407" i="1"/>
  <c r="N179" i="1"/>
  <c r="N365" i="1"/>
  <c r="N669" i="1"/>
  <c r="N189" i="1"/>
  <c r="N592" i="1"/>
  <c r="N363" i="1"/>
  <c r="N48" i="1"/>
  <c r="N623" i="1"/>
  <c r="N738" i="1"/>
  <c r="N59" i="1"/>
  <c r="N223" i="1"/>
  <c r="N998" i="1"/>
  <c r="N90" i="1"/>
  <c r="N838" i="1"/>
  <c r="N818" i="1"/>
  <c r="N347" i="1"/>
  <c r="N293" i="1"/>
  <c r="N24" i="1"/>
  <c r="N151" i="1"/>
  <c r="N497" i="1"/>
  <c r="N303" i="1"/>
  <c r="N978" i="1"/>
  <c r="N812" i="1"/>
  <c r="N674" i="1"/>
  <c r="N774" i="1"/>
  <c r="N776" i="1"/>
  <c r="N355" i="1"/>
  <c r="N412" i="1"/>
  <c r="N665" i="1"/>
  <c r="N814" i="1"/>
  <c r="N900" i="1"/>
  <c r="N72" i="1"/>
  <c r="N400" i="1"/>
  <c r="N322" i="1"/>
  <c r="N930" i="1"/>
  <c r="N560" i="1"/>
  <c r="N391" i="1"/>
  <c r="N127" i="1"/>
  <c r="N120" i="1"/>
  <c r="N731" i="1"/>
  <c r="N769" i="1"/>
  <c r="N922" i="1"/>
  <c r="N614" i="1"/>
  <c r="N372" i="1"/>
  <c r="N667" i="1"/>
  <c r="N608" i="1"/>
  <c r="N636" i="1"/>
  <c r="N298" i="1"/>
  <c r="N192" i="1"/>
  <c r="N262" i="1"/>
  <c r="N205" i="1"/>
  <c r="N471" i="1"/>
  <c r="N508" i="1"/>
  <c r="N76" i="1"/>
  <c r="N677" i="1"/>
  <c r="N289" i="1"/>
  <c r="N891" i="1"/>
  <c r="N466" i="1"/>
  <c r="N842" i="1"/>
  <c r="N104" i="1"/>
  <c r="N899" i="1"/>
  <c r="N556" i="1"/>
  <c r="N22" i="1"/>
  <c r="N646" i="1"/>
  <c r="N706" i="1"/>
  <c r="N670" i="1"/>
  <c r="N328" i="1"/>
  <c r="N392" i="1"/>
  <c r="N429" i="1"/>
  <c r="N913" i="1"/>
  <c r="N734" i="1"/>
  <c r="N518" i="1"/>
  <c r="N114" i="1"/>
  <c r="N319" i="1"/>
  <c r="N121" i="1"/>
  <c r="N40" i="1"/>
  <c r="N423" i="1"/>
  <c r="N451" i="1"/>
  <c r="N606" i="1"/>
  <c r="N684" i="1"/>
  <c r="N457" i="1"/>
  <c r="N69" i="1"/>
  <c r="N213" i="1"/>
  <c r="N596" i="1"/>
  <c r="N516" i="1"/>
  <c r="N395" i="1"/>
  <c r="N377" i="1"/>
  <c r="N730" i="1"/>
  <c r="N194" i="1"/>
  <c r="N68" i="1"/>
  <c r="N826" i="1"/>
  <c r="N757" i="1"/>
  <c r="N186" i="1"/>
  <c r="N281" i="1"/>
  <c r="N806" i="1"/>
  <c r="N594" i="1"/>
  <c r="N874" i="1"/>
  <c r="N329" i="1"/>
  <c r="N191" i="1"/>
  <c r="N693" i="1"/>
  <c r="N422" i="1"/>
  <c r="N317" i="1"/>
  <c r="N980" i="1"/>
  <c r="N237" i="1"/>
  <c r="N907" i="1"/>
  <c r="N576" i="1"/>
  <c r="N815" i="1"/>
  <c r="N836" i="1"/>
  <c r="N643" i="1"/>
  <c r="N935" i="1"/>
  <c r="N924" i="1"/>
  <c r="N615" i="1"/>
  <c r="N544" i="1"/>
  <c r="N135" i="1"/>
  <c r="N798" i="1"/>
  <c r="N760" i="1"/>
  <c r="N431" i="1"/>
  <c r="N447" i="1"/>
  <c r="N880" i="1"/>
  <c r="N467" i="1"/>
  <c r="N378" i="1"/>
  <c r="N167" i="1"/>
  <c r="N409" i="1"/>
  <c r="N302" i="1"/>
  <c r="N898" i="1"/>
  <c r="N453" i="1"/>
  <c r="N819" i="1"/>
  <c r="N833" i="1"/>
  <c r="N89" i="1"/>
  <c r="N972" i="1"/>
  <c r="N398" i="1"/>
  <c r="N367" i="1"/>
  <c r="N967" i="1"/>
  <c r="N555" i="1"/>
  <c r="N354" i="1"/>
  <c r="N675" i="1"/>
  <c r="N174" i="1"/>
  <c r="N485" i="1"/>
  <c r="N638" i="1"/>
  <c r="N417" i="1"/>
  <c r="N567" i="1"/>
  <c r="N625" i="1"/>
  <c r="N535" i="1"/>
  <c r="N418" i="1"/>
  <c r="N393" i="1"/>
  <c r="N458" i="1"/>
  <c r="N577" i="1"/>
  <c r="N554" i="1"/>
  <c r="N32" i="1"/>
  <c r="N269" i="1"/>
  <c r="N660" i="1"/>
  <c r="N465" i="1"/>
  <c r="N736" i="1"/>
  <c r="N773" i="1"/>
  <c r="N387" i="1"/>
  <c r="N553" i="1"/>
  <c r="N371" i="1"/>
  <c r="N676" i="1"/>
  <c r="N81" i="1"/>
  <c r="N129" i="1"/>
  <c r="N524" i="1"/>
  <c r="N23" i="1"/>
  <c r="N344" i="1"/>
  <c r="N621" i="1"/>
  <c r="N903" i="1"/>
  <c r="N275" i="1"/>
  <c r="N260" i="1"/>
  <c r="N938" i="1"/>
  <c r="N940" i="1"/>
  <c r="N336" i="1"/>
  <c r="N41" i="1"/>
  <c r="N796" i="1"/>
  <c r="N531" i="1"/>
  <c r="N820" i="1"/>
  <c r="N712" i="1"/>
  <c r="N916" i="1"/>
  <c r="N232" i="1"/>
  <c r="N162" i="1"/>
  <c r="N923" i="1"/>
  <c r="N250" i="1"/>
  <c r="N876" i="1"/>
  <c r="N286" i="1"/>
  <c r="N421" i="1"/>
  <c r="N432" i="1"/>
  <c r="N430" i="1"/>
  <c r="N382" i="1"/>
  <c r="N735" i="1"/>
  <c r="N964" i="1"/>
  <c r="N126" i="1"/>
  <c r="N720" i="1"/>
  <c r="N573" i="1"/>
  <c r="N726" i="1"/>
  <c r="N259" i="1"/>
  <c r="N939" i="1"/>
  <c r="N919" i="1"/>
  <c r="N337" i="1"/>
  <c r="N294" i="1"/>
  <c r="N361" i="1"/>
  <c r="N402" i="1"/>
  <c r="N779" i="1"/>
  <c r="N530" i="1"/>
  <c r="N93" i="1"/>
  <c r="N708" i="1"/>
  <c r="N434" i="1"/>
  <c r="N74" i="1"/>
  <c r="N566" i="1"/>
  <c r="N629" i="1"/>
  <c r="N689" i="1"/>
  <c r="N9" i="1"/>
  <c r="N380" i="1"/>
  <c r="N187" i="1"/>
  <c r="N655" i="1"/>
  <c r="N330" i="1"/>
  <c r="N648" i="1"/>
  <c r="N450" i="1"/>
  <c r="N368" i="1"/>
  <c r="N955" i="1"/>
  <c r="N538" i="1"/>
  <c r="N941" i="1"/>
  <c r="N748" i="1"/>
  <c r="N746" i="1"/>
  <c r="N799" i="1"/>
  <c r="N864" i="1"/>
  <c r="N306" i="1"/>
  <c r="N692" i="1"/>
  <c r="N727" i="1"/>
  <c r="N868" i="1"/>
  <c r="N894" i="1"/>
  <c r="N511" i="1"/>
  <c r="N34" i="1"/>
  <c r="N343" i="1"/>
  <c r="N220" i="1"/>
  <c r="N953" i="1"/>
  <c r="N326" i="1"/>
  <c r="N791" i="1"/>
  <c r="N308" i="1"/>
  <c r="N768" i="1"/>
  <c r="N982" i="1"/>
  <c r="N357" i="1"/>
  <c r="N685" i="1"/>
  <c r="N71" i="1"/>
  <c r="N173" i="1"/>
  <c r="N55" i="1"/>
  <c r="N579" i="1"/>
  <c r="N119" i="1"/>
  <c r="N271" i="1"/>
  <c r="N548" i="1"/>
  <c r="N416" i="1"/>
  <c r="N811" i="1"/>
  <c r="N968" i="1"/>
  <c r="N252" i="1"/>
  <c r="N885" i="1"/>
  <c r="N650" i="1"/>
  <c r="N62" i="1"/>
  <c r="N240" i="1"/>
  <c r="N168" i="1"/>
  <c r="N217" i="1"/>
  <c r="N569" i="1"/>
  <c r="N654" i="1"/>
  <c r="N702" i="1"/>
  <c r="N656" i="1"/>
  <c r="N931" i="1"/>
  <c r="N847" i="1"/>
  <c r="N364" i="1"/>
  <c r="N513" i="1"/>
  <c r="N837" i="1"/>
  <c r="N849" i="1"/>
  <c r="N959" i="1"/>
  <c r="N483" i="1"/>
  <c r="N91" i="1"/>
  <c r="N274" i="1"/>
  <c r="N315" i="1"/>
  <c r="N908" i="1"/>
  <c r="N889" i="1"/>
  <c r="N46" i="1"/>
  <c r="N145" i="1"/>
  <c r="N43" i="1"/>
  <c r="N745" i="1"/>
  <c r="N754" i="1"/>
  <c r="N117" i="1"/>
  <c r="N399" i="1"/>
  <c r="N697" i="1"/>
  <c r="N333" i="1"/>
  <c r="N366" i="1"/>
  <c r="N947" i="1"/>
  <c r="N446" i="1"/>
  <c r="N961" i="1"/>
  <c r="N166" i="1"/>
  <c r="N986" i="1"/>
  <c r="N893" i="1"/>
  <c r="N870" i="1"/>
  <c r="N997" i="1"/>
  <c r="N817" i="1"/>
  <c r="N840" i="1"/>
  <c r="N725" i="1"/>
  <c r="N672" i="1"/>
  <c r="N971" i="1"/>
  <c r="N851" i="1"/>
  <c r="N645" i="1"/>
  <c r="N912" i="1"/>
  <c r="N37" i="1"/>
  <c r="N724" i="1"/>
  <c r="N13" i="1"/>
  <c r="N456" i="1"/>
  <c r="N673" i="1"/>
  <c r="N585" i="1"/>
  <c r="N410" i="1"/>
  <c r="N134" i="1"/>
  <c r="N707" i="1"/>
  <c r="N383" i="1"/>
  <c r="N65" i="1"/>
  <c r="N255" i="1"/>
  <c r="N301" i="1"/>
  <c r="N640" i="1"/>
  <c r="N273" i="1"/>
  <c r="N613" i="1"/>
  <c r="N50" i="1"/>
  <c r="N150" i="1"/>
  <c r="N256" i="1"/>
  <c r="N795" i="1"/>
  <c r="N362" i="1"/>
  <c r="N710" i="1"/>
  <c r="N598" i="1"/>
  <c r="N987" i="1"/>
  <c r="N386" i="1"/>
  <c r="N568" i="1"/>
  <c r="N426" i="1"/>
  <c r="N116" i="1"/>
  <c r="N587" i="1"/>
  <c r="N216" i="1"/>
  <c r="N583" i="1"/>
  <c r="N505" i="1"/>
  <c r="N813" i="1"/>
  <c r="N389" i="1"/>
  <c r="N292" i="1"/>
  <c r="N11" i="1"/>
  <c r="N122" i="1"/>
  <c r="N827" i="1"/>
  <c r="N509" i="1"/>
  <c r="N375" i="1"/>
  <c r="N873" i="1"/>
  <c r="N917" i="1"/>
  <c r="N460" i="1"/>
  <c r="N297" i="1"/>
  <c r="N671" i="1"/>
  <c r="N591" i="1"/>
  <c r="N227" i="1"/>
  <c r="N311" i="1"/>
  <c r="N486" i="1"/>
  <c r="N532" i="1"/>
  <c r="N984" i="1"/>
  <c r="N369" i="1"/>
  <c r="N609" i="1"/>
  <c r="N765" i="1"/>
  <c r="N19" i="1"/>
  <c r="N605" i="1"/>
  <c r="N149" i="1"/>
  <c r="N401" i="1"/>
  <c r="N499" i="1"/>
  <c r="N42" i="1"/>
  <c r="N290" i="1"/>
  <c r="N737" i="1"/>
  <c r="N784" i="1"/>
  <c r="N462" i="1"/>
  <c r="N547" i="1"/>
  <c r="N278" i="1"/>
  <c r="N7" i="1"/>
  <c r="N743" i="1"/>
  <c r="N932" i="1"/>
  <c r="N351" i="1"/>
  <c r="N110" i="1"/>
  <c r="N622" i="1"/>
  <c r="N49" i="1"/>
  <c r="N221" i="1"/>
  <c r="N334" i="1"/>
  <c r="N698" i="1"/>
  <c r="N53" i="1"/>
  <c r="N790" i="1"/>
  <c r="N856" i="1"/>
  <c r="N498" i="1"/>
  <c r="N141" i="1"/>
  <c r="N988" i="1"/>
  <c r="N551" i="1"/>
  <c r="N299" i="1"/>
  <c r="N248" i="1"/>
  <c r="N630" i="1"/>
  <c r="N480" i="1"/>
  <c r="N47" i="1"/>
  <c r="N639" i="1"/>
  <c r="N6" i="1"/>
  <c r="N506" i="1"/>
  <c r="N1001" i="1"/>
  <c r="N951" i="1"/>
  <c r="N181" i="1"/>
  <c r="N304" i="1"/>
  <c r="N926" i="1"/>
  <c r="N853" i="1"/>
  <c r="N992" i="1"/>
  <c r="N200" i="1"/>
  <c r="N327" i="1"/>
  <c r="N148" i="1"/>
  <c r="N918" i="1"/>
  <c r="N989" i="1"/>
  <c r="N777" i="1"/>
  <c r="N244" i="1"/>
  <c r="N688" i="1"/>
  <c r="N770" i="1"/>
  <c r="N680" i="1"/>
  <c r="N137" i="1"/>
  <c r="N970" i="1"/>
  <c r="N236" i="1"/>
  <c r="N239" i="1"/>
  <c r="N860" i="1"/>
  <c r="N106" i="1"/>
  <c r="N339" i="1"/>
  <c r="N438" i="1"/>
  <c r="N17" i="1"/>
  <c r="N206" i="1"/>
  <c r="N263" i="1"/>
  <c r="N778" i="1"/>
  <c r="N312" i="1"/>
  <c r="N715" i="1"/>
  <c r="N570" i="1"/>
  <c r="N300" i="1"/>
  <c r="N540" i="1"/>
  <c r="N865" i="1"/>
  <c r="N662" i="1"/>
  <c r="N235" i="1"/>
  <c r="N414" i="1"/>
  <c r="N879" i="1"/>
  <c r="N604" i="1"/>
  <c r="N642" i="1"/>
  <c r="N854" i="1"/>
  <c r="N180" i="1"/>
  <c r="N883" i="1"/>
  <c r="N31" i="1"/>
  <c r="N350" i="1"/>
  <c r="N295" i="1"/>
  <c r="N595" i="1"/>
  <c r="N844" i="1"/>
  <c r="N949" i="1"/>
  <c r="N171" i="1"/>
  <c r="N747" i="1"/>
  <c r="N77" i="1"/>
  <c r="N224" i="1"/>
  <c r="N703" i="1"/>
  <c r="N348" i="1"/>
  <c r="N750" i="1"/>
  <c r="N35" i="1"/>
  <c r="N501" i="1"/>
  <c r="N212" i="1"/>
</calcChain>
</file>

<file path=xl/sharedStrings.xml><?xml version="1.0" encoding="utf-8"?>
<sst xmlns="http://schemas.openxmlformats.org/spreadsheetml/2006/main" count="14" uniqueCount="14">
  <si>
    <t>分段</t>
    <phoneticPr fontId="1" type="noConversion"/>
  </si>
  <si>
    <t>最大值</t>
  </si>
  <si>
    <t>均方根值</t>
  </si>
  <si>
    <t>方差</t>
  </si>
  <si>
    <t>标准差</t>
  </si>
  <si>
    <t>样本熵</t>
  </si>
  <si>
    <t>模糊熵</t>
  </si>
  <si>
    <t>近似熵</t>
  </si>
  <si>
    <t>LZ复杂度</t>
  </si>
  <si>
    <t>盒维数</t>
  </si>
  <si>
    <t>偏斜度</t>
  </si>
  <si>
    <t>峭度</t>
  </si>
  <si>
    <t>标签</t>
    <phoneticPr fontId="1" type="noConversion"/>
  </si>
  <si>
    <t>辅助排序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</si>
</sst>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N2" sqref="N2:N1001"/>
    </sheetView>
  </sheetViews>
  <sheetFormatPr defaultRowHeight="14.2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B2" s="1">
        <v>45388.140000000014</v>
      </c>
      <c r="C2" s="1">
        <v>8250.1360000000004</v>
      </c>
      <c r="D2" s="1">
        <v>68521552.068000004</v>
      </c>
      <c r="E2" s="1">
        <v>8277.7749999999996</v>
      </c>
      <c r="F2" s="1">
        <v>0.17217595193942409</v>
      </c>
      <c r="G2" s="1">
        <v>0.19882971267660288</v>
      </c>
      <c r="H2" s="1">
        <v>0.10809976969626933</v>
      </c>
      <c r="I2" s="1">
        <v>0.19276849841322347</v>
      </c>
      <c r="J2" s="1">
        <v>1.1945782967154521</v>
      </c>
      <c r="K2" s="1">
        <v>3.0834606344032305</v>
      </c>
      <c r="L2" s="1">
        <v>12.904865318889696</v>
      </c>
      <c r="M2" s="1">
        <v>1</v>
      </c>
      <c r="N2">
        <f ca="1">RAND()</f>
        <v>0.37118947304720129</v>
      </c>
    </row>
    <row r="3" spans="1:14" x14ac:dyDescent="0.2">
      <c r="B3" s="2">
        <v>768914.17333333334</v>
      </c>
      <c r="C3" s="1">
        <v>383514.08299999998</v>
      </c>
      <c r="D3" s="1">
        <v>148070186591.94299</v>
      </c>
      <c r="E3" s="1">
        <v>384798.891</v>
      </c>
      <c r="F3" s="1">
        <v>9.191131134463075E-2</v>
      </c>
      <c r="G3" s="1">
        <v>0.11283942952348834</v>
      </c>
      <c r="H3" s="1">
        <v>7.0820801772025987E-2</v>
      </c>
      <c r="I3" s="1">
        <v>0.19276849841322347</v>
      </c>
      <c r="J3" s="1">
        <v>1.1495421801773242</v>
      </c>
      <c r="K3" s="1">
        <v>-1.3407862158831898</v>
      </c>
      <c r="L3" s="1">
        <v>2.838051324968788</v>
      </c>
      <c r="M3" s="1">
        <v>1</v>
      </c>
      <c r="N3">
        <f ca="1">RAND()</f>
        <v>0.14372811394414731</v>
      </c>
    </row>
    <row r="4" spans="1:14" x14ac:dyDescent="0.2">
      <c r="B4" s="1">
        <v>246.15598666666665</v>
      </c>
      <c r="C4" s="1">
        <v>94.123999999999995</v>
      </c>
      <c r="D4" s="1">
        <v>4406.4340000000002</v>
      </c>
      <c r="E4" s="1">
        <v>66.381</v>
      </c>
      <c r="F4" s="1">
        <v>2.5160822672564498</v>
      </c>
      <c r="G4" s="1">
        <v>2.4701664195387241</v>
      </c>
      <c r="H4" s="1">
        <v>0.77395738118847968</v>
      </c>
      <c r="I4" s="1">
        <v>0.86745824285950557</v>
      </c>
      <c r="J4" s="1">
        <v>1.574911642249363</v>
      </c>
      <c r="K4" s="1">
        <v>-0.29729618626307269</v>
      </c>
      <c r="L4" s="1">
        <v>2.8699347849102326</v>
      </c>
      <c r="M4" s="1">
        <v>2</v>
      </c>
      <c r="N4">
        <f ca="1">RAND()</f>
        <v>0.72565992637651155</v>
      </c>
    </row>
    <row r="5" spans="1:14" x14ac:dyDescent="0.2">
      <c r="B5" s="1">
        <v>2622.3960106560107</v>
      </c>
      <c r="C5" s="1">
        <v>2303.982</v>
      </c>
      <c r="D5" s="1">
        <v>19306.674999999999</v>
      </c>
      <c r="E5" s="1">
        <v>138.94800000000001</v>
      </c>
      <c r="F5" s="1">
        <v>3.0269078910224412</v>
      </c>
      <c r="G5" s="1">
        <v>2.7365604071934349</v>
      </c>
      <c r="H5" s="1">
        <v>0.74061557747210927</v>
      </c>
      <c r="I5" s="1">
        <v>1.2529952396859525</v>
      </c>
      <c r="J5" s="1">
        <v>1.585050321438638</v>
      </c>
      <c r="K5" s="1">
        <v>-2.1069264836700768E-2</v>
      </c>
      <c r="L5" s="1">
        <v>2.7976565787075738</v>
      </c>
      <c r="M5" s="1">
        <v>2</v>
      </c>
      <c r="N5">
        <f ca="1">RAND()</f>
        <v>0.97873751379086804</v>
      </c>
    </row>
    <row r="6" spans="1:14" x14ac:dyDescent="0.2">
      <c r="B6" s="1">
        <v>85168.753333333327</v>
      </c>
      <c r="C6" s="1">
        <v>11031.695</v>
      </c>
      <c r="D6" s="1">
        <v>122515071.315</v>
      </c>
      <c r="E6" s="1">
        <v>11068.653</v>
      </c>
      <c r="F6" s="1">
        <v>7.5293065072708845E-2</v>
      </c>
      <c r="G6" s="1">
        <v>8.6009444289244924E-2</v>
      </c>
      <c r="H6" s="1">
        <v>0.13702106153089144</v>
      </c>
      <c r="I6" s="1">
        <v>0.38553699682644693</v>
      </c>
      <c r="J6" s="1">
        <v>1.3024206152008795</v>
      </c>
      <c r="K6" s="1">
        <v>3.6623338718680363</v>
      </c>
      <c r="L6" s="1">
        <v>36.797667719498314</v>
      </c>
      <c r="M6" s="1">
        <v>1</v>
      </c>
      <c r="N6">
        <f ca="1">RAND()</f>
        <v>9.6734331212905977E-2</v>
      </c>
    </row>
    <row r="7" spans="1:14" x14ac:dyDescent="0.2">
      <c r="B7" s="1">
        <v>90807.34</v>
      </c>
      <c r="C7" s="1">
        <v>18122.510999999999</v>
      </c>
      <c r="D7" s="1">
        <v>330629592.97799999</v>
      </c>
      <c r="E7" s="1">
        <v>18183.223000000002</v>
      </c>
      <c r="F7" s="1">
        <v>5.1560638327118179E-2</v>
      </c>
      <c r="G7" s="1">
        <v>7.2461902144451112E-2</v>
      </c>
      <c r="H7" s="1">
        <v>8.6138527230153805E-2</v>
      </c>
      <c r="I7" s="1">
        <v>0.24096062301652935</v>
      </c>
      <c r="J7" s="1">
        <v>1.1759918230692263</v>
      </c>
      <c r="K7" s="1">
        <v>-3.8027031314530184</v>
      </c>
      <c r="L7" s="1">
        <v>17.950473472280589</v>
      </c>
      <c r="M7" s="1">
        <v>1</v>
      </c>
      <c r="N7">
        <f ca="1">RAND()</f>
        <v>0.40826624337865602</v>
      </c>
    </row>
    <row r="8" spans="1:14" x14ac:dyDescent="0.2">
      <c r="B8" s="1">
        <v>344.84401333333335</v>
      </c>
      <c r="C8" s="1">
        <v>131.71</v>
      </c>
      <c r="D8" s="1">
        <v>4495.8119999999999</v>
      </c>
      <c r="E8" s="1">
        <v>67.051000000000002</v>
      </c>
      <c r="F8" s="1">
        <v>2.732147752681271</v>
      </c>
      <c r="G8" s="1">
        <v>2.5114453252022058</v>
      </c>
      <c r="H8" s="1">
        <v>0.72332953357560825</v>
      </c>
      <c r="I8" s="1">
        <v>1.0602267412727291</v>
      </c>
      <c r="J8" s="1">
        <v>1.5219351769144733</v>
      </c>
      <c r="K8" s="1">
        <v>0.16667388397736613</v>
      </c>
      <c r="L8" s="1">
        <v>3.4120616099424663</v>
      </c>
      <c r="M8" s="1">
        <v>2</v>
      </c>
      <c r="N8">
        <f ca="1">RAND()</f>
        <v>0.97625606806959186</v>
      </c>
    </row>
    <row r="9" spans="1:14" x14ac:dyDescent="0.2">
      <c r="B9" s="1">
        <v>20167.5</v>
      </c>
      <c r="C9" s="1">
        <v>4556.1059999999998</v>
      </c>
      <c r="D9" s="1">
        <v>20897414.52</v>
      </c>
      <c r="E9" s="1">
        <v>4571.3689999999997</v>
      </c>
      <c r="F9" s="1">
        <v>0.10703746550455426</v>
      </c>
      <c r="G9" s="1">
        <v>0.18606931133529372</v>
      </c>
      <c r="H9" s="1">
        <v>0.12131757663536691</v>
      </c>
      <c r="I9" s="1">
        <v>0.19276849841322347</v>
      </c>
      <c r="J9" s="1">
        <v>1.1960536113514288</v>
      </c>
      <c r="K9" s="1">
        <v>-3.2580451579715581</v>
      </c>
      <c r="L9" s="1">
        <v>12.813306362760111</v>
      </c>
      <c r="M9" s="1">
        <v>1</v>
      </c>
      <c r="N9">
        <f ca="1">RAND()</f>
        <v>0.73986817591384713</v>
      </c>
    </row>
    <row r="10" spans="1:14" x14ac:dyDescent="0.2">
      <c r="B10" s="1">
        <v>5607.8864933333389</v>
      </c>
      <c r="C10" s="1">
        <v>2100.9679999999998</v>
      </c>
      <c r="D10" s="1">
        <v>1957145.18</v>
      </c>
      <c r="E10" s="1">
        <v>1398.98</v>
      </c>
      <c r="F10" s="1">
        <v>2.8874434981170767</v>
      </c>
      <c r="G10" s="1">
        <v>2.7415443640508776</v>
      </c>
      <c r="H10" s="1">
        <v>0.74289707618687473</v>
      </c>
      <c r="I10" s="1">
        <v>1.108418865876035</v>
      </c>
      <c r="J10" s="1">
        <v>1.5864712158765153</v>
      </c>
      <c r="K10" s="1">
        <v>-0.14901822794470518</v>
      </c>
      <c r="L10" s="1">
        <v>3.45266290633371</v>
      </c>
      <c r="M10" s="1">
        <v>2</v>
      </c>
      <c r="N10">
        <f ca="1">RAND()</f>
        <v>0.84208748591232263</v>
      </c>
    </row>
    <row r="11" spans="1:14" x14ac:dyDescent="0.2">
      <c r="B11" s="1">
        <v>30055.88</v>
      </c>
      <c r="C11" s="1">
        <v>3169.6219999999998</v>
      </c>
      <c r="D11" s="1">
        <v>10113926.912</v>
      </c>
      <c r="E11" s="1">
        <v>3180.24</v>
      </c>
      <c r="F11" s="1">
        <v>0.37493166757093732</v>
      </c>
      <c r="G11" s="1">
        <v>0.41725900676046385</v>
      </c>
      <c r="H11" s="1">
        <v>0.19816435264439347</v>
      </c>
      <c r="I11" s="1">
        <v>1.0602267412727291</v>
      </c>
      <c r="J11" s="1">
        <v>1.2628763858140313</v>
      </c>
      <c r="K11" s="1">
        <v>-5.1160380271000099</v>
      </c>
      <c r="L11" s="1">
        <v>58.78874613921316</v>
      </c>
      <c r="M11" s="1">
        <v>1</v>
      </c>
      <c r="N11">
        <f ca="1">RAND()</f>
        <v>9.1389692851564175E-2</v>
      </c>
    </row>
    <row r="12" spans="1:14" x14ac:dyDescent="0.2">
      <c r="B12" s="1">
        <v>4008.1135066666611</v>
      </c>
      <c r="C12" s="1">
        <v>1426.3330000000001</v>
      </c>
      <c r="D12" s="1">
        <v>2039780.925</v>
      </c>
      <c r="E12" s="1">
        <v>1428.2090000000001</v>
      </c>
      <c r="F12" s="1">
        <v>2.6358776766978798</v>
      </c>
      <c r="G12" s="1">
        <v>2.575734925893872</v>
      </c>
      <c r="H12" s="1">
        <v>0.79669830644727746</v>
      </c>
      <c r="I12" s="1">
        <v>1.0602267412727291</v>
      </c>
      <c r="J12" s="1">
        <v>1.6401117251503194</v>
      </c>
      <c r="K12" s="1">
        <v>-0.15414272626016537</v>
      </c>
      <c r="L12" s="1">
        <v>3.3458211418867818</v>
      </c>
      <c r="M12" s="1">
        <v>2</v>
      </c>
      <c r="N12">
        <f ca="1">RAND()</f>
        <v>1.9870004098047289E-2</v>
      </c>
    </row>
    <row r="13" spans="1:14" x14ac:dyDescent="0.2">
      <c r="B13" s="1">
        <v>16862.213333333333</v>
      </c>
      <c r="C13" s="1">
        <v>3064.0830000000001</v>
      </c>
      <c r="D13" s="1">
        <v>9451613.5779999997</v>
      </c>
      <c r="E13" s="1">
        <v>3074.348</v>
      </c>
      <c r="F13" s="1">
        <v>6.1808287371874583E-2</v>
      </c>
      <c r="G13" s="1">
        <v>9.4784117386348704E-2</v>
      </c>
      <c r="H13" s="1">
        <v>0.11418498389276321</v>
      </c>
      <c r="I13" s="1">
        <v>0.72288186904958796</v>
      </c>
      <c r="J13" s="1">
        <v>1.3148657347368888</v>
      </c>
      <c r="K13" s="1">
        <v>-0.90435303300180403</v>
      </c>
      <c r="L13" s="1">
        <v>19.538785071709299</v>
      </c>
      <c r="M13" s="1">
        <v>1</v>
      </c>
      <c r="N13">
        <f ca="1">RAND()</f>
        <v>0.71518684515975506</v>
      </c>
    </row>
    <row r="14" spans="1:14" x14ac:dyDescent="0.2">
      <c r="B14" s="1">
        <v>3598.1135066666611</v>
      </c>
      <c r="C14" s="1">
        <v>1489.675</v>
      </c>
      <c r="D14" s="1">
        <v>2200518.8939999999</v>
      </c>
      <c r="E14" s="1">
        <v>1483.415</v>
      </c>
      <c r="F14" s="1">
        <v>3.2258082616438459</v>
      </c>
      <c r="G14" s="1">
        <v>3.0001207207588823</v>
      </c>
      <c r="H14" s="1">
        <v>0.68487895679507993</v>
      </c>
      <c r="I14" s="1">
        <v>1.0602267412727291</v>
      </c>
      <c r="J14" s="1">
        <v>1.6266342658583184</v>
      </c>
      <c r="K14" s="1">
        <v>-0.14819607421429909</v>
      </c>
      <c r="L14" s="1">
        <v>2.4079543767300868</v>
      </c>
      <c r="M14" s="1">
        <v>2</v>
      </c>
      <c r="N14">
        <f ca="1">RAND()</f>
        <v>0.87205386363741</v>
      </c>
    </row>
    <row r="15" spans="1:14" x14ac:dyDescent="0.2">
      <c r="B15" s="1">
        <v>3593.8864933333389</v>
      </c>
      <c r="C15" s="1">
        <v>1655.3789999999999</v>
      </c>
      <c r="D15" s="1">
        <v>1068791.5290000001</v>
      </c>
      <c r="E15" s="1">
        <v>1033.8240000000001</v>
      </c>
      <c r="F15" s="1">
        <v>2.7305591899961326</v>
      </c>
      <c r="G15" s="1">
        <v>2.7090661686767969</v>
      </c>
      <c r="H15" s="1">
        <v>0.67048442044047984</v>
      </c>
      <c r="I15" s="1">
        <v>1.1566109904793409</v>
      </c>
      <c r="J15" s="1">
        <v>1.6192941164921919</v>
      </c>
      <c r="K15" s="1">
        <v>-0.21370939731218874</v>
      </c>
      <c r="L15" s="1">
        <v>3.0766326708067853</v>
      </c>
      <c r="M15" s="1">
        <v>2</v>
      </c>
      <c r="N15">
        <f ca="1">RAND()</f>
        <v>0.41357113028470782</v>
      </c>
    </row>
    <row r="16" spans="1:14" x14ac:dyDescent="0.2">
      <c r="B16" s="1">
        <v>2675.3960106560107</v>
      </c>
      <c r="C16" s="1">
        <v>2062.087</v>
      </c>
      <c r="D16" s="1">
        <v>30408.955000000002</v>
      </c>
      <c r="E16" s="1">
        <v>174.38200000000001</v>
      </c>
      <c r="F16" s="1">
        <v>2.4386556321372446</v>
      </c>
      <c r="G16" s="1">
        <v>2.3853499682952872</v>
      </c>
      <c r="H16" s="1">
        <v>0.77440453848965918</v>
      </c>
      <c r="I16" s="1">
        <v>0.86745824285950557</v>
      </c>
      <c r="J16" s="1">
        <v>1.4509972656949073</v>
      </c>
      <c r="K16" s="1">
        <v>-0.18431603094706839</v>
      </c>
      <c r="L16" s="1">
        <v>3.3028354617390994</v>
      </c>
      <c r="M16" s="1">
        <v>2</v>
      </c>
      <c r="N16">
        <f ca="1">RAND()</f>
        <v>0.70080344348987367</v>
      </c>
    </row>
    <row r="17" spans="1:14" x14ac:dyDescent="0.2">
      <c r="B17" s="1">
        <v>119802.68</v>
      </c>
      <c r="C17" s="1">
        <v>13953.031999999999</v>
      </c>
      <c r="D17" s="1">
        <v>195993730.34</v>
      </c>
      <c r="E17" s="1">
        <v>13999.776</v>
      </c>
      <c r="F17" s="1">
        <v>6.2965553115937711E-2</v>
      </c>
      <c r="G17" s="1">
        <v>0.10028897091555919</v>
      </c>
      <c r="H17" s="1">
        <v>4.6253239508755817E-2</v>
      </c>
      <c r="I17" s="1">
        <v>0.28915274761983523</v>
      </c>
      <c r="J17" s="1">
        <v>1.1564711496562312</v>
      </c>
      <c r="K17" s="1">
        <v>5.1631853534705368</v>
      </c>
      <c r="L17" s="1">
        <v>44.323988745161991</v>
      </c>
      <c r="M17" s="1">
        <v>1</v>
      </c>
      <c r="N17">
        <f ca="1">RAND()</f>
        <v>0.13686327254650321</v>
      </c>
    </row>
    <row r="18" spans="1:14" x14ac:dyDescent="0.2">
      <c r="B18" s="1">
        <v>1461.0275600000023</v>
      </c>
      <c r="C18" s="1">
        <v>1336.021</v>
      </c>
      <c r="D18" s="1">
        <v>2439.5430000000001</v>
      </c>
      <c r="E18" s="1">
        <v>49.392000000000003</v>
      </c>
      <c r="F18" s="1">
        <v>2.8065450969740549</v>
      </c>
      <c r="G18" s="1">
        <v>2.7630306280572552</v>
      </c>
      <c r="H18" s="1">
        <v>0.79144172709717964</v>
      </c>
      <c r="I18" s="1">
        <v>1.108418865876035</v>
      </c>
      <c r="J18" s="1">
        <v>1.5445745891224558</v>
      </c>
      <c r="K18" s="1">
        <v>0.23872858058413493</v>
      </c>
      <c r="L18" s="1">
        <v>3.7185131354925036</v>
      </c>
      <c r="M18" s="1">
        <v>2</v>
      </c>
      <c r="N18">
        <f ca="1">RAND()</f>
        <v>0.87225451675632548</v>
      </c>
    </row>
    <row r="19" spans="1:14" x14ac:dyDescent="0.2">
      <c r="B19" s="1">
        <v>2366.8333333333335</v>
      </c>
      <c r="C19" s="1">
        <v>292.589</v>
      </c>
      <c r="D19" s="1">
        <v>86182.865000000005</v>
      </c>
      <c r="E19" s="1">
        <v>293.56900000000002</v>
      </c>
      <c r="F19" s="1">
        <v>0.16980247171681226</v>
      </c>
      <c r="G19" s="1">
        <v>0.44737603714204477</v>
      </c>
      <c r="H19" s="1">
        <v>7.3641125429696919E-2</v>
      </c>
      <c r="I19" s="1">
        <v>0.43372912142975278</v>
      </c>
      <c r="J19" s="1">
        <v>1.2654161697839463</v>
      </c>
      <c r="K19" s="1">
        <v>6.2099223468185034</v>
      </c>
      <c r="L19" s="1">
        <v>53.358015923051553</v>
      </c>
      <c r="M19" s="1">
        <v>1</v>
      </c>
      <c r="N19">
        <f ca="1">RAND()</f>
        <v>0.3478277101450522</v>
      </c>
    </row>
    <row r="20" spans="1:14" x14ac:dyDescent="0.2">
      <c r="B20" s="1">
        <v>3439.8864933333389</v>
      </c>
      <c r="C20" s="1">
        <v>1197.729</v>
      </c>
      <c r="D20" s="1">
        <v>1405628.976</v>
      </c>
      <c r="E20" s="1">
        <v>1185.5920000000001</v>
      </c>
      <c r="F20" s="1">
        <v>3.0252910757955358</v>
      </c>
      <c r="G20" s="1">
        <v>2.8901338647925785</v>
      </c>
      <c r="H20" s="1">
        <v>0.65118134849360487</v>
      </c>
      <c r="I20" s="1">
        <v>0.96384249206611738</v>
      </c>
      <c r="J20" s="1">
        <v>1.6263984710211241</v>
      </c>
      <c r="K20" s="1">
        <v>-0.1802379928001144</v>
      </c>
      <c r="L20" s="1">
        <v>3.0848644986305165</v>
      </c>
      <c r="M20" s="1">
        <v>2</v>
      </c>
      <c r="N20">
        <f ca="1">RAND()</f>
        <v>5.4243176561224793E-2</v>
      </c>
    </row>
    <row r="21" spans="1:14" x14ac:dyDescent="0.2">
      <c r="A21" s="1">
        <v>80</v>
      </c>
      <c r="B21" s="1">
        <v>1355.6974333333346</v>
      </c>
      <c r="C21" s="1">
        <v>640.46299999999997</v>
      </c>
      <c r="D21" s="1">
        <v>124521.92600000001</v>
      </c>
      <c r="E21" s="1">
        <v>352.87700000000001</v>
      </c>
      <c r="F21" s="1">
        <v>2.7337337958369052</v>
      </c>
      <c r="G21" s="1">
        <v>2.5714566992590564</v>
      </c>
      <c r="H21" s="1">
        <v>0.69886210776115298</v>
      </c>
      <c r="I21" s="1">
        <v>1.0602267412727291</v>
      </c>
      <c r="J21" s="1">
        <v>1.6165459278987571</v>
      </c>
      <c r="K21" s="1">
        <v>-4.4519791669166441E-2</v>
      </c>
      <c r="L21" s="1">
        <v>2.738263845126351</v>
      </c>
      <c r="M21" s="1">
        <v>2</v>
      </c>
      <c r="N21">
        <f ca="1">RAND()</f>
        <v>0.36969438712051472</v>
      </c>
    </row>
    <row r="22" spans="1:14" x14ac:dyDescent="0.2">
      <c r="B22" s="1">
        <v>424573.95333333337</v>
      </c>
      <c r="C22" s="1">
        <v>51816.724999999999</v>
      </c>
      <c r="D22" s="1">
        <v>2702992993.1589999</v>
      </c>
      <c r="E22" s="1">
        <v>51990.315999999999</v>
      </c>
      <c r="F22" s="1">
        <v>6.1665689278481123E-2</v>
      </c>
      <c r="G22" s="1">
        <v>9.8737952693215544E-2</v>
      </c>
      <c r="H22" s="1">
        <v>4.5912278635520276E-2</v>
      </c>
      <c r="I22" s="1">
        <v>1.0602267412727291</v>
      </c>
      <c r="J22" s="1">
        <v>1.2041643019123904</v>
      </c>
      <c r="K22" s="1">
        <v>-4.5742418706460644</v>
      </c>
      <c r="L22" s="1">
        <v>44.441099177129502</v>
      </c>
      <c r="M22" s="1">
        <v>1</v>
      </c>
      <c r="N22">
        <f ca="1">RAND()</f>
        <v>0.57964665334266563</v>
      </c>
    </row>
    <row r="23" spans="1:14" x14ac:dyDescent="0.2">
      <c r="B23" s="1">
        <v>693240.22666666668</v>
      </c>
      <c r="C23" s="1">
        <v>93250.558000000005</v>
      </c>
      <c r="D23" s="1">
        <v>8754026757.3579998</v>
      </c>
      <c r="E23" s="1">
        <v>93562.956000000006</v>
      </c>
      <c r="F23" s="1">
        <v>1.6709193853017064E-2</v>
      </c>
      <c r="G23" s="1">
        <v>3.4684958572064162E-2</v>
      </c>
      <c r="H23" s="1">
        <v>4.2487963170930731E-2</v>
      </c>
      <c r="I23" s="1">
        <v>0.19276849841322347</v>
      </c>
      <c r="J23" s="1">
        <v>1.1622640806139342</v>
      </c>
      <c r="K23" s="1">
        <v>5.9413836311174029</v>
      </c>
      <c r="L23" s="1">
        <v>39.771488859877017</v>
      </c>
      <c r="M23" s="1">
        <v>1</v>
      </c>
      <c r="N23">
        <f ca="1">RAND()</f>
        <v>0.68110206865085732</v>
      </c>
    </row>
    <row r="24" spans="1:14" x14ac:dyDescent="0.2">
      <c r="B24" s="1">
        <v>39687.733333333337</v>
      </c>
      <c r="C24" s="1">
        <v>6580.8580000000002</v>
      </c>
      <c r="D24" s="1">
        <v>43598341.726999998</v>
      </c>
      <c r="E24" s="1">
        <v>6602.9040000000005</v>
      </c>
      <c r="F24" s="1">
        <v>0.57971023499517682</v>
      </c>
      <c r="G24" s="1">
        <v>0.55593759685525623</v>
      </c>
      <c r="H24" s="1">
        <v>0.25148362504026167</v>
      </c>
      <c r="I24" s="1">
        <v>0.28915274761983523</v>
      </c>
      <c r="J24" s="1">
        <v>1.2340520018468877</v>
      </c>
      <c r="K24" s="1">
        <v>3.7715921411956135</v>
      </c>
      <c r="L24" s="1">
        <v>18.284437701565551</v>
      </c>
      <c r="M24" s="1">
        <v>1</v>
      </c>
      <c r="N24">
        <f ca="1">RAND()</f>
        <v>0.74721309378222622</v>
      </c>
    </row>
    <row r="25" spans="1:14" x14ac:dyDescent="0.2">
      <c r="A25" s="1">
        <v>68</v>
      </c>
      <c r="B25" s="1">
        <v>1614.6974333333346</v>
      </c>
      <c r="C25" s="1">
        <v>632.81799999999998</v>
      </c>
      <c r="D25" s="1">
        <v>127791.095</v>
      </c>
      <c r="E25" s="1">
        <v>357.47899999999998</v>
      </c>
      <c r="F25" s="1">
        <v>3.0580361568901462</v>
      </c>
      <c r="G25" s="1">
        <v>3.0444891421026745</v>
      </c>
      <c r="H25" s="1">
        <v>0.70907652627040729</v>
      </c>
      <c r="I25" s="1">
        <v>1.0602267412727291</v>
      </c>
      <c r="J25" s="1">
        <v>1.6123093726007001</v>
      </c>
      <c r="K25" s="1">
        <v>6.4228974769655597E-2</v>
      </c>
      <c r="L25" s="1">
        <v>2.7675657077357383</v>
      </c>
      <c r="M25" s="1">
        <v>2</v>
      </c>
      <c r="N25">
        <f ca="1">RAND()</f>
        <v>0.51100381151006913</v>
      </c>
    </row>
    <row r="26" spans="1:14" x14ac:dyDescent="0.2">
      <c r="B26" s="1">
        <v>1942.6103200000071</v>
      </c>
      <c r="C26" s="1">
        <v>1572.1969999999999</v>
      </c>
      <c r="D26" s="1">
        <v>15318.407999999999</v>
      </c>
      <c r="E26" s="1">
        <v>123.768</v>
      </c>
      <c r="F26" s="1">
        <v>2.9378382951350894</v>
      </c>
      <c r="G26" s="1">
        <v>2.6822086011962112</v>
      </c>
      <c r="H26" s="1">
        <v>0.77760749445140043</v>
      </c>
      <c r="I26" s="1">
        <v>1.108418865876035</v>
      </c>
      <c r="J26" s="1">
        <v>1.502203486778297</v>
      </c>
      <c r="K26" s="1">
        <v>-8.7995775786484848E-2</v>
      </c>
      <c r="L26" s="1">
        <v>2.8745624647902597</v>
      </c>
      <c r="M26" s="1">
        <v>2</v>
      </c>
      <c r="N26">
        <f ca="1">RAND()</f>
        <v>0.30330713148384603</v>
      </c>
    </row>
    <row r="27" spans="1:14" x14ac:dyDescent="0.2">
      <c r="A27" s="1">
        <v>17</v>
      </c>
      <c r="B27" s="1">
        <v>2550.6974333333346</v>
      </c>
      <c r="C27" s="1">
        <v>1139.9380000000001</v>
      </c>
      <c r="D27" s="1">
        <v>198074.10699999999</v>
      </c>
      <c r="E27" s="1">
        <v>445.05500000000001</v>
      </c>
      <c r="F27" s="1">
        <v>2.7981732629404208</v>
      </c>
      <c r="G27" s="1">
        <v>2.659265088682921</v>
      </c>
      <c r="H27" s="1">
        <v>0.77060700245002067</v>
      </c>
      <c r="I27" s="1">
        <v>1.0602267412727291</v>
      </c>
      <c r="J27" s="1">
        <v>1.5826894959631803</v>
      </c>
      <c r="K27" s="1">
        <v>0.38518262934373476</v>
      </c>
      <c r="L27" s="1">
        <v>3.699683218845581</v>
      </c>
      <c r="M27" s="1">
        <v>2</v>
      </c>
      <c r="N27">
        <f ca="1">RAND()</f>
        <v>0.20744310326886695</v>
      </c>
    </row>
    <row r="28" spans="1:14" x14ac:dyDescent="0.2">
      <c r="B28" s="1">
        <v>1858.6103200000071</v>
      </c>
      <c r="C28" s="1">
        <v>1497.1369999999999</v>
      </c>
      <c r="D28" s="1">
        <v>12180.936</v>
      </c>
      <c r="E28" s="1">
        <v>110.367</v>
      </c>
      <c r="F28" s="1">
        <v>2.9658793104043113</v>
      </c>
      <c r="G28" s="1">
        <v>2.7470625196051071</v>
      </c>
      <c r="H28" s="1">
        <v>0.83219126474564442</v>
      </c>
      <c r="I28" s="1">
        <v>1.1566109904793409</v>
      </c>
      <c r="J28" s="1">
        <v>1.5351212969685637</v>
      </c>
      <c r="K28" s="1">
        <v>-0.26208301413556018</v>
      </c>
      <c r="L28" s="1">
        <v>3.680776247932827</v>
      </c>
      <c r="M28" s="1">
        <v>2</v>
      </c>
      <c r="N28">
        <f ca="1">RAND()</f>
        <v>2.6395275973319809E-2</v>
      </c>
    </row>
    <row r="29" spans="1:14" x14ac:dyDescent="0.2">
      <c r="A29" s="1">
        <v>86</v>
      </c>
      <c r="B29" s="1">
        <v>1809.6974333333346</v>
      </c>
      <c r="C29" s="1">
        <v>993.45600000000002</v>
      </c>
      <c r="D29" s="1">
        <v>148257.196</v>
      </c>
      <c r="E29" s="1">
        <v>385.04199999999997</v>
      </c>
      <c r="F29" s="1">
        <v>3.0066103917011748</v>
      </c>
      <c r="G29" s="1">
        <v>2.7606149202658132</v>
      </c>
      <c r="H29" s="1">
        <v>0.69841817328844957</v>
      </c>
      <c r="I29" s="1">
        <v>1.108418865876035</v>
      </c>
      <c r="J29" s="1">
        <v>1.6001160551614064</v>
      </c>
      <c r="K29" s="1">
        <v>-8.3049400155623371E-2</v>
      </c>
      <c r="L29" s="1">
        <v>2.6226616490510111</v>
      </c>
      <c r="M29" s="1">
        <v>2</v>
      </c>
      <c r="N29">
        <f ca="1">RAND()</f>
        <v>0.73387399466396352</v>
      </c>
    </row>
    <row r="30" spans="1:14" x14ac:dyDescent="0.2">
      <c r="B30" s="1">
        <v>7254.9266666666663</v>
      </c>
      <c r="C30" s="1">
        <v>1352.663</v>
      </c>
      <c r="D30" s="1">
        <v>1841978.0549999999</v>
      </c>
      <c r="E30" s="1">
        <v>1357.1949999999999</v>
      </c>
      <c r="F30" s="1">
        <v>0.84044851854162972</v>
      </c>
      <c r="G30" s="1">
        <v>0.79968664970311643</v>
      </c>
      <c r="H30" s="1">
        <v>0.34927422176298428</v>
      </c>
      <c r="I30" s="1">
        <v>0.38553699682644693</v>
      </c>
      <c r="J30" s="1">
        <v>1.2259370183700355</v>
      </c>
      <c r="K30" s="1">
        <v>-2.9568324377059283</v>
      </c>
      <c r="L30" s="1">
        <v>13.011490280213804</v>
      </c>
      <c r="M30" s="1">
        <v>1</v>
      </c>
      <c r="N30">
        <f ca="1">RAND()</f>
        <v>0.29747883441148548</v>
      </c>
    </row>
    <row r="31" spans="1:14" x14ac:dyDescent="0.2">
      <c r="B31" s="1">
        <v>1386.5400000000009</v>
      </c>
      <c r="C31" s="1">
        <v>784.13199999999995</v>
      </c>
      <c r="D31" s="1">
        <v>618989.69999999995</v>
      </c>
      <c r="E31" s="1">
        <v>786.75900000000001</v>
      </c>
      <c r="F31" s="1">
        <v>0.81763832956582572</v>
      </c>
      <c r="G31" s="1">
        <v>0.79944867658905139</v>
      </c>
      <c r="H31" s="1">
        <v>0.3191076061141398</v>
      </c>
      <c r="I31" s="1">
        <v>0.33734487222314108</v>
      </c>
      <c r="J31" s="1">
        <v>1.3467790950576328</v>
      </c>
      <c r="K31" s="1">
        <v>0.15139475969770405</v>
      </c>
      <c r="L31" s="1">
        <v>1.1452642725951347</v>
      </c>
      <c r="M31" s="1">
        <v>1</v>
      </c>
      <c r="N31">
        <f ca="1">RAND()</f>
        <v>0.46328231688313493</v>
      </c>
    </row>
    <row r="32" spans="1:14" x14ac:dyDescent="0.2">
      <c r="B32" s="1">
        <v>128359.2</v>
      </c>
      <c r="C32" s="1">
        <v>14433.316999999999</v>
      </c>
      <c r="D32" s="1">
        <v>209718778.993</v>
      </c>
      <c r="E32" s="1">
        <v>14481.67</v>
      </c>
      <c r="F32" s="1">
        <v>0.21058691153482484</v>
      </c>
      <c r="G32" s="1">
        <v>0.2476375724969393</v>
      </c>
      <c r="H32" s="1">
        <v>7.9704677392861689E-2</v>
      </c>
      <c r="I32" s="1">
        <v>0.96384249206611738</v>
      </c>
      <c r="J32" s="1">
        <v>1.1556025479380359</v>
      </c>
      <c r="K32" s="1">
        <v>7.0547806001709175</v>
      </c>
      <c r="L32" s="1">
        <v>60.331980010377855</v>
      </c>
      <c r="M32" s="1">
        <v>1</v>
      </c>
      <c r="N32">
        <f ca="1">RAND()</f>
        <v>0.2035157384017835</v>
      </c>
    </row>
    <row r="33" spans="1:14" x14ac:dyDescent="0.2">
      <c r="B33" s="1">
        <v>170.84401333333335</v>
      </c>
      <c r="C33" s="1">
        <v>65.816999999999993</v>
      </c>
      <c r="D33" s="1">
        <v>3095.259</v>
      </c>
      <c r="E33" s="1">
        <v>55.634999999999998</v>
      </c>
      <c r="F33" s="1">
        <v>2.9231615807191562</v>
      </c>
      <c r="G33" s="1">
        <v>2.8568449799369673</v>
      </c>
      <c r="H33" s="1">
        <v>0.87285702341894256</v>
      </c>
      <c r="I33" s="1">
        <v>1.108418865876035</v>
      </c>
      <c r="J33" s="1">
        <v>1.5835437055119683</v>
      </c>
      <c r="K33" s="1">
        <v>4.4576374137171255E-2</v>
      </c>
      <c r="L33" s="1">
        <v>2.6023516695307558</v>
      </c>
      <c r="M33" s="1">
        <v>2</v>
      </c>
      <c r="N33">
        <f ca="1">RAND()</f>
        <v>0.40258820621553826</v>
      </c>
    </row>
    <row r="34" spans="1:14" x14ac:dyDescent="0.2">
      <c r="B34" s="1">
        <v>31341.286666666667</v>
      </c>
      <c r="C34" s="1">
        <v>3066.6080000000002</v>
      </c>
      <c r="D34" s="1">
        <v>9467197.2530000005</v>
      </c>
      <c r="E34" s="1">
        <v>3076.8809999999999</v>
      </c>
      <c r="F34" s="1">
        <v>0.27138668614314992</v>
      </c>
      <c r="G34" s="1">
        <v>0.28743289084013879</v>
      </c>
      <c r="H34" s="1">
        <v>0.12756683784977541</v>
      </c>
      <c r="I34" s="1">
        <v>0.72288186904958796</v>
      </c>
      <c r="J34" s="1">
        <v>1.1059293983248175</v>
      </c>
      <c r="K34" s="1">
        <v>-7.8280225640992747</v>
      </c>
      <c r="L34" s="1">
        <v>78.355623226019773</v>
      </c>
      <c r="M34" s="1">
        <v>1</v>
      </c>
      <c r="N34">
        <f ca="1">RAND()</f>
        <v>0.40856053299197514</v>
      </c>
    </row>
    <row r="35" spans="1:14" x14ac:dyDescent="0.2">
      <c r="B35" s="1">
        <v>3961.6866666666683</v>
      </c>
      <c r="C35" s="1">
        <v>779.80100000000004</v>
      </c>
      <c r="D35" s="1">
        <v>612170.24300000002</v>
      </c>
      <c r="E35" s="1">
        <v>782.41300000000001</v>
      </c>
      <c r="F35" s="1">
        <v>0.20973026338952516</v>
      </c>
      <c r="G35" s="1">
        <v>0.2538109826120063</v>
      </c>
      <c r="H35" s="1">
        <v>0.11790834229283265</v>
      </c>
      <c r="I35" s="1">
        <v>0.48192124603305869</v>
      </c>
      <c r="J35" s="1">
        <v>1.1757531251773408</v>
      </c>
      <c r="K35" s="1">
        <v>2.4486049260716327</v>
      </c>
      <c r="L35" s="1">
        <v>12.207264097425098</v>
      </c>
      <c r="M35" s="1">
        <v>1</v>
      </c>
      <c r="N35">
        <f ca="1">RAND()</f>
        <v>5.9901079881360952E-2</v>
      </c>
    </row>
    <row r="36" spans="1:14" x14ac:dyDescent="0.2">
      <c r="B36" s="1">
        <v>5521.8864933333389</v>
      </c>
      <c r="C36" s="1">
        <v>2141.442</v>
      </c>
      <c r="D36" s="1">
        <v>2254226.8909999998</v>
      </c>
      <c r="E36" s="1">
        <v>1501.4079999999999</v>
      </c>
      <c r="F36" s="1">
        <v>2.8348459974801026</v>
      </c>
      <c r="G36" s="1">
        <v>2.759169285151355</v>
      </c>
      <c r="H36" s="1">
        <v>0.74672735382448341</v>
      </c>
      <c r="I36" s="1">
        <v>1.108418865876035</v>
      </c>
      <c r="J36" s="1">
        <v>1.5891788056879563</v>
      </c>
      <c r="K36" s="1">
        <v>-0.27392385618762199</v>
      </c>
      <c r="L36" s="1">
        <v>3.2204454902554263</v>
      </c>
      <c r="M36" s="1">
        <v>2</v>
      </c>
      <c r="N36">
        <f ca="1">RAND()</f>
        <v>0.66884264044660158</v>
      </c>
    </row>
    <row r="37" spans="1:14" x14ac:dyDescent="0.2">
      <c r="B37" s="1">
        <v>24445.773333333331</v>
      </c>
      <c r="C37" s="1">
        <v>3139.74</v>
      </c>
      <c r="D37" s="1">
        <v>9924125.2369999997</v>
      </c>
      <c r="E37" s="1">
        <v>3150.2579999999998</v>
      </c>
      <c r="F37" s="1">
        <v>4.2357299699707883E-2</v>
      </c>
      <c r="G37" s="1">
        <v>9.6844278891843327E-2</v>
      </c>
      <c r="H37" s="1">
        <v>5.7718156373191665E-2</v>
      </c>
      <c r="I37" s="1">
        <v>0.19276849841322347</v>
      </c>
      <c r="J37" s="1">
        <v>1.1973398281548882</v>
      </c>
      <c r="K37" s="1">
        <v>5.7086373715223031</v>
      </c>
      <c r="L37" s="1">
        <v>38.696288344735514</v>
      </c>
      <c r="M37" s="1">
        <v>1</v>
      </c>
      <c r="N37">
        <f ca="1">RAND()</f>
        <v>0.79499744373648762</v>
      </c>
    </row>
    <row r="38" spans="1:14" x14ac:dyDescent="0.2">
      <c r="B38" s="1">
        <v>5951.8864933333389</v>
      </c>
      <c r="C38" s="1">
        <v>1713.56</v>
      </c>
      <c r="D38" s="1">
        <v>2710839.0210000002</v>
      </c>
      <c r="E38" s="1">
        <v>1646.463</v>
      </c>
      <c r="F38" s="1">
        <v>3.0096968139043643</v>
      </c>
      <c r="G38" s="1">
        <v>2.7621149891935675</v>
      </c>
      <c r="H38" s="1">
        <v>0.76588610516426403</v>
      </c>
      <c r="I38" s="1">
        <v>0.91565036746281148</v>
      </c>
      <c r="J38" s="1">
        <v>1.6344450064286231</v>
      </c>
      <c r="K38" s="1">
        <v>-2.3012009084402704E-4</v>
      </c>
      <c r="L38" s="1">
        <v>3.5752933120167767</v>
      </c>
      <c r="M38" s="1">
        <v>2</v>
      </c>
      <c r="N38">
        <f ca="1">RAND()</f>
        <v>0.91222447132721252</v>
      </c>
    </row>
    <row r="39" spans="1:14" x14ac:dyDescent="0.2">
      <c r="A39" s="1">
        <v>30</v>
      </c>
      <c r="B39" s="1">
        <v>1222.6974333333346</v>
      </c>
      <c r="C39" s="1">
        <v>605.51700000000005</v>
      </c>
      <c r="D39" s="1">
        <v>87558.099000000002</v>
      </c>
      <c r="E39" s="1">
        <v>295.90199999999999</v>
      </c>
      <c r="F39" s="1">
        <v>2.853762012283604</v>
      </c>
      <c r="G39" s="1">
        <v>2.5657830617628576</v>
      </c>
      <c r="H39" s="1">
        <v>0.75591453168406808</v>
      </c>
      <c r="I39" s="1">
        <v>1.2048031150826466</v>
      </c>
      <c r="J39" s="1">
        <v>1.5959410078085206</v>
      </c>
      <c r="K39" s="1">
        <v>-4.570880224902648E-2</v>
      </c>
      <c r="L39" s="1">
        <v>2.613123418092699</v>
      </c>
      <c r="M39" s="1">
        <v>2</v>
      </c>
      <c r="N39">
        <f ca="1">RAND()</f>
        <v>0.80211398886194685</v>
      </c>
    </row>
    <row r="40" spans="1:14" x14ac:dyDescent="0.2">
      <c r="B40" s="1">
        <v>41688.160000000003</v>
      </c>
      <c r="C40" s="1">
        <v>9633.52</v>
      </c>
      <c r="D40" s="1">
        <v>93427550.658999994</v>
      </c>
      <c r="E40" s="1">
        <v>9665.7929999999997</v>
      </c>
      <c r="F40" s="1">
        <v>0.14929025890209111</v>
      </c>
      <c r="G40" s="1">
        <v>0.16095671997255842</v>
      </c>
      <c r="H40" s="1">
        <v>0.10056462351634665</v>
      </c>
      <c r="I40" s="1">
        <v>0.24096062301652935</v>
      </c>
      <c r="J40" s="1">
        <v>1.1676441314311845</v>
      </c>
      <c r="K40" s="1">
        <v>-3.0747158738170919</v>
      </c>
      <c r="L40" s="1">
        <v>11.894074723016969</v>
      </c>
      <c r="M40" s="1">
        <v>1</v>
      </c>
      <c r="N40">
        <f ca="1">RAND()</f>
        <v>1.0649055343558311E-2</v>
      </c>
    </row>
    <row r="41" spans="1:14" x14ac:dyDescent="0.2">
      <c r="B41" s="1">
        <v>138019.14000000001</v>
      </c>
      <c r="C41" s="1">
        <v>15266.244000000001</v>
      </c>
      <c r="D41" s="1">
        <v>234622347.82600001</v>
      </c>
      <c r="E41" s="1">
        <v>15317.387000000001</v>
      </c>
      <c r="F41" s="1">
        <v>0.16064648508295473</v>
      </c>
      <c r="G41" s="1">
        <v>0.23667329427366701</v>
      </c>
      <c r="H41" s="1">
        <v>0.1490469983985927</v>
      </c>
      <c r="I41" s="1">
        <v>0.53011337063636454</v>
      </c>
      <c r="J41" s="1">
        <v>1.1756019698200761</v>
      </c>
      <c r="K41" s="1">
        <v>-3.8140019179434703</v>
      </c>
      <c r="L41" s="1">
        <v>59.162123709159182</v>
      </c>
      <c r="M41" s="1">
        <v>1</v>
      </c>
      <c r="N41">
        <f ca="1">RAND()</f>
        <v>6.8746728552617875E-2</v>
      </c>
    </row>
    <row r="42" spans="1:14" x14ac:dyDescent="0.2">
      <c r="B42" s="1">
        <v>4319.5266666666721</v>
      </c>
      <c r="C42" s="1">
        <v>1345.509</v>
      </c>
      <c r="D42" s="1">
        <v>1822544.6939999999</v>
      </c>
      <c r="E42" s="1">
        <v>1350.0170000000001</v>
      </c>
      <c r="F42" s="1">
        <v>0.23510922457008229</v>
      </c>
      <c r="G42" s="1">
        <v>0.34037203929422666</v>
      </c>
      <c r="H42" s="1">
        <v>0.22501849776707905</v>
      </c>
      <c r="I42" s="1">
        <v>0.19276849841322347</v>
      </c>
      <c r="J42" s="1">
        <v>1.1895096071781337</v>
      </c>
      <c r="K42" s="1">
        <v>1.3199487413581856</v>
      </c>
      <c r="L42" s="1">
        <v>3.7723225498872943</v>
      </c>
      <c r="M42" s="1">
        <v>1</v>
      </c>
      <c r="N42">
        <f ca="1">RAND()</f>
        <v>0.75853967822283264</v>
      </c>
    </row>
    <row r="43" spans="1:14" x14ac:dyDescent="0.2">
      <c r="B43" s="1">
        <v>922.7800000000002</v>
      </c>
      <c r="C43" s="1">
        <v>119.501</v>
      </c>
      <c r="D43" s="1">
        <v>14376.213</v>
      </c>
      <c r="E43" s="1">
        <v>119.901</v>
      </c>
      <c r="F43" s="1">
        <v>1.449609567519115</v>
      </c>
      <c r="G43" s="1">
        <v>1.5584585276695033</v>
      </c>
      <c r="H43" s="1">
        <v>0.74181605689385766</v>
      </c>
      <c r="I43" s="1">
        <v>0.96384249206611738</v>
      </c>
      <c r="J43" s="1">
        <v>1.3132021608255682</v>
      </c>
      <c r="K43" s="1">
        <v>-4.9627451975952717</v>
      </c>
      <c r="L43" s="1">
        <v>43.429025434972289</v>
      </c>
      <c r="M43" s="1">
        <v>1</v>
      </c>
      <c r="N43">
        <f ca="1">RAND()</f>
        <v>0.43691989521782504</v>
      </c>
    </row>
    <row r="44" spans="1:14" x14ac:dyDescent="0.2">
      <c r="B44" s="1">
        <v>1791.6103200000071</v>
      </c>
      <c r="C44" s="1">
        <v>1540.6420000000001</v>
      </c>
      <c r="D44" s="1">
        <v>8199.1919999999991</v>
      </c>
      <c r="E44" s="1">
        <v>90.549000000000007</v>
      </c>
      <c r="F44" s="1">
        <v>2.9521491175924086</v>
      </c>
      <c r="G44" s="1">
        <v>2.6987231301823886</v>
      </c>
      <c r="H44" s="1">
        <v>0.78714589664702661</v>
      </c>
      <c r="I44" s="1">
        <v>1.108418865876035</v>
      </c>
      <c r="J44" s="1">
        <v>1.5277385030744461</v>
      </c>
      <c r="K44" s="1">
        <v>0.33215935542900848</v>
      </c>
      <c r="L44" s="1">
        <v>3.38354313282588</v>
      </c>
      <c r="M44" s="1">
        <v>2</v>
      </c>
      <c r="N44">
        <f ca="1">RAND()</f>
        <v>0.62662483143540482</v>
      </c>
    </row>
    <row r="45" spans="1:14" x14ac:dyDescent="0.2">
      <c r="B45" s="1">
        <v>587.90317333332496</v>
      </c>
      <c r="C45" s="1">
        <v>239.24</v>
      </c>
      <c r="D45" s="1">
        <v>6985.375</v>
      </c>
      <c r="E45" s="1">
        <v>83.578999999999994</v>
      </c>
      <c r="F45" s="1">
        <v>2.8841797876482445</v>
      </c>
      <c r="G45" s="1">
        <v>2.6716177952578817</v>
      </c>
      <c r="H45" s="1">
        <v>0.76927333019544442</v>
      </c>
      <c r="I45" s="1">
        <v>1.1566109904793409</v>
      </c>
      <c r="J45" s="1">
        <v>1.5744273836564591</v>
      </c>
      <c r="K45" s="1">
        <v>0.80319675768636611</v>
      </c>
      <c r="L45" s="1">
        <v>5.1437249452850864</v>
      </c>
      <c r="M45" s="1">
        <v>2</v>
      </c>
      <c r="N45">
        <f ca="1">RAND()</f>
        <v>0.75841366059737148</v>
      </c>
    </row>
    <row r="46" spans="1:14" x14ac:dyDescent="0.2">
      <c r="B46" s="1">
        <v>1563.8133333333335</v>
      </c>
      <c r="C46" s="1">
        <v>144.83500000000001</v>
      </c>
      <c r="D46" s="1">
        <v>21117.977999999999</v>
      </c>
      <c r="E46" s="1">
        <v>145.32</v>
      </c>
      <c r="F46" s="1">
        <v>1.0226693383083056</v>
      </c>
      <c r="G46" s="1">
        <v>1.1833938022402994</v>
      </c>
      <c r="H46" s="1">
        <v>0.49269110171880182</v>
      </c>
      <c r="I46" s="1">
        <v>1.1566109904793409</v>
      </c>
      <c r="J46" s="1">
        <v>1.2849946674306285</v>
      </c>
      <c r="K46" s="1">
        <v>8.1698384875215417</v>
      </c>
      <c r="L46" s="1">
        <v>91.679181542435472</v>
      </c>
      <c r="M46" s="1">
        <v>1</v>
      </c>
      <c r="N46">
        <f ca="1">RAND()</f>
        <v>0.26162157870627489</v>
      </c>
    </row>
    <row r="47" spans="1:14" x14ac:dyDescent="0.2">
      <c r="B47" s="1">
        <v>26846.68</v>
      </c>
      <c r="C47" s="1">
        <v>10374.272999999999</v>
      </c>
      <c r="D47" s="1">
        <v>108347858.971</v>
      </c>
      <c r="E47" s="1">
        <v>10409.028</v>
      </c>
      <c r="F47" s="1">
        <v>1.0696547327569483</v>
      </c>
      <c r="G47" s="1">
        <v>0.98307350289759543</v>
      </c>
      <c r="H47" s="1">
        <v>0.53238423940707946</v>
      </c>
      <c r="I47" s="1">
        <v>0.28915274761983523</v>
      </c>
      <c r="J47" s="1">
        <v>1.2878489510833002</v>
      </c>
      <c r="K47" s="1">
        <v>0.98337053269385821</v>
      </c>
      <c r="L47" s="1">
        <v>2.7872279303948284</v>
      </c>
      <c r="M47" s="1">
        <v>1</v>
      </c>
      <c r="N47">
        <f ca="1">RAND()</f>
        <v>4.4300432687118918E-2</v>
      </c>
    </row>
    <row r="48" spans="1:14" x14ac:dyDescent="0.2">
      <c r="B48" s="1">
        <v>33853.046666666691</v>
      </c>
      <c r="C48" s="1">
        <v>6861.348</v>
      </c>
      <c r="D48" s="1">
        <v>47394054.689000003</v>
      </c>
      <c r="E48" s="1">
        <v>6884.3339999999998</v>
      </c>
      <c r="F48" s="1">
        <v>0.32850406697203455</v>
      </c>
      <c r="G48" s="1">
        <v>0.37613480413514438</v>
      </c>
      <c r="H48" s="1">
        <v>9.3958925986008524E-2</v>
      </c>
      <c r="I48" s="1">
        <v>0.24096062301652935</v>
      </c>
      <c r="J48" s="1">
        <v>1.1148334349875921</v>
      </c>
      <c r="K48" s="1">
        <v>-3.0864197389488401</v>
      </c>
      <c r="L48" s="1">
        <v>12.736036226558015</v>
      </c>
      <c r="M48" s="1">
        <v>1</v>
      </c>
      <c r="N48">
        <f ca="1">RAND()</f>
        <v>0.5896699845652924</v>
      </c>
    </row>
    <row r="49" spans="2:14" x14ac:dyDescent="0.2">
      <c r="B49" s="1">
        <v>10237.313333333332</v>
      </c>
      <c r="C49" s="1">
        <v>2070.5830000000001</v>
      </c>
      <c r="D49" s="1">
        <v>4316086.3909999998</v>
      </c>
      <c r="E49" s="1">
        <v>2077.5189999999998</v>
      </c>
      <c r="F49" s="1">
        <v>0.58946386823684094</v>
      </c>
      <c r="G49" s="1">
        <v>0.62152375393774706</v>
      </c>
      <c r="H49" s="1">
        <v>0.26910917887380714</v>
      </c>
      <c r="I49" s="1">
        <v>0.48192124603305869</v>
      </c>
      <c r="J49" s="1">
        <v>1.2458581057206723</v>
      </c>
      <c r="K49" s="1">
        <v>-2.8366975728317549</v>
      </c>
      <c r="L49" s="1">
        <v>12.890135751271533</v>
      </c>
      <c r="M49" s="1">
        <v>1</v>
      </c>
      <c r="N49">
        <f ca="1">RAND()</f>
        <v>0.20592217053935469</v>
      </c>
    </row>
    <row r="50" spans="2:14" x14ac:dyDescent="0.2">
      <c r="B50" s="1">
        <v>5910789.6866666665</v>
      </c>
      <c r="C50" s="1">
        <v>4155405.2570000002</v>
      </c>
      <c r="D50" s="1">
        <v>17383281395310.551</v>
      </c>
      <c r="E50" s="1">
        <v>4169326.2519999999</v>
      </c>
      <c r="F50" s="1">
        <v>5.7195363975746573E-2</v>
      </c>
      <c r="G50" s="1">
        <v>7.7915404530379984E-2</v>
      </c>
      <c r="H50" s="1">
        <v>0.10658542771123836</v>
      </c>
      <c r="I50" s="1">
        <v>0.19276849841322347</v>
      </c>
      <c r="J50" s="1">
        <v>1.116675184427645</v>
      </c>
      <c r="K50" s="1">
        <v>0.37369618535427968</v>
      </c>
      <c r="L50" s="1">
        <v>1.2866243715499293</v>
      </c>
      <c r="M50" s="1">
        <v>1</v>
      </c>
      <c r="N50">
        <f ca="1">RAND()</f>
        <v>0.15881822640066656</v>
      </c>
    </row>
    <row r="51" spans="2:14" x14ac:dyDescent="0.2">
      <c r="B51" s="1">
        <v>1568.0275600000023</v>
      </c>
      <c r="C51" s="1">
        <v>1388.028</v>
      </c>
      <c r="D51" s="1">
        <v>4637.5280000000002</v>
      </c>
      <c r="E51" s="1">
        <v>68.099000000000004</v>
      </c>
      <c r="F51" s="1">
        <v>2.4423470353692043</v>
      </c>
      <c r="G51" s="1">
        <v>2.3327220251496268</v>
      </c>
      <c r="H51" s="1">
        <v>0.89045251958295157</v>
      </c>
      <c r="I51" s="1">
        <v>0.57830549523967045</v>
      </c>
      <c r="J51" s="1">
        <v>1.5042210478752442</v>
      </c>
      <c r="K51" s="1">
        <v>-0.23598899133858209</v>
      </c>
      <c r="L51" s="1">
        <v>2.4968933395959749</v>
      </c>
      <c r="M51" s="1">
        <v>2</v>
      </c>
      <c r="N51">
        <f ca="1">RAND()</f>
        <v>0.11836020601535313</v>
      </c>
    </row>
    <row r="52" spans="2:14" x14ac:dyDescent="0.2">
      <c r="B52" s="1">
        <v>531.90317333332496</v>
      </c>
      <c r="C52" s="1">
        <v>98.25</v>
      </c>
      <c r="D52" s="1">
        <v>7126.3950000000004</v>
      </c>
      <c r="E52" s="1">
        <v>84.418000000000006</v>
      </c>
      <c r="F52" s="1">
        <v>3.039903491867129</v>
      </c>
      <c r="G52" s="1">
        <v>2.6468433199542236</v>
      </c>
      <c r="H52" s="1">
        <v>0.7961415986886049</v>
      </c>
      <c r="I52" s="1">
        <v>1.1566109904793409</v>
      </c>
      <c r="J52" s="1">
        <v>1.6242440189114704</v>
      </c>
      <c r="K52" s="1">
        <v>1.1918254836044582</v>
      </c>
      <c r="L52" s="1">
        <v>9.0514607315665021</v>
      </c>
      <c r="M52" s="1">
        <v>2</v>
      </c>
      <c r="N52">
        <f ca="1">RAND()</f>
        <v>5.3426178661463153E-2</v>
      </c>
    </row>
    <row r="53" spans="2:14" x14ac:dyDescent="0.2">
      <c r="B53" s="1">
        <v>318.81333333333168</v>
      </c>
      <c r="C53" s="1">
        <v>155.845</v>
      </c>
      <c r="D53" s="1">
        <v>24450.796999999999</v>
      </c>
      <c r="E53" s="1">
        <v>156.36799999999999</v>
      </c>
      <c r="F53" s="1">
        <v>1.1761297424744521</v>
      </c>
      <c r="G53" s="1">
        <v>1.0395107752076402</v>
      </c>
      <c r="H53" s="1">
        <v>0.48843924600211741</v>
      </c>
      <c r="I53" s="1">
        <v>0.33734487222314108</v>
      </c>
      <c r="J53" s="1">
        <v>1.2796250998042213</v>
      </c>
      <c r="K53" s="1">
        <v>0.33398519593835885</v>
      </c>
      <c r="L53" s="1">
        <v>1.9767418656410412</v>
      </c>
      <c r="M53" s="1">
        <v>1</v>
      </c>
      <c r="N53">
        <f ca="1">RAND()</f>
        <v>0.59539928209887827</v>
      </c>
    </row>
    <row r="54" spans="2:14" x14ac:dyDescent="0.2">
      <c r="B54" s="1">
        <v>1426.0275600000023</v>
      </c>
      <c r="C54" s="1">
        <v>1266.472</v>
      </c>
      <c r="D54" s="1">
        <v>2372.2919999999999</v>
      </c>
      <c r="E54" s="1">
        <v>48.706000000000003</v>
      </c>
      <c r="F54" s="1">
        <v>2.5039548447586935</v>
      </c>
      <c r="G54" s="1">
        <v>2.1753142796431479</v>
      </c>
      <c r="H54" s="1">
        <v>0.76901538988139517</v>
      </c>
      <c r="I54" s="1">
        <v>0.81926611825619977</v>
      </c>
      <c r="J54" s="1">
        <v>1.4543459618944163</v>
      </c>
      <c r="K54" s="1">
        <v>0.31313341054057431</v>
      </c>
      <c r="L54" s="1">
        <v>3.8599317808266167</v>
      </c>
      <c r="M54" s="1">
        <v>2</v>
      </c>
      <c r="N54">
        <f ca="1">RAND()</f>
        <v>0.30309629896535473</v>
      </c>
    </row>
    <row r="55" spans="2:14" x14ac:dyDescent="0.2">
      <c r="B55" s="1">
        <v>15130.166666666672</v>
      </c>
      <c r="C55" s="1">
        <v>1834.2550000000001</v>
      </c>
      <c r="D55" s="1">
        <v>3387072.5559999999</v>
      </c>
      <c r="E55" s="1">
        <v>1840.4</v>
      </c>
      <c r="F55" s="1">
        <v>0.18418477521987286</v>
      </c>
      <c r="G55" s="1">
        <v>0.23189891658589321</v>
      </c>
      <c r="H55" s="1">
        <v>0.13161407697634087</v>
      </c>
      <c r="I55" s="1">
        <v>0.91565036746281148</v>
      </c>
      <c r="J55" s="1">
        <v>1.1887856585631578</v>
      </c>
      <c r="K55" s="1">
        <v>0.35256729715856377</v>
      </c>
      <c r="L55" s="1">
        <v>54.989233604390662</v>
      </c>
      <c r="M55" s="1">
        <v>1</v>
      </c>
      <c r="N55">
        <f ca="1">RAND()</f>
        <v>0.3399325525356538</v>
      </c>
    </row>
    <row r="56" spans="2:14" x14ac:dyDescent="0.2">
      <c r="B56" s="1">
        <v>1250.0275600000023</v>
      </c>
      <c r="C56" s="1">
        <v>1110.481</v>
      </c>
      <c r="D56" s="1">
        <v>2250.3029999999999</v>
      </c>
      <c r="E56" s="1">
        <v>47.436999999999998</v>
      </c>
      <c r="F56" s="1">
        <v>2.797281334830152</v>
      </c>
      <c r="G56" s="1">
        <v>2.4428590746541401</v>
      </c>
      <c r="H56" s="1">
        <v>0.78178275451164847</v>
      </c>
      <c r="I56" s="1">
        <v>1.0120346166694232</v>
      </c>
      <c r="J56" s="1">
        <v>1.5049461447035775</v>
      </c>
      <c r="K56" s="1">
        <v>0.98291879753746614</v>
      </c>
      <c r="L56" s="1">
        <v>11.46199044084722</v>
      </c>
      <c r="M56" s="1">
        <v>2</v>
      </c>
      <c r="N56">
        <f ca="1">RAND()</f>
        <v>0.55553515034360057</v>
      </c>
    </row>
    <row r="57" spans="2:14" x14ac:dyDescent="0.2">
      <c r="B57" s="1">
        <v>3024.3960106560107</v>
      </c>
      <c r="C57" s="1">
        <v>2407.25</v>
      </c>
      <c r="D57" s="1">
        <v>104703.95600000001</v>
      </c>
      <c r="E57" s="1">
        <v>323.58</v>
      </c>
      <c r="F57" s="1">
        <v>2.1191361403647826</v>
      </c>
      <c r="G57" s="1">
        <v>1.9560838282661224</v>
      </c>
      <c r="H57" s="1">
        <v>0.87856933508910462</v>
      </c>
      <c r="I57" s="1">
        <v>0.48192124603305869</v>
      </c>
      <c r="J57" s="1">
        <v>1.4629829229192255</v>
      </c>
      <c r="K57" s="1">
        <v>1.0904080153290753E-2</v>
      </c>
      <c r="L57" s="1">
        <v>2.1561803622788731</v>
      </c>
      <c r="M57" s="1">
        <v>2</v>
      </c>
      <c r="N57">
        <f ca="1">RAND()</f>
        <v>0.58157430033713353</v>
      </c>
    </row>
    <row r="58" spans="2:14" x14ac:dyDescent="0.2">
      <c r="B58" s="1">
        <v>3513.3960106560107</v>
      </c>
      <c r="C58" s="1">
        <v>3098.212</v>
      </c>
      <c r="D58" s="1">
        <v>27942.036</v>
      </c>
      <c r="E58" s="1">
        <v>167.15899999999999</v>
      </c>
      <c r="F58" s="1">
        <v>2.6973874953581705</v>
      </c>
      <c r="G58" s="1">
        <v>2.7152495890204644</v>
      </c>
      <c r="H58" s="1">
        <v>0.81432241415062556</v>
      </c>
      <c r="I58" s="1">
        <v>1.0602267412727291</v>
      </c>
      <c r="J58" s="1">
        <v>1.4789357549027231</v>
      </c>
      <c r="K58" s="1">
        <v>0.53302875053900989</v>
      </c>
      <c r="L58" s="1">
        <v>6.0228660845460382</v>
      </c>
      <c r="M58" s="1">
        <v>2</v>
      </c>
      <c r="N58">
        <f ca="1">RAND()</f>
        <v>0.39563712623548197</v>
      </c>
    </row>
    <row r="59" spans="2:14" x14ac:dyDescent="0.2">
      <c r="B59" s="1">
        <v>71685.026666666672</v>
      </c>
      <c r="C59" s="1">
        <v>10766.938</v>
      </c>
      <c r="D59" s="1">
        <v>116704982.617</v>
      </c>
      <c r="E59" s="1">
        <v>10803.008</v>
      </c>
      <c r="F59" s="1">
        <v>0.59458078929771496</v>
      </c>
      <c r="G59" s="1">
        <v>0.5698941737020331</v>
      </c>
      <c r="H59" s="1">
        <v>0.22579088609002307</v>
      </c>
      <c r="I59" s="1">
        <v>0.38553699682644693</v>
      </c>
      <c r="J59" s="1">
        <v>1.2092507332607552</v>
      </c>
      <c r="K59" s="1">
        <v>-4.1199232234114813</v>
      </c>
      <c r="L59" s="1">
        <v>22.51771083248336</v>
      </c>
      <c r="M59" s="1">
        <v>1</v>
      </c>
      <c r="N59">
        <f ca="1">RAND()</f>
        <v>1.9723034149576657E-2</v>
      </c>
    </row>
    <row r="60" spans="2:14" x14ac:dyDescent="0.2">
      <c r="B60" s="1">
        <v>173.84401333333335</v>
      </c>
      <c r="C60" s="1">
        <v>68.323999999999998</v>
      </c>
      <c r="D60" s="1">
        <v>3909.9879999999998</v>
      </c>
      <c r="E60" s="1">
        <v>62.53</v>
      </c>
      <c r="F60" s="1">
        <v>2.8478121434773702</v>
      </c>
      <c r="G60" s="1">
        <v>2.4841163762349172</v>
      </c>
      <c r="H60" s="1">
        <v>0.71759226857415559</v>
      </c>
      <c r="I60" s="1">
        <v>0.96384249206611738</v>
      </c>
      <c r="J60" s="1">
        <v>1.5105578160744138</v>
      </c>
      <c r="K60" s="1">
        <v>-0.22181360748288165</v>
      </c>
      <c r="L60" s="1">
        <v>2.6854184987201841</v>
      </c>
      <c r="M60" s="1">
        <v>2</v>
      </c>
      <c r="N60">
        <f ca="1">RAND()</f>
        <v>0.12087285546944315</v>
      </c>
    </row>
    <row r="61" spans="2:14" x14ac:dyDescent="0.2">
      <c r="B61" s="1">
        <v>1329.0275600000023</v>
      </c>
      <c r="C61" s="1">
        <v>1220.193</v>
      </c>
      <c r="D61" s="1">
        <v>1684.4929999999999</v>
      </c>
      <c r="E61" s="1">
        <v>41.042999999999999</v>
      </c>
      <c r="F61" s="1">
        <v>2.7801817731473788</v>
      </c>
      <c r="G61" s="1">
        <v>2.5778224935389078</v>
      </c>
      <c r="H61" s="1">
        <v>0.76497555815715668</v>
      </c>
      <c r="I61" s="1">
        <v>1.2048031150826466</v>
      </c>
      <c r="J61" s="1">
        <v>1.5595371062045531</v>
      </c>
      <c r="K61" s="1">
        <v>-0.32029747536291608</v>
      </c>
      <c r="L61" s="1">
        <v>2.9857470151857384</v>
      </c>
      <c r="M61" s="1">
        <v>2</v>
      </c>
      <c r="N61">
        <f ca="1">RAND()</f>
        <v>0.29558860589326963</v>
      </c>
    </row>
    <row r="62" spans="2:14" x14ac:dyDescent="0.2">
      <c r="B62" s="1">
        <v>137006.16</v>
      </c>
      <c r="C62" s="1">
        <v>15186.398999999999</v>
      </c>
      <c r="D62" s="1">
        <v>232174551.639</v>
      </c>
      <c r="E62" s="1">
        <v>15237.275</v>
      </c>
      <c r="F62" s="1">
        <v>5.4318067878887391E-2</v>
      </c>
      <c r="G62" s="1">
        <v>8.6659839269739636E-2</v>
      </c>
      <c r="H62" s="1">
        <v>8.2910027280542087E-2</v>
      </c>
      <c r="I62" s="1">
        <v>0.33734487222314108</v>
      </c>
      <c r="J62" s="1">
        <v>1.2100457515298879</v>
      </c>
      <c r="K62" s="1">
        <v>-6.5244815123170889</v>
      </c>
      <c r="L62" s="1">
        <v>51.270165619873474</v>
      </c>
      <c r="M62" s="1">
        <v>1</v>
      </c>
      <c r="N62">
        <f ca="1">RAND()</f>
        <v>0.5368696831372366</v>
      </c>
    </row>
    <row r="63" spans="2:14" x14ac:dyDescent="0.2">
      <c r="B63" s="1">
        <v>3102.3960106560107</v>
      </c>
      <c r="C63" s="1">
        <v>2528.3389999999999</v>
      </c>
      <c r="D63" s="1">
        <v>66497.043000000005</v>
      </c>
      <c r="E63" s="1">
        <v>257.87</v>
      </c>
      <c r="F63" s="1">
        <v>2.5949075450023287</v>
      </c>
      <c r="G63" s="1">
        <v>2.5541997646851513</v>
      </c>
      <c r="H63" s="1">
        <v>0.75667440141722242</v>
      </c>
      <c r="I63" s="1">
        <v>1.0120346166694232</v>
      </c>
      <c r="J63" s="1">
        <v>1.4982522182588565</v>
      </c>
      <c r="K63" s="1">
        <v>0.40395210395811304</v>
      </c>
      <c r="L63" s="1">
        <v>3.1384242373913258</v>
      </c>
      <c r="M63" s="1">
        <v>2</v>
      </c>
      <c r="N63">
        <f ca="1">RAND()</f>
        <v>0.74130027393246389</v>
      </c>
    </row>
    <row r="64" spans="2:14" x14ac:dyDescent="0.2">
      <c r="B64" s="1">
        <v>4228.8864933333389</v>
      </c>
      <c r="C64" s="1">
        <v>1422.991</v>
      </c>
      <c r="D64" s="1">
        <v>1962536.7420000001</v>
      </c>
      <c r="E64" s="1">
        <v>1400.9059999999999</v>
      </c>
      <c r="F64" s="1">
        <v>2.9283614624389083</v>
      </c>
      <c r="G64" s="1">
        <v>2.8579150285212993</v>
      </c>
      <c r="H64" s="1">
        <v>0.6673304490430052</v>
      </c>
      <c r="I64" s="1">
        <v>0.96384249206611738</v>
      </c>
      <c r="J64" s="1">
        <v>1.6473229310455788</v>
      </c>
      <c r="K64" s="1">
        <v>0.17159169159053544</v>
      </c>
      <c r="L64" s="1">
        <v>2.8666519032770501</v>
      </c>
      <c r="M64" s="1">
        <v>2</v>
      </c>
      <c r="N64">
        <f ca="1">RAND()</f>
        <v>0.59960874778130802</v>
      </c>
    </row>
    <row r="65" spans="1:14" x14ac:dyDescent="0.2">
      <c r="B65" s="1">
        <v>5127830.7333333334</v>
      </c>
      <c r="C65" s="1">
        <v>1271144.05</v>
      </c>
      <c r="D65" s="1">
        <v>1626651539336.116</v>
      </c>
      <c r="E65" s="1">
        <v>1275402.5009999999</v>
      </c>
      <c r="F65" s="1">
        <v>0.46186303093848879</v>
      </c>
      <c r="G65" s="1">
        <v>0.44103660511383574</v>
      </c>
      <c r="H65" s="1">
        <v>0.26694641230084715</v>
      </c>
      <c r="I65" s="1">
        <v>0.43372912142975278</v>
      </c>
      <c r="J65" s="1">
        <v>1.251212977750056</v>
      </c>
      <c r="K65" s="1">
        <v>-1.670811063449017</v>
      </c>
      <c r="L65" s="1">
        <v>6.6090534027894128</v>
      </c>
      <c r="M65" s="1">
        <v>1</v>
      </c>
      <c r="N65">
        <f ca="1">RAND()</f>
        <v>0.87613590679897557</v>
      </c>
    </row>
    <row r="66" spans="1:14" x14ac:dyDescent="0.2">
      <c r="B66" s="1">
        <v>3656.3960106560107</v>
      </c>
      <c r="C66" s="1">
        <v>2550.922</v>
      </c>
      <c r="D66" s="1">
        <v>48730.906000000003</v>
      </c>
      <c r="E66" s="1">
        <v>220.751</v>
      </c>
      <c r="F66" s="1">
        <v>2.4433816966099799</v>
      </c>
      <c r="G66" s="1">
        <v>2.1605014065149413</v>
      </c>
      <c r="H66" s="1">
        <v>1.0092337446534225</v>
      </c>
      <c r="I66" s="1">
        <v>1.108418865876035</v>
      </c>
      <c r="J66" s="1">
        <v>1.4318554192969777</v>
      </c>
      <c r="K66" s="1">
        <v>1.1280550397559248</v>
      </c>
      <c r="L66" s="1">
        <v>16.655480598823925</v>
      </c>
      <c r="M66" s="1">
        <v>2</v>
      </c>
      <c r="N66">
        <f ca="1">RAND()</f>
        <v>0.83784522394754768</v>
      </c>
    </row>
    <row r="67" spans="1:14" x14ac:dyDescent="0.2">
      <c r="B67" s="1">
        <v>3393.3960106560107</v>
      </c>
      <c r="C67" s="1">
        <v>2912.8330000000001</v>
      </c>
      <c r="D67" s="1">
        <v>44577.057000000001</v>
      </c>
      <c r="E67" s="1">
        <v>211.13300000000001</v>
      </c>
      <c r="F67" s="1">
        <v>2.5039548447586943</v>
      </c>
      <c r="G67" s="1">
        <v>2.4173197268009594</v>
      </c>
      <c r="H67" s="1">
        <v>0.85259354684367006</v>
      </c>
      <c r="I67" s="1">
        <v>0.72288186904958796</v>
      </c>
      <c r="J67" s="1">
        <v>1.5311133691247725</v>
      </c>
      <c r="K67" s="1">
        <v>6.3476801590601248E-2</v>
      </c>
      <c r="L67" s="1">
        <v>2.5076846596494202</v>
      </c>
      <c r="M67" s="1">
        <v>2</v>
      </c>
      <c r="N67">
        <f ca="1">RAND()</f>
        <v>0.90159757463204249</v>
      </c>
    </row>
    <row r="68" spans="1:14" x14ac:dyDescent="0.2">
      <c r="B68" s="1">
        <v>943747.46666666667</v>
      </c>
      <c r="C68" s="1">
        <v>90521.904999999999</v>
      </c>
      <c r="D68" s="1">
        <v>8249209967.2840004</v>
      </c>
      <c r="E68" s="1">
        <v>90825.161999999997</v>
      </c>
      <c r="F68" s="1">
        <v>0.18839268296277739</v>
      </c>
      <c r="G68" s="1">
        <v>0.23995483507616308</v>
      </c>
      <c r="H68" s="1">
        <v>7.1125947608459639E-2</v>
      </c>
      <c r="I68" s="1">
        <v>0.33734487222314108</v>
      </c>
      <c r="J68" s="1">
        <v>1.163302092589779</v>
      </c>
      <c r="K68" s="1">
        <v>-8.6018024563224014</v>
      </c>
      <c r="L68" s="1">
        <v>83.636211229793602</v>
      </c>
      <c r="M68" s="1">
        <v>1</v>
      </c>
      <c r="N68">
        <f ca="1">RAND()</f>
        <v>0.85075206724038144</v>
      </c>
    </row>
    <row r="69" spans="1:14" x14ac:dyDescent="0.2">
      <c r="B69" s="1">
        <v>133476.40666666668</v>
      </c>
      <c r="C69" s="1">
        <v>19624.543000000001</v>
      </c>
      <c r="D69" s="1">
        <v>387707411.32999998</v>
      </c>
      <c r="E69" s="1">
        <v>19690.287</v>
      </c>
      <c r="F69" s="1">
        <v>0.71682301624522959</v>
      </c>
      <c r="G69" s="1">
        <v>0.70229831339377113</v>
      </c>
      <c r="H69" s="1">
        <v>0.40583459674455447</v>
      </c>
      <c r="I69" s="1">
        <v>0.67468974444628216</v>
      </c>
      <c r="J69" s="1">
        <v>1.2671158488135432</v>
      </c>
      <c r="K69" s="1">
        <v>4.9078209219245945</v>
      </c>
      <c r="L69" s="1">
        <v>29.942931818361345</v>
      </c>
      <c r="M69" s="1">
        <v>1</v>
      </c>
      <c r="N69">
        <f ca="1">RAND()</f>
        <v>0.7943397958476609</v>
      </c>
    </row>
    <row r="70" spans="1:14" x14ac:dyDescent="0.2">
      <c r="B70" s="1">
        <v>19670.226666666655</v>
      </c>
      <c r="C70" s="1">
        <v>3398.53</v>
      </c>
      <c r="D70" s="1">
        <v>11627522.311000001</v>
      </c>
      <c r="E70" s="1">
        <v>3409.915</v>
      </c>
      <c r="F70" s="1">
        <v>1.8997949753351846</v>
      </c>
      <c r="G70" s="1">
        <v>1.7944676599157099</v>
      </c>
      <c r="H70" s="1">
        <v>0.94853102859762695</v>
      </c>
      <c r="I70" s="1">
        <v>0.86745824285950557</v>
      </c>
      <c r="J70" s="1">
        <v>1.3074987014566628</v>
      </c>
      <c r="K70" s="1">
        <v>-2.8473498297129347</v>
      </c>
      <c r="L70" s="1">
        <v>13.839318661666198</v>
      </c>
      <c r="M70" s="1">
        <v>1</v>
      </c>
      <c r="N70">
        <f ca="1">RAND()</f>
        <v>0.65686041962601704</v>
      </c>
    </row>
    <row r="71" spans="1:14" x14ac:dyDescent="0.2">
      <c r="B71" s="1">
        <v>54245.313333333339</v>
      </c>
      <c r="C71" s="1">
        <v>6028.2520000000004</v>
      </c>
      <c r="D71" s="1">
        <v>36583716.659999996</v>
      </c>
      <c r="E71" s="1">
        <v>6048.4470000000001</v>
      </c>
      <c r="F71" s="1">
        <v>0.13540739905945809</v>
      </c>
      <c r="G71" s="1">
        <v>0.16129232251442227</v>
      </c>
      <c r="H71" s="1">
        <v>4.307317623380208E-2</v>
      </c>
      <c r="I71" s="1">
        <v>0.43372912142975278</v>
      </c>
      <c r="J71" s="1">
        <v>1.1373514331371115</v>
      </c>
      <c r="K71" s="1">
        <v>2.813723645112014</v>
      </c>
      <c r="L71" s="1">
        <v>59.125165193023058</v>
      </c>
      <c r="M71" s="1">
        <v>1</v>
      </c>
      <c r="N71">
        <f ca="1">RAND()</f>
        <v>0.87414912581165349</v>
      </c>
    </row>
    <row r="72" spans="1:14" x14ac:dyDescent="0.2">
      <c r="B72" s="1">
        <v>94961.333333333328</v>
      </c>
      <c r="C72" s="1">
        <v>29875.339</v>
      </c>
      <c r="D72" s="1">
        <v>898526037.56599998</v>
      </c>
      <c r="E72" s="1">
        <v>29975.423999999999</v>
      </c>
      <c r="F72" s="1">
        <v>0.6339226502825247</v>
      </c>
      <c r="G72" s="1">
        <v>0.60942630844937284</v>
      </c>
      <c r="H72" s="1">
        <v>0.29580685027072451</v>
      </c>
      <c r="I72" s="1">
        <v>0.24096062301652935</v>
      </c>
      <c r="J72" s="1">
        <v>1.2255875148432338</v>
      </c>
      <c r="K72" s="1">
        <v>2.0788687214786634</v>
      </c>
      <c r="L72" s="1">
        <v>6.0826377377443936</v>
      </c>
      <c r="M72" s="1">
        <v>1</v>
      </c>
      <c r="N72">
        <f ca="1">RAND()</f>
        <v>0.44243410383828785</v>
      </c>
    </row>
    <row r="73" spans="1:14" x14ac:dyDescent="0.2">
      <c r="A73" s="1">
        <v>29</v>
      </c>
      <c r="B73" s="1">
        <v>1601.6974333333346</v>
      </c>
      <c r="C73" s="1">
        <v>681.72699999999998</v>
      </c>
      <c r="D73" s="1">
        <v>99750.274999999994</v>
      </c>
      <c r="E73" s="1">
        <v>315.83300000000003</v>
      </c>
      <c r="F73" s="1">
        <v>2.7663191092261865</v>
      </c>
      <c r="G73" s="1">
        <v>2.8484270436920913</v>
      </c>
      <c r="H73" s="1">
        <v>0.76338050867310159</v>
      </c>
      <c r="I73" s="1">
        <v>1.108418865876035</v>
      </c>
      <c r="J73" s="1">
        <v>1.5902608101700817</v>
      </c>
      <c r="K73" s="1">
        <v>0.32414731674213271</v>
      </c>
      <c r="L73" s="1">
        <v>3.2978427810602482</v>
      </c>
      <c r="M73" s="1">
        <v>2</v>
      </c>
      <c r="N73">
        <f ca="1">RAND()</f>
        <v>7.3606336770981717E-2</v>
      </c>
    </row>
    <row r="74" spans="1:14" x14ac:dyDescent="0.2">
      <c r="B74" s="1">
        <v>28547.533333333333</v>
      </c>
      <c r="C74" s="1">
        <v>3496.8449999999998</v>
      </c>
      <c r="D74" s="1">
        <v>12309993.66</v>
      </c>
      <c r="E74" s="1">
        <v>3508.56</v>
      </c>
      <c r="F74" s="1">
        <v>0.33567107797977258</v>
      </c>
      <c r="G74" s="1">
        <v>0.38710454090839919</v>
      </c>
      <c r="H74" s="1">
        <v>0.2875711809270951</v>
      </c>
      <c r="I74" s="1">
        <v>0.57830549523967045</v>
      </c>
      <c r="J74" s="1">
        <v>1.18154823730157</v>
      </c>
      <c r="K74" s="1">
        <v>-2.199581606138461</v>
      </c>
      <c r="L74" s="1">
        <v>36.810027330697707</v>
      </c>
      <c r="M74" s="1">
        <v>1</v>
      </c>
      <c r="N74">
        <f ca="1">RAND()</f>
        <v>0.84587160238079395</v>
      </c>
    </row>
    <row r="75" spans="1:14" x14ac:dyDescent="0.2">
      <c r="B75" s="1">
        <v>3909.1135066666611</v>
      </c>
      <c r="C75" s="1">
        <v>1318.6949999999999</v>
      </c>
      <c r="D75" s="1">
        <v>1530666.514</v>
      </c>
      <c r="E75" s="1">
        <v>1237.201</v>
      </c>
      <c r="F75" s="1">
        <v>2.8662742063171045</v>
      </c>
      <c r="G75" s="1">
        <v>2.7893804395964286</v>
      </c>
      <c r="H75" s="1">
        <v>0.76066155867005669</v>
      </c>
      <c r="I75" s="1">
        <v>1.108418865876035</v>
      </c>
      <c r="J75" s="1">
        <v>1.5853269355329158</v>
      </c>
      <c r="K75" s="1">
        <v>-0.39033960871086931</v>
      </c>
      <c r="L75" s="1">
        <v>2.8485150779674626</v>
      </c>
      <c r="M75" s="1">
        <v>2</v>
      </c>
      <c r="N75">
        <f ca="1">RAND()</f>
        <v>0.56309587288844198</v>
      </c>
    </row>
    <row r="76" spans="1:14" x14ac:dyDescent="0.2">
      <c r="B76" s="2">
        <v>799517.70666666667</v>
      </c>
      <c r="C76" s="1">
        <v>115016.34699999999</v>
      </c>
      <c r="D76" s="1">
        <v>13317543590.464001</v>
      </c>
      <c r="E76" s="1">
        <v>115401.662</v>
      </c>
      <c r="F76" s="1">
        <v>8.7174954763048165E-2</v>
      </c>
      <c r="G76" s="1">
        <v>0.12382216294322916</v>
      </c>
      <c r="H76" s="1">
        <v>8.438626713269004E-2</v>
      </c>
      <c r="I76" s="1">
        <v>0.96384249206611738</v>
      </c>
      <c r="J76" s="1">
        <v>1.2269033650902854</v>
      </c>
      <c r="K76" s="1">
        <v>0.59283360062719992</v>
      </c>
      <c r="L76" s="1">
        <v>34.555632694665618</v>
      </c>
      <c r="M76" s="1">
        <v>1</v>
      </c>
      <c r="N76">
        <f ca="1">RAND()</f>
        <v>0.4289377022044617</v>
      </c>
    </row>
    <row r="77" spans="1:14" x14ac:dyDescent="0.2">
      <c r="B77" s="1">
        <v>24206.36</v>
      </c>
      <c r="C77" s="1">
        <v>5076.8590000000004</v>
      </c>
      <c r="D77" s="1">
        <v>25947484.581</v>
      </c>
      <c r="E77" s="1">
        <v>5093.8670000000002</v>
      </c>
      <c r="F77" s="1">
        <v>1.3985544247782324</v>
      </c>
      <c r="G77" s="1">
        <v>1.2953364652541661</v>
      </c>
      <c r="H77" s="1">
        <v>0.59247303566019083</v>
      </c>
      <c r="I77" s="1">
        <v>0.77107399365289386</v>
      </c>
      <c r="J77" s="1">
        <v>1.3351055151429714</v>
      </c>
      <c r="K77" s="1">
        <v>2.3948995231193959</v>
      </c>
      <c r="L77" s="1">
        <v>10.820648772800473</v>
      </c>
      <c r="M77" s="1">
        <v>1</v>
      </c>
      <c r="N77">
        <f ca="1">RAND()</f>
        <v>8.8329829044898722E-2</v>
      </c>
    </row>
    <row r="78" spans="1:14" x14ac:dyDescent="0.2">
      <c r="A78" s="1">
        <v>58</v>
      </c>
      <c r="B78" s="1">
        <v>1662.6974333333346</v>
      </c>
      <c r="C78" s="1">
        <v>772.28200000000004</v>
      </c>
      <c r="D78" s="1">
        <v>148503.36799999999</v>
      </c>
      <c r="E78" s="1">
        <v>385.36099999999999</v>
      </c>
      <c r="F78" s="1">
        <v>2.5459669065492467</v>
      </c>
      <c r="G78" s="1">
        <v>2.6597172222848062</v>
      </c>
      <c r="H78" s="1">
        <v>0.66910098965366416</v>
      </c>
      <c r="I78" s="1">
        <v>1.0120346166694232</v>
      </c>
      <c r="J78" s="1">
        <v>1.5988941311922862</v>
      </c>
      <c r="K78" s="1">
        <v>-5.3666033759716125E-2</v>
      </c>
      <c r="L78" s="1">
        <v>2.4432709992828521</v>
      </c>
      <c r="M78" s="1">
        <v>2</v>
      </c>
      <c r="N78">
        <f ca="1">RAND()</f>
        <v>0.80159147889124727</v>
      </c>
    </row>
    <row r="79" spans="1:14" x14ac:dyDescent="0.2">
      <c r="B79" s="1">
        <v>3969.3960106560107</v>
      </c>
      <c r="C79" s="1">
        <v>3446.857</v>
      </c>
      <c r="D79" s="1">
        <v>79408.55</v>
      </c>
      <c r="E79" s="1">
        <v>281.79500000000002</v>
      </c>
      <c r="F79" s="1">
        <v>2.4008235325774585</v>
      </c>
      <c r="G79" s="1">
        <v>2.1426162962922262</v>
      </c>
      <c r="H79" s="1">
        <v>0.78881183864443116</v>
      </c>
      <c r="I79" s="1">
        <v>0.86745824285950557</v>
      </c>
      <c r="J79" s="1">
        <v>1.4996687621586868</v>
      </c>
      <c r="K79" s="1">
        <v>0.73121258477239792</v>
      </c>
      <c r="L79" s="1">
        <v>3.1308110591099059</v>
      </c>
      <c r="M79" s="1">
        <v>2</v>
      </c>
      <c r="N79">
        <f ca="1">RAND()</f>
        <v>0.52573995165573484</v>
      </c>
    </row>
    <row r="80" spans="1:14" x14ac:dyDescent="0.2">
      <c r="B80" s="1">
        <v>91276.313333333354</v>
      </c>
      <c r="C80" s="1">
        <v>50086.959000000003</v>
      </c>
      <c r="D80" s="1">
        <v>2525540369.7870002</v>
      </c>
      <c r="E80" s="1">
        <v>50254.754999999997</v>
      </c>
      <c r="F80" s="1">
        <v>0.19459736940784855</v>
      </c>
      <c r="G80" s="1">
        <v>0.22540147399449803</v>
      </c>
      <c r="H80" s="1">
        <v>0.10119004006719279</v>
      </c>
      <c r="I80" s="1">
        <v>0.19276849841322347</v>
      </c>
      <c r="J80" s="1">
        <v>1.1444201678301016</v>
      </c>
      <c r="K80" s="1">
        <v>0.61632921244644889</v>
      </c>
      <c r="L80" s="1">
        <v>1.8398081914277473</v>
      </c>
      <c r="M80" s="1">
        <v>1</v>
      </c>
      <c r="N80">
        <f ca="1">RAND()</f>
        <v>8.9621869130882659E-2</v>
      </c>
    </row>
    <row r="81" spans="1:14" x14ac:dyDescent="0.2">
      <c r="B81" s="1">
        <v>1237787.8133333332</v>
      </c>
      <c r="C81" s="1">
        <v>176896.709</v>
      </c>
      <c r="D81" s="1">
        <v>31502462001.858002</v>
      </c>
      <c r="E81" s="1">
        <v>177489.329</v>
      </c>
      <c r="F81" s="1">
        <v>1.8197927085102102E-2</v>
      </c>
      <c r="G81" s="1">
        <v>3.0583402918857756E-2</v>
      </c>
      <c r="H81" s="1">
        <v>5.3952506297839098E-2</v>
      </c>
      <c r="I81" s="1">
        <v>0.19276849841322347</v>
      </c>
      <c r="J81" s="1">
        <v>1.1493569124993821</v>
      </c>
      <c r="K81" s="1">
        <v>5.7927239487498907</v>
      </c>
      <c r="L81" s="1">
        <v>36.585234818258257</v>
      </c>
      <c r="M81" s="1">
        <v>1</v>
      </c>
      <c r="N81">
        <f ca="1">RAND()</f>
        <v>0.14068020908555157</v>
      </c>
    </row>
    <row r="82" spans="1:14" x14ac:dyDescent="0.2">
      <c r="A82" s="1">
        <v>27</v>
      </c>
      <c r="B82" s="1">
        <v>1738.6974333333346</v>
      </c>
      <c r="C82" s="1">
        <v>876.39599999999996</v>
      </c>
      <c r="D82" s="1">
        <v>133168.25099999999</v>
      </c>
      <c r="E82" s="1">
        <v>364.92200000000003</v>
      </c>
      <c r="F82" s="1">
        <v>2.6359469072008661</v>
      </c>
      <c r="G82" s="1">
        <v>2.8147726044361887</v>
      </c>
      <c r="H82" s="1">
        <v>0.75995238839519175</v>
      </c>
      <c r="I82" s="1">
        <v>1.0602267412727291</v>
      </c>
      <c r="J82" s="1">
        <v>1.6103853840321138</v>
      </c>
      <c r="K82" s="1">
        <v>-9.6823569619225211E-2</v>
      </c>
      <c r="L82" s="1">
        <v>2.6584555833631618</v>
      </c>
      <c r="M82" s="1">
        <v>2</v>
      </c>
      <c r="N82">
        <f ca="1">RAND()</f>
        <v>0.85793172916361005</v>
      </c>
    </row>
    <row r="83" spans="1:14" x14ac:dyDescent="0.2">
      <c r="B83" s="1">
        <v>5074.8864933333389</v>
      </c>
      <c r="C83" s="1">
        <v>2163.9299999999998</v>
      </c>
      <c r="D83" s="1">
        <v>2205125.5320000001</v>
      </c>
      <c r="E83" s="1">
        <v>1484.9670000000001</v>
      </c>
      <c r="F83" s="1">
        <v>2.5378290512423423</v>
      </c>
      <c r="G83" s="1">
        <v>2.5146527106925238</v>
      </c>
      <c r="H83" s="1">
        <v>0.74261199347962403</v>
      </c>
      <c r="I83" s="1">
        <v>1.1566109904793409</v>
      </c>
      <c r="J83" s="1">
        <v>1.5785940722815361</v>
      </c>
      <c r="K83" s="1">
        <v>-8.9344301163487738E-2</v>
      </c>
      <c r="L83" s="1">
        <v>2.4533498857435787</v>
      </c>
      <c r="M83" s="1">
        <v>2</v>
      </c>
      <c r="N83">
        <f ca="1">RAND()</f>
        <v>0.12321739073815985</v>
      </c>
    </row>
    <row r="84" spans="1:14" x14ac:dyDescent="0.2">
      <c r="A84" s="1">
        <v>70</v>
      </c>
      <c r="B84" s="1">
        <v>1332.6974333333346</v>
      </c>
      <c r="C84" s="1">
        <v>492.39699999999999</v>
      </c>
      <c r="D84" s="1">
        <v>115894.618</v>
      </c>
      <c r="E84" s="1">
        <v>340.43299999999999</v>
      </c>
      <c r="F84" s="1">
        <v>2.9361812939274596</v>
      </c>
      <c r="G84" s="1">
        <v>2.8046916290914714</v>
      </c>
      <c r="H84" s="1">
        <v>0.70337849969748767</v>
      </c>
      <c r="I84" s="1">
        <v>1.0602267412727291</v>
      </c>
      <c r="J84" s="1">
        <v>1.6075899124149462</v>
      </c>
      <c r="K84" s="1">
        <v>0.13388844047017814</v>
      </c>
      <c r="L84" s="1">
        <v>2.8663621314762615</v>
      </c>
      <c r="M84" s="1">
        <v>2</v>
      </c>
      <c r="N84">
        <f ca="1">RAND()</f>
        <v>0.98325826003629313</v>
      </c>
    </row>
    <row r="85" spans="1:14" x14ac:dyDescent="0.2">
      <c r="B85" s="1">
        <v>3264.3960106560107</v>
      </c>
      <c r="C85" s="1">
        <v>2741.3249999999998</v>
      </c>
      <c r="D85" s="1">
        <v>48836.506000000001</v>
      </c>
      <c r="E85" s="1">
        <v>220.99</v>
      </c>
      <c r="F85" s="1">
        <v>2.3929242600763492</v>
      </c>
      <c r="G85" s="1">
        <v>2.2402622089198188</v>
      </c>
      <c r="H85" s="1">
        <v>0.81747207667766553</v>
      </c>
      <c r="I85" s="1">
        <v>0.86745824285950557</v>
      </c>
      <c r="J85" s="1">
        <v>1.4866462286965667</v>
      </c>
      <c r="K85" s="1">
        <v>-9.8504285767509109E-2</v>
      </c>
      <c r="L85" s="1">
        <v>2.539319052039775</v>
      </c>
      <c r="M85" s="1">
        <v>2</v>
      </c>
      <c r="N85">
        <f ca="1">RAND()</f>
        <v>0.61376611558851801</v>
      </c>
    </row>
    <row r="86" spans="1:14" x14ac:dyDescent="0.2">
      <c r="B86" s="1">
        <v>1942.6103200000071</v>
      </c>
      <c r="C86" s="1">
        <v>1594.7439999999999</v>
      </c>
      <c r="D86" s="1">
        <v>20444.548999999999</v>
      </c>
      <c r="E86" s="1">
        <v>142.98400000000001</v>
      </c>
      <c r="F86" s="1">
        <v>2.730029107820986</v>
      </c>
      <c r="G86" s="1">
        <v>2.5312519861459801</v>
      </c>
      <c r="H86" s="1">
        <v>0.71920567955714798</v>
      </c>
      <c r="I86" s="1">
        <v>0.81926611825619977</v>
      </c>
      <c r="J86" s="1">
        <v>1.5283501530973616</v>
      </c>
      <c r="K86" s="1">
        <v>0.17789920833220121</v>
      </c>
      <c r="L86" s="1">
        <v>3.2366243489782263</v>
      </c>
      <c r="M86" s="1">
        <v>2</v>
      </c>
      <c r="N86">
        <f ca="1">RAND()</f>
        <v>0.50827817223274374</v>
      </c>
    </row>
    <row r="87" spans="1:14" x14ac:dyDescent="0.2">
      <c r="A87" s="1">
        <v>39</v>
      </c>
      <c r="B87" s="1">
        <v>1808.6974333333346</v>
      </c>
      <c r="C87" s="1">
        <v>776.45100000000002</v>
      </c>
      <c r="D87" s="1">
        <v>113871.47199999999</v>
      </c>
      <c r="E87" s="1">
        <v>337.44799999999998</v>
      </c>
      <c r="F87" s="1">
        <v>2.6406793899871266</v>
      </c>
      <c r="G87" s="1">
        <v>2.7939051095898453</v>
      </c>
      <c r="H87" s="1">
        <v>0.75147305191767444</v>
      </c>
      <c r="I87" s="1">
        <v>1.2048031150826466</v>
      </c>
      <c r="J87" s="1">
        <v>1.5982194514136256</v>
      </c>
      <c r="K87" s="1">
        <v>3.2265483087832461E-2</v>
      </c>
      <c r="L87" s="1">
        <v>3.1545402523805142</v>
      </c>
      <c r="M87" s="1">
        <v>2</v>
      </c>
      <c r="N87">
        <f ca="1">RAND()</f>
        <v>0.11001627625813148</v>
      </c>
    </row>
    <row r="88" spans="1:14" x14ac:dyDescent="0.2">
      <c r="A88" s="1">
        <v>14</v>
      </c>
      <c r="B88" s="1">
        <v>1836.6974333333346</v>
      </c>
      <c r="C88" s="1">
        <v>678.15899999999999</v>
      </c>
      <c r="D88" s="1">
        <v>176520.69</v>
      </c>
      <c r="E88" s="1">
        <v>420.14400000000001</v>
      </c>
      <c r="F88" s="1">
        <v>2.819545705327553</v>
      </c>
      <c r="G88" s="1">
        <v>2.7475556518321191</v>
      </c>
      <c r="H88" s="1">
        <v>0.75504498897921035</v>
      </c>
      <c r="I88" s="1">
        <v>1.0602267412727291</v>
      </c>
      <c r="J88" s="1">
        <v>1.5951200245878268</v>
      </c>
      <c r="K88" s="1">
        <v>0.45609843917325815</v>
      </c>
      <c r="L88" s="1">
        <v>3.481104138402892</v>
      </c>
      <c r="M88" s="1">
        <v>2</v>
      </c>
      <c r="N88">
        <f ca="1">RAND()</f>
        <v>4.2704039455087717E-2</v>
      </c>
    </row>
    <row r="89" spans="1:14" x14ac:dyDescent="0.2">
      <c r="B89" s="1">
        <v>140426.02666666667</v>
      </c>
      <c r="C89" s="1">
        <v>16882.544000000002</v>
      </c>
      <c r="D89" s="1">
        <v>286933196.64399999</v>
      </c>
      <c r="E89" s="1">
        <v>16939.102999999999</v>
      </c>
      <c r="F89" s="1">
        <v>9.807026503885817E-2</v>
      </c>
      <c r="G89" s="1">
        <v>0.11829429773218568</v>
      </c>
      <c r="H89" s="1">
        <v>0.12224236092712126</v>
      </c>
      <c r="I89" s="1">
        <v>0.43372912142975278</v>
      </c>
      <c r="J89" s="1">
        <v>1.1951367150538161</v>
      </c>
      <c r="K89" s="1">
        <v>6.9302268513417546</v>
      </c>
      <c r="L89" s="1">
        <v>58.221729765718138</v>
      </c>
      <c r="M89" s="1">
        <v>1</v>
      </c>
      <c r="N89">
        <f ca="1">RAND()</f>
        <v>0.96435732835582821</v>
      </c>
    </row>
    <row r="90" spans="1:14" x14ac:dyDescent="0.2">
      <c r="B90" s="1">
        <v>37339.179999999993</v>
      </c>
      <c r="C90" s="1">
        <v>9169.2029999999995</v>
      </c>
      <c r="D90" s="1">
        <v>84638537.033999994</v>
      </c>
      <c r="E90" s="1">
        <v>9199.92</v>
      </c>
      <c r="F90" s="1">
        <v>0.72305595195251848</v>
      </c>
      <c r="G90" s="1">
        <v>0.707049774180327</v>
      </c>
      <c r="H90" s="1">
        <v>0.27903967484455716</v>
      </c>
      <c r="I90" s="1">
        <v>0.24096062301652935</v>
      </c>
      <c r="J90" s="1">
        <v>1.2139118387179852</v>
      </c>
      <c r="K90" s="1">
        <v>1.7147200670808498</v>
      </c>
      <c r="L90" s="1">
        <v>6.8804699819187656</v>
      </c>
      <c r="M90" s="1">
        <v>1</v>
      </c>
      <c r="N90">
        <f ca="1">RAND()</f>
        <v>7.5634251524744123E-2</v>
      </c>
    </row>
    <row r="91" spans="1:14" x14ac:dyDescent="0.2">
      <c r="B91" s="1">
        <v>2178.2533333333336</v>
      </c>
      <c r="C91" s="1">
        <v>510.01400000000001</v>
      </c>
      <c r="D91" s="1">
        <v>261860.13699999999</v>
      </c>
      <c r="E91" s="1">
        <v>511.72300000000001</v>
      </c>
      <c r="F91" s="1">
        <v>0.66568180310476543</v>
      </c>
      <c r="G91" s="1">
        <v>0.6936640943621234</v>
      </c>
      <c r="H91" s="1">
        <v>0.34590754188108286</v>
      </c>
      <c r="I91" s="1">
        <v>0.38553699682644693</v>
      </c>
      <c r="J91" s="1">
        <v>1.2594073266781352</v>
      </c>
      <c r="K91" s="1">
        <v>2.2604622868095596</v>
      </c>
      <c r="L91" s="1">
        <v>8.5417555682306858</v>
      </c>
      <c r="M91" s="1">
        <v>1</v>
      </c>
      <c r="N91">
        <f ca="1">RAND()</f>
        <v>0.17941373662327964</v>
      </c>
    </row>
    <row r="92" spans="1:14" x14ac:dyDescent="0.2">
      <c r="B92" s="1">
        <v>3004.3960106560107</v>
      </c>
      <c r="C92" s="1">
        <v>2315.1480000000001</v>
      </c>
      <c r="D92" s="1">
        <v>114455.32399999999</v>
      </c>
      <c r="E92" s="1">
        <v>338.31200000000001</v>
      </c>
      <c r="F92" s="1">
        <v>2.140066163496269</v>
      </c>
      <c r="G92" s="1">
        <v>2.1012080093072849</v>
      </c>
      <c r="H92" s="1">
        <v>0.88616991319843752</v>
      </c>
      <c r="I92" s="1">
        <v>0.72288186904958796</v>
      </c>
      <c r="J92" s="1">
        <v>1.4939920971492577</v>
      </c>
      <c r="K92" s="1">
        <v>-0.34570030860935497</v>
      </c>
      <c r="L92" s="1">
        <v>2.6850311435647503</v>
      </c>
      <c r="M92" s="1">
        <v>2</v>
      </c>
      <c r="N92">
        <f ca="1">RAND()</f>
        <v>8.9132881896126004E-2</v>
      </c>
    </row>
    <row r="93" spans="1:14" x14ac:dyDescent="0.2">
      <c r="B93" s="1">
        <v>42756.68</v>
      </c>
      <c r="C93" s="1">
        <v>5170.5060000000003</v>
      </c>
      <c r="D93" s="1">
        <v>26913556.541000001</v>
      </c>
      <c r="E93" s="1">
        <v>5187.8280000000004</v>
      </c>
      <c r="F93" s="1">
        <v>0.24225877363118173</v>
      </c>
      <c r="G93" s="1">
        <v>0.22865184580142792</v>
      </c>
      <c r="H93" s="1">
        <v>0.1583576201550827</v>
      </c>
      <c r="I93" s="1">
        <v>0.19276849841322347</v>
      </c>
      <c r="J93" s="1">
        <v>1.1706165984135868</v>
      </c>
      <c r="K93" s="1">
        <v>5.0499404524490163</v>
      </c>
      <c r="L93" s="1">
        <v>35.901050566500608</v>
      </c>
      <c r="M93" s="1">
        <v>1</v>
      </c>
      <c r="N93">
        <f ca="1">RAND()</f>
        <v>0.23784758525808736</v>
      </c>
    </row>
    <row r="94" spans="1:14" x14ac:dyDescent="0.2">
      <c r="B94" s="1">
        <v>4199.8864933333389</v>
      </c>
      <c r="C94" s="1">
        <v>1542.91</v>
      </c>
      <c r="D94" s="1">
        <v>2100775.6290000002</v>
      </c>
      <c r="E94" s="1">
        <v>1449.405</v>
      </c>
      <c r="F94" s="1">
        <v>3.10665421883043</v>
      </c>
      <c r="G94" s="1">
        <v>2.860424818268005</v>
      </c>
      <c r="H94" s="1">
        <v>0.66162781662004289</v>
      </c>
      <c r="I94" s="1">
        <v>1.0602267412727291</v>
      </c>
      <c r="J94" s="1">
        <v>1.5625889288508441</v>
      </c>
      <c r="K94" s="1">
        <v>-5.5622057726960987E-2</v>
      </c>
      <c r="L94" s="1">
        <v>2.7875972507728171</v>
      </c>
      <c r="M94" s="1">
        <v>2</v>
      </c>
      <c r="N94">
        <f ca="1">RAND()</f>
        <v>0.2480791145820046</v>
      </c>
    </row>
    <row r="95" spans="1:14" x14ac:dyDescent="0.2">
      <c r="A95" s="1">
        <v>8</v>
      </c>
      <c r="B95" s="1">
        <v>1731.6974333333346</v>
      </c>
      <c r="C95" s="1">
        <v>576.39400000000001</v>
      </c>
      <c r="D95" s="1">
        <v>170312.856</v>
      </c>
      <c r="E95" s="1">
        <v>412.69</v>
      </c>
      <c r="F95" s="1">
        <v>2.820752123618405</v>
      </c>
      <c r="G95" s="1">
        <v>2.7204506617267561</v>
      </c>
      <c r="H95" s="1">
        <v>0.66337829377684177</v>
      </c>
      <c r="I95" s="1">
        <v>1.108418865876035</v>
      </c>
      <c r="J95" s="1">
        <v>1.6014031868890284</v>
      </c>
      <c r="K95" s="1">
        <v>-0.11034492979916698</v>
      </c>
      <c r="L95" s="1">
        <v>3.2644293269260265</v>
      </c>
      <c r="M95" s="1">
        <v>2</v>
      </c>
      <c r="N95">
        <f ca="1">RAND()</f>
        <v>0.46438310025299956</v>
      </c>
    </row>
    <row r="96" spans="1:14" x14ac:dyDescent="0.2">
      <c r="B96" s="1">
        <v>4449.8864933333389</v>
      </c>
      <c r="C96" s="1">
        <v>1631.499</v>
      </c>
      <c r="D96" s="1">
        <v>1382219.3589999999</v>
      </c>
      <c r="E96" s="1">
        <v>1175.6780000000001</v>
      </c>
      <c r="F96" s="1">
        <v>2.7856608038071347</v>
      </c>
      <c r="G96" s="1">
        <v>2.6954972544346378</v>
      </c>
      <c r="H96" s="1">
        <v>0.74671001938182346</v>
      </c>
      <c r="I96" s="1">
        <v>1.2048031150826466</v>
      </c>
      <c r="J96" s="1">
        <v>1.5820986417644698</v>
      </c>
      <c r="K96" s="1">
        <v>-0.19310175976876881</v>
      </c>
      <c r="L96" s="1">
        <v>3.1541092176200385</v>
      </c>
      <c r="M96" s="1">
        <v>2</v>
      </c>
      <c r="N96">
        <f ca="1">RAND()</f>
        <v>0.38200811706401916</v>
      </c>
    </row>
    <row r="97" spans="1:14" x14ac:dyDescent="0.2">
      <c r="B97" s="1">
        <v>2936.3960106560107</v>
      </c>
      <c r="C97" s="1">
        <v>2588.0120000000002</v>
      </c>
      <c r="D97" s="1">
        <v>24723.135999999999</v>
      </c>
      <c r="E97" s="1">
        <v>157.23599999999999</v>
      </c>
      <c r="F97" s="1">
        <v>2.7354491752903254</v>
      </c>
      <c r="G97" s="1">
        <v>2.6329944899750033</v>
      </c>
      <c r="H97" s="1">
        <v>0.81972344541699949</v>
      </c>
      <c r="I97" s="1">
        <v>1.108418865876035</v>
      </c>
      <c r="J97" s="1">
        <v>1.5477836159371967</v>
      </c>
      <c r="K97" s="1">
        <v>0.90215084894474062</v>
      </c>
      <c r="L97" s="1">
        <v>5.4703045379640551</v>
      </c>
      <c r="M97" s="1">
        <v>2</v>
      </c>
      <c r="N97">
        <f ca="1">RAND()</f>
        <v>4.5338589145908936E-2</v>
      </c>
    </row>
    <row r="98" spans="1:14" x14ac:dyDescent="0.2">
      <c r="A98" s="1">
        <v>74</v>
      </c>
      <c r="B98" s="1">
        <v>1599.6974333333346</v>
      </c>
      <c r="C98" s="1">
        <v>650.83500000000004</v>
      </c>
      <c r="D98" s="1">
        <v>98279.67</v>
      </c>
      <c r="E98" s="1">
        <v>313.49599999999998</v>
      </c>
      <c r="F98" s="1">
        <v>2.8935413326574442</v>
      </c>
      <c r="G98" s="1">
        <v>2.7981589564869185</v>
      </c>
      <c r="H98" s="1">
        <v>0.66591562128737358</v>
      </c>
      <c r="I98" s="1">
        <v>1.108418865876035</v>
      </c>
      <c r="J98" s="1">
        <v>1.6196900604776729</v>
      </c>
      <c r="K98" s="1">
        <v>0.23954769649134863</v>
      </c>
      <c r="L98" s="1">
        <v>3.1091342330078109</v>
      </c>
      <c r="M98" s="1">
        <v>2</v>
      </c>
      <c r="N98">
        <f ca="1">RAND()</f>
        <v>0.7515914410385961</v>
      </c>
    </row>
    <row r="99" spans="1:14" x14ac:dyDescent="0.2">
      <c r="A99" s="1">
        <v>10</v>
      </c>
      <c r="B99" s="1">
        <v>1673.6974333333346</v>
      </c>
      <c r="C99" s="1">
        <v>717.41</v>
      </c>
      <c r="D99" s="1">
        <v>87986.998999999996</v>
      </c>
      <c r="E99" s="1">
        <v>296.62599999999998</v>
      </c>
      <c r="F99" s="1">
        <v>3.1693353793080652</v>
      </c>
      <c r="G99" s="1">
        <v>2.7250749573207784</v>
      </c>
      <c r="H99" s="1">
        <v>0.66469679583461438</v>
      </c>
      <c r="I99" s="1">
        <v>1.0602267412727291</v>
      </c>
      <c r="J99" s="1">
        <v>1.6797028640928344</v>
      </c>
      <c r="K99" s="1">
        <v>0.34699943680531303</v>
      </c>
      <c r="L99" s="1">
        <v>2.8194259035693405</v>
      </c>
      <c r="M99" s="1">
        <v>2</v>
      </c>
      <c r="N99">
        <f ca="1">RAND()</f>
        <v>0.32091039231788543</v>
      </c>
    </row>
    <row r="100" spans="1:14" x14ac:dyDescent="0.2">
      <c r="B100" s="1">
        <v>1852.6103200000071</v>
      </c>
      <c r="C100" s="1">
        <v>1512.6669999999999</v>
      </c>
      <c r="D100" s="1">
        <v>10839.419</v>
      </c>
      <c r="E100" s="1">
        <v>104.113</v>
      </c>
      <c r="F100" s="1">
        <v>2.8638801424491893</v>
      </c>
      <c r="G100" s="1">
        <v>2.6312346217258353</v>
      </c>
      <c r="H100" s="1">
        <v>0.71143542308097363</v>
      </c>
      <c r="I100" s="1">
        <v>1.2529952396859525</v>
      </c>
      <c r="J100" s="1">
        <v>1.5537771202011321</v>
      </c>
      <c r="K100" s="1">
        <v>-0.21540883978229533</v>
      </c>
      <c r="L100" s="1">
        <v>2.9839041603318504</v>
      </c>
      <c r="M100" s="1">
        <v>2</v>
      </c>
      <c r="N100">
        <f ca="1">RAND()</f>
        <v>0.85220133085064087</v>
      </c>
    </row>
    <row r="101" spans="1:14" x14ac:dyDescent="0.2">
      <c r="B101" s="1">
        <v>2160.0275600000023</v>
      </c>
      <c r="C101" s="1">
        <v>2059.4589999999998</v>
      </c>
      <c r="D101" s="1">
        <v>2260.0880000000002</v>
      </c>
      <c r="E101" s="1">
        <v>47.54</v>
      </c>
      <c r="F101" s="1">
        <v>2.9647001643062625</v>
      </c>
      <c r="G101" s="1">
        <v>2.5761135461228779</v>
      </c>
      <c r="H101" s="1">
        <v>0.75865926313593013</v>
      </c>
      <c r="I101" s="1">
        <v>1.108418865876035</v>
      </c>
      <c r="J101" s="1">
        <v>1.5207191759882621</v>
      </c>
      <c r="K101" s="1">
        <v>0.89875600755627161</v>
      </c>
      <c r="L101" s="1">
        <v>5.7446316942984987</v>
      </c>
      <c r="M101" s="1">
        <v>2</v>
      </c>
      <c r="N101">
        <f ca="1">RAND()</f>
        <v>7.9732746154456691E-2</v>
      </c>
    </row>
    <row r="102" spans="1:14" x14ac:dyDescent="0.2">
      <c r="B102" s="1">
        <v>1859.6103200000071</v>
      </c>
      <c r="C102" s="1">
        <v>1499.6790000000001</v>
      </c>
      <c r="D102" s="1">
        <v>16762.829000000002</v>
      </c>
      <c r="E102" s="1">
        <v>129.471</v>
      </c>
      <c r="F102" s="1">
        <v>2.6538968434780328</v>
      </c>
      <c r="G102" s="1">
        <v>2.5209287887353442</v>
      </c>
      <c r="H102" s="1">
        <v>0.77302853787369319</v>
      </c>
      <c r="I102" s="1">
        <v>1.1566109904793409</v>
      </c>
      <c r="J102" s="1">
        <v>1.5342054908682701</v>
      </c>
      <c r="K102" s="1">
        <v>-0.44149423261647697</v>
      </c>
      <c r="L102" s="1">
        <v>2.8109603824875125</v>
      </c>
      <c r="M102" s="1">
        <v>2</v>
      </c>
      <c r="N102">
        <f ca="1">RAND()</f>
        <v>0.94019458355506302</v>
      </c>
    </row>
    <row r="103" spans="1:14" x14ac:dyDescent="0.2">
      <c r="B103" s="1">
        <v>205.84401333333335</v>
      </c>
      <c r="C103" s="1">
        <v>64.674999999999997</v>
      </c>
      <c r="D103" s="1">
        <v>4192.4960000000001</v>
      </c>
      <c r="E103" s="1">
        <v>64.748999999999995</v>
      </c>
      <c r="F103" s="1">
        <v>2.9185893977051158</v>
      </c>
      <c r="G103" s="1">
        <v>2.5533847792270929</v>
      </c>
      <c r="H103" s="1">
        <v>0.69211798753194032</v>
      </c>
      <c r="I103" s="1">
        <v>1.2048031150826466</v>
      </c>
      <c r="J103" s="1">
        <v>1.5685683318574348</v>
      </c>
      <c r="K103" s="1">
        <v>7.5188466722557315E-2</v>
      </c>
      <c r="L103" s="1">
        <v>3.3130133411175131</v>
      </c>
      <c r="M103" s="1">
        <v>2</v>
      </c>
      <c r="N103">
        <f ca="1">RAND()</f>
        <v>0.25914123102744391</v>
      </c>
    </row>
    <row r="104" spans="1:14" x14ac:dyDescent="0.2">
      <c r="B104" s="2">
        <v>1355399.9066666667</v>
      </c>
      <c r="C104" s="1">
        <v>176428.02</v>
      </c>
      <c r="D104" s="1">
        <v>31335751165.199001</v>
      </c>
      <c r="E104" s="1">
        <v>177019.07</v>
      </c>
      <c r="F104" s="1">
        <v>4.6798732147166858E-2</v>
      </c>
      <c r="G104" s="1">
        <v>6.0722565782245261E-2</v>
      </c>
      <c r="H104" s="1">
        <v>5.1148700496727817E-2</v>
      </c>
      <c r="I104" s="1">
        <v>1.108418865876035</v>
      </c>
      <c r="J104" s="1">
        <v>1.2060267480068008</v>
      </c>
      <c r="K104" s="1">
        <v>-0.81535077783492438</v>
      </c>
      <c r="L104" s="1">
        <v>39.598481549973997</v>
      </c>
      <c r="M104" s="1">
        <v>1</v>
      </c>
      <c r="N104">
        <f ca="1">RAND()</f>
        <v>0.18461754168859923</v>
      </c>
    </row>
    <row r="105" spans="1:14" x14ac:dyDescent="0.2">
      <c r="B105" s="1">
        <v>2139.3960106560107</v>
      </c>
      <c r="C105" s="1">
        <v>1816.636</v>
      </c>
      <c r="D105" s="1">
        <v>21327.812000000002</v>
      </c>
      <c r="E105" s="1">
        <v>146.04</v>
      </c>
      <c r="F105" s="1">
        <v>2.8284324584558753</v>
      </c>
      <c r="G105" s="1">
        <v>2.675797000611682</v>
      </c>
      <c r="H105" s="1">
        <v>0.79674288803958282</v>
      </c>
      <c r="I105" s="1">
        <v>1.0602267412727291</v>
      </c>
      <c r="J105" s="1">
        <v>1.5265924990003439</v>
      </c>
      <c r="K105" s="1">
        <v>-1.5145614479104229E-3</v>
      </c>
      <c r="L105" s="1">
        <v>2.7500796509232206</v>
      </c>
      <c r="M105" s="1">
        <v>2</v>
      </c>
      <c r="N105">
        <f ca="1">RAND()</f>
        <v>0.68764570649059509</v>
      </c>
    </row>
    <row r="106" spans="1:14" x14ac:dyDescent="0.2">
      <c r="B106" s="1">
        <v>247705.76</v>
      </c>
      <c r="C106" s="1">
        <v>40490.434999999998</v>
      </c>
      <c r="D106" s="1">
        <v>1650478538.398</v>
      </c>
      <c r="E106" s="1">
        <v>40626.082000000002</v>
      </c>
      <c r="F106" s="1">
        <v>9.472011258510428E-2</v>
      </c>
      <c r="G106" s="1">
        <v>0.103400686055499</v>
      </c>
      <c r="H106" s="1">
        <v>0.11636832036900258</v>
      </c>
      <c r="I106" s="1">
        <v>0.43372912142975278</v>
      </c>
      <c r="J106" s="1">
        <v>1.2847804659894593</v>
      </c>
      <c r="K106" s="1">
        <v>-1.8534140714025413</v>
      </c>
      <c r="L106" s="1">
        <v>25.126222696982047</v>
      </c>
      <c r="M106" s="1">
        <v>1</v>
      </c>
      <c r="N106">
        <f ca="1">RAND()</f>
        <v>0.42161653695699786</v>
      </c>
    </row>
    <row r="107" spans="1:14" x14ac:dyDescent="0.2">
      <c r="B107" s="1">
        <v>2385.3960106560107</v>
      </c>
      <c r="C107" s="1">
        <v>1685.6569999999999</v>
      </c>
      <c r="D107" s="1">
        <v>34943.216999999997</v>
      </c>
      <c r="E107" s="1">
        <v>186.93100000000001</v>
      </c>
      <c r="F107" s="1">
        <v>2.5436070839797642</v>
      </c>
      <c r="G107" s="1">
        <v>2.6270604846318779</v>
      </c>
      <c r="H107" s="1">
        <v>0.83088836314200787</v>
      </c>
      <c r="I107" s="1">
        <v>1.108418865876035</v>
      </c>
      <c r="J107" s="1">
        <v>1.5208875888119704</v>
      </c>
      <c r="K107" s="1">
        <v>-2.858046751755354E-2</v>
      </c>
      <c r="L107" s="1">
        <v>4.4962723285259072</v>
      </c>
      <c r="M107" s="1">
        <v>2</v>
      </c>
      <c r="N107">
        <f ca="1">RAND()</f>
        <v>0.56365818906304765</v>
      </c>
    </row>
    <row r="108" spans="1:14" x14ac:dyDescent="0.2">
      <c r="B108" s="1">
        <v>2900.3960106560107</v>
      </c>
      <c r="C108" s="1">
        <v>2039.9580000000001</v>
      </c>
      <c r="D108" s="1">
        <v>23167.367999999999</v>
      </c>
      <c r="E108" s="1">
        <v>152.208</v>
      </c>
      <c r="F108" s="1">
        <v>2.4352715341530038</v>
      </c>
      <c r="G108" s="1">
        <v>2.5187731559892685</v>
      </c>
      <c r="H108" s="1">
        <v>0.93851511762896767</v>
      </c>
      <c r="I108" s="1">
        <v>1.1566109904793409</v>
      </c>
      <c r="J108" s="1">
        <v>1.581066957744742</v>
      </c>
      <c r="K108" s="1">
        <v>-0.22393125712522904</v>
      </c>
      <c r="L108" s="1">
        <v>14.118216829138438</v>
      </c>
      <c r="M108" s="1">
        <v>2</v>
      </c>
      <c r="N108">
        <f ca="1">RAND()</f>
        <v>0.90913575091065557</v>
      </c>
    </row>
    <row r="109" spans="1:14" x14ac:dyDescent="0.2">
      <c r="B109" s="1">
        <v>378.15598666666665</v>
      </c>
      <c r="C109" s="1">
        <v>114.14100000000001</v>
      </c>
      <c r="D109" s="1">
        <v>4285.3389999999999</v>
      </c>
      <c r="E109" s="1">
        <v>65.462999999999994</v>
      </c>
      <c r="F109" s="1">
        <v>2.6203112867942027</v>
      </c>
      <c r="G109" s="1">
        <v>2.5913617400783502</v>
      </c>
      <c r="H109" s="1">
        <v>0.75513284199888187</v>
      </c>
      <c r="I109" s="1">
        <v>0.96384249206611738</v>
      </c>
      <c r="J109" s="1">
        <v>1.5810832498409708</v>
      </c>
      <c r="K109" s="1">
        <v>-0.58651569446130558</v>
      </c>
      <c r="L109" s="1">
        <v>5.8790184897462145</v>
      </c>
      <c r="M109" s="1">
        <v>2</v>
      </c>
      <c r="N109">
        <f ca="1">RAND()</f>
        <v>0.77658158981236247</v>
      </c>
    </row>
    <row r="110" spans="1:14" x14ac:dyDescent="0.2">
      <c r="B110" s="1">
        <v>1461.7533333333267</v>
      </c>
      <c r="C110" s="1">
        <v>451.267</v>
      </c>
      <c r="D110" s="1">
        <v>205008.549</v>
      </c>
      <c r="E110" s="1">
        <v>452.779</v>
      </c>
      <c r="F110" s="1">
        <v>1.3953770756942101</v>
      </c>
      <c r="G110" s="1">
        <v>1.4428824177032562</v>
      </c>
      <c r="H110" s="1">
        <v>0.62807186807081727</v>
      </c>
      <c r="I110" s="1">
        <v>0.62649761984297625</v>
      </c>
      <c r="J110" s="1">
        <v>1.3315645685165221</v>
      </c>
      <c r="K110" s="1">
        <v>-0.86398539002379005</v>
      </c>
      <c r="L110" s="1">
        <v>5.1606503461589561</v>
      </c>
      <c r="M110" s="1">
        <v>1</v>
      </c>
      <c r="N110">
        <f ca="1">RAND()</f>
        <v>0.36977385044418509</v>
      </c>
    </row>
    <row r="111" spans="1:14" x14ac:dyDescent="0.2">
      <c r="B111" s="1">
        <v>3083.3960106560107</v>
      </c>
      <c r="C111" s="1">
        <v>2315.7260000000001</v>
      </c>
      <c r="D111" s="1">
        <v>65157.116000000002</v>
      </c>
      <c r="E111" s="1">
        <v>255.25899999999999</v>
      </c>
      <c r="F111" s="1">
        <v>2.6936614636501104</v>
      </c>
      <c r="G111" s="1">
        <v>2.6034308360366589</v>
      </c>
      <c r="H111" s="1">
        <v>0.88286668314486105</v>
      </c>
      <c r="I111" s="1">
        <v>0.86745824285950557</v>
      </c>
      <c r="J111" s="1">
        <v>1.5169578239002077</v>
      </c>
      <c r="K111" s="1">
        <v>-0.19691721791149225</v>
      </c>
      <c r="L111" s="1">
        <v>2.4388424734916434</v>
      </c>
      <c r="M111" s="1">
        <v>2</v>
      </c>
      <c r="N111">
        <f ca="1">RAND()</f>
        <v>0.73246493356778686</v>
      </c>
    </row>
    <row r="112" spans="1:14" x14ac:dyDescent="0.2">
      <c r="B112" s="1">
        <v>3396.3960106560107</v>
      </c>
      <c r="C112" s="1">
        <v>2551.567</v>
      </c>
      <c r="D112" s="1">
        <v>45357.254999999997</v>
      </c>
      <c r="E112" s="1">
        <v>212.97200000000001</v>
      </c>
      <c r="F112" s="1">
        <v>2.446153663490767</v>
      </c>
      <c r="G112" s="1">
        <v>2.5115843096882875</v>
      </c>
      <c r="H112" s="1">
        <v>0.77598125445514077</v>
      </c>
      <c r="I112" s="1">
        <v>0.91565036746281148</v>
      </c>
      <c r="J112" s="1">
        <v>1.4500889404177435</v>
      </c>
      <c r="K112" s="1">
        <v>-0.19534953074276518</v>
      </c>
      <c r="L112" s="1">
        <v>3.8380026485161864</v>
      </c>
      <c r="M112" s="1">
        <v>2</v>
      </c>
      <c r="N112">
        <f ca="1">RAND()</f>
        <v>0.69008972414402048</v>
      </c>
    </row>
    <row r="113" spans="1:14" x14ac:dyDescent="0.2">
      <c r="A113" s="1">
        <v>36</v>
      </c>
      <c r="B113" s="1">
        <v>1848.6974333333346</v>
      </c>
      <c r="C113" s="1">
        <v>700.74699999999996</v>
      </c>
      <c r="D113" s="1">
        <v>135864.878</v>
      </c>
      <c r="E113" s="1">
        <v>368.59899999999999</v>
      </c>
      <c r="F113" s="1">
        <v>2.5989032363918807</v>
      </c>
      <c r="G113" s="1">
        <v>2.7632824082958929</v>
      </c>
      <c r="H113" s="1">
        <v>0.76972387708617251</v>
      </c>
      <c r="I113" s="1">
        <v>1.0602267412727291</v>
      </c>
      <c r="J113" s="1">
        <v>1.5987113000697941</v>
      </c>
      <c r="K113" s="1">
        <v>3.4256076832761523E-2</v>
      </c>
      <c r="L113" s="1">
        <v>3.5989687294815145</v>
      </c>
      <c r="M113" s="1">
        <v>2</v>
      </c>
      <c r="N113">
        <f ca="1">RAND()</f>
        <v>0.59278692036557956</v>
      </c>
    </row>
    <row r="114" spans="1:14" x14ac:dyDescent="0.2">
      <c r="B114" s="1">
        <v>29933.093333333323</v>
      </c>
      <c r="C114" s="1">
        <v>5903.15</v>
      </c>
      <c r="D114" s="1">
        <v>35081048.876999997</v>
      </c>
      <c r="E114" s="1">
        <v>5922.9260000000004</v>
      </c>
      <c r="F114" s="1">
        <v>0.36471429049815018</v>
      </c>
      <c r="G114" s="1">
        <v>0.39044983183868409</v>
      </c>
      <c r="H114" s="1">
        <v>0.22538320677924029</v>
      </c>
      <c r="I114" s="1">
        <v>0.43372912142975278</v>
      </c>
      <c r="J114" s="1">
        <v>1.1400222469120103</v>
      </c>
      <c r="K114" s="1">
        <v>-3.2468299602083972</v>
      </c>
      <c r="L114" s="1">
        <v>15.527243823709894</v>
      </c>
      <c r="M114" s="1">
        <v>1</v>
      </c>
      <c r="N114">
        <f ca="1">RAND()</f>
        <v>0.73797276819794722</v>
      </c>
    </row>
    <row r="115" spans="1:14" x14ac:dyDescent="0.2">
      <c r="B115" s="1">
        <v>2752.3960106560107</v>
      </c>
      <c r="C115" s="1">
        <v>2332.5859999999998</v>
      </c>
      <c r="D115" s="1">
        <v>43545.620999999999</v>
      </c>
      <c r="E115" s="1">
        <v>208.67599999999999</v>
      </c>
      <c r="F115" s="1">
        <v>2.2116133147883188</v>
      </c>
      <c r="G115" s="1">
        <v>2.2491454513609708</v>
      </c>
      <c r="H115" s="1">
        <v>0.8672589245496054</v>
      </c>
      <c r="I115" s="1">
        <v>0.67468974444628216</v>
      </c>
      <c r="J115" s="1">
        <v>1.4689809131046985</v>
      </c>
      <c r="K115" s="1">
        <v>7.7373028260494997E-2</v>
      </c>
      <c r="L115" s="1">
        <v>2.2318975157818435</v>
      </c>
      <c r="M115" s="1">
        <v>2</v>
      </c>
      <c r="N115">
        <f ca="1">RAND()</f>
        <v>0.59008761323361258</v>
      </c>
    </row>
    <row r="116" spans="1:14" x14ac:dyDescent="0.2">
      <c r="B116" s="1">
        <v>2508.9266666666663</v>
      </c>
      <c r="C116" s="1">
        <v>307.96899999999999</v>
      </c>
      <c r="D116" s="1">
        <v>95481.410999999993</v>
      </c>
      <c r="E116" s="1">
        <v>309.00099999999998</v>
      </c>
      <c r="F116" s="1">
        <v>1.0805819690487437</v>
      </c>
      <c r="G116" s="1">
        <v>0.9542544152228285</v>
      </c>
      <c r="H116" s="1">
        <v>0.46426175421899085</v>
      </c>
      <c r="I116" s="1">
        <v>0.96384249206611738</v>
      </c>
      <c r="J116" s="1">
        <v>1.2605554292096521</v>
      </c>
      <c r="K116" s="1">
        <v>4.8588656916775168</v>
      </c>
      <c r="L116" s="1">
        <v>45.997505878182018</v>
      </c>
      <c r="M116" s="1">
        <v>1</v>
      </c>
      <c r="N116">
        <f ca="1">RAND()</f>
        <v>0.38285943784808618</v>
      </c>
    </row>
    <row r="117" spans="1:14" x14ac:dyDescent="0.2">
      <c r="B117" s="1">
        <v>10926.44666666667</v>
      </c>
      <c r="C117" s="1">
        <v>2532.8649999999998</v>
      </c>
      <c r="D117" s="1">
        <v>6458459.7790000001</v>
      </c>
      <c r="E117" s="1">
        <v>2541.35</v>
      </c>
      <c r="F117" s="1">
        <v>0.21692085390808666</v>
      </c>
      <c r="G117" s="1">
        <v>0.22483707112003928</v>
      </c>
      <c r="H117" s="1">
        <v>0.12067867136627175</v>
      </c>
      <c r="I117" s="1">
        <v>0.19276849841322347</v>
      </c>
      <c r="J117" s="1">
        <v>1.1944390269079963</v>
      </c>
      <c r="K117" s="1">
        <v>2.8557967273201834</v>
      </c>
      <c r="L117" s="1">
        <v>10.533673598106393</v>
      </c>
      <c r="M117" s="1">
        <v>1</v>
      </c>
      <c r="N117">
        <f ca="1">RAND()</f>
        <v>0.47787857195184014</v>
      </c>
    </row>
    <row r="118" spans="1:14" x14ac:dyDescent="0.2">
      <c r="B118" s="1">
        <v>5227.8864933333389</v>
      </c>
      <c r="C118" s="1">
        <v>1993.8789999999999</v>
      </c>
      <c r="D118" s="1">
        <v>2388961.0129999998</v>
      </c>
      <c r="E118" s="1">
        <v>1545.626</v>
      </c>
      <c r="F118" s="1">
        <v>3.0094311179121536</v>
      </c>
      <c r="G118" s="1">
        <v>2.9521716380917709</v>
      </c>
      <c r="H118" s="1">
        <v>0.63479867408170865</v>
      </c>
      <c r="I118" s="1">
        <v>1.0120346166694232</v>
      </c>
      <c r="J118" s="1">
        <v>1.6456791302962543</v>
      </c>
      <c r="K118" s="1">
        <v>-1.941680244333063E-2</v>
      </c>
      <c r="L118" s="1">
        <v>2.6304311148478923</v>
      </c>
      <c r="M118" s="1">
        <v>2</v>
      </c>
      <c r="N118">
        <f ca="1">RAND()</f>
        <v>0.19356476053687721</v>
      </c>
    </row>
    <row r="119" spans="1:14" x14ac:dyDescent="0.2">
      <c r="B119" s="1">
        <v>37922.58666666667</v>
      </c>
      <c r="C119" s="1">
        <v>4497.2489999999998</v>
      </c>
      <c r="D119" s="1">
        <v>20360991.693999998</v>
      </c>
      <c r="E119" s="1">
        <v>4512.3159999999998</v>
      </c>
      <c r="F119" s="1">
        <v>6.7008376797557861E-2</v>
      </c>
      <c r="G119" s="1">
        <v>0.10000123891090131</v>
      </c>
      <c r="H119" s="1">
        <v>7.0376005005748365E-2</v>
      </c>
      <c r="I119" s="1">
        <v>0.72288186904958796</v>
      </c>
      <c r="J119" s="1">
        <v>1.1667489485646203</v>
      </c>
      <c r="K119" s="1">
        <v>-3.377574473274362</v>
      </c>
      <c r="L119" s="1">
        <v>45.400891773987162</v>
      </c>
      <c r="M119" s="1">
        <v>1</v>
      </c>
      <c r="N119">
        <f ca="1">RAND()</f>
        <v>0.65954854666564788</v>
      </c>
    </row>
    <row r="120" spans="1:14" x14ac:dyDescent="0.2">
      <c r="B120" s="1">
        <v>35745.22</v>
      </c>
      <c r="C120" s="1">
        <v>5464.4440000000004</v>
      </c>
      <c r="D120" s="1">
        <v>30060548.776999999</v>
      </c>
      <c r="E120" s="1">
        <v>5482.75</v>
      </c>
      <c r="F120" s="1">
        <v>0.33520017411862779</v>
      </c>
      <c r="G120" s="1">
        <v>0.37256662750548514</v>
      </c>
      <c r="H120" s="1">
        <v>0.14642513119816747</v>
      </c>
      <c r="I120" s="1">
        <v>0.28915274761983523</v>
      </c>
      <c r="J120" s="1">
        <v>1.1952613274871695</v>
      </c>
      <c r="K120" s="1">
        <v>3.4891441475464329</v>
      </c>
      <c r="L120" s="1">
        <v>18.119998351872724</v>
      </c>
      <c r="M120" s="1">
        <v>1</v>
      </c>
      <c r="N120">
        <f ca="1">RAND()</f>
        <v>0.56523139484458662</v>
      </c>
    </row>
    <row r="121" spans="1:14" x14ac:dyDescent="0.2">
      <c r="B121" s="1">
        <v>3826.7533333333267</v>
      </c>
      <c r="C121" s="1">
        <v>466.38200000000001</v>
      </c>
      <c r="D121" s="1">
        <v>218972.10699999999</v>
      </c>
      <c r="E121" s="1">
        <v>467.94499999999999</v>
      </c>
      <c r="F121" s="1">
        <v>1.4173164266991827</v>
      </c>
      <c r="G121" s="1">
        <v>1.2678554208004122</v>
      </c>
      <c r="H121" s="1">
        <v>0.60898462671719367</v>
      </c>
      <c r="I121" s="1">
        <v>0.81926611825619977</v>
      </c>
      <c r="J121" s="1">
        <v>1.2779619768650745</v>
      </c>
      <c r="K121" s="1">
        <v>5.8872116621119188</v>
      </c>
      <c r="L121" s="1">
        <v>42.932416399621964</v>
      </c>
      <c r="M121" s="1">
        <v>1</v>
      </c>
      <c r="N121">
        <f ca="1">RAND()</f>
        <v>0.42036550427581376</v>
      </c>
    </row>
    <row r="122" spans="1:14" x14ac:dyDescent="0.2">
      <c r="B122" s="1">
        <v>26962.926666666666</v>
      </c>
      <c r="C122" s="1">
        <v>3489.9090000000001</v>
      </c>
      <c r="D122" s="1">
        <v>12261204.323000001</v>
      </c>
      <c r="E122" s="1">
        <v>3501.6</v>
      </c>
      <c r="F122" s="1">
        <v>0.63537814747762078</v>
      </c>
      <c r="G122" s="1">
        <v>0.64419820342911904</v>
      </c>
      <c r="H122" s="1">
        <v>0.23598618001780469</v>
      </c>
      <c r="I122" s="1">
        <v>1.108418865876035</v>
      </c>
      <c r="J122" s="1">
        <v>1.2236987891811539</v>
      </c>
      <c r="K122" s="1">
        <v>-2.7694197034814789</v>
      </c>
      <c r="L122" s="1">
        <v>32.57795698336303</v>
      </c>
      <c r="M122" s="1">
        <v>1</v>
      </c>
      <c r="N122">
        <f ca="1">RAND()</f>
        <v>0.56178279818314047</v>
      </c>
    </row>
    <row r="123" spans="1:14" x14ac:dyDescent="0.2">
      <c r="B123" s="1">
        <v>5281.8864933333389</v>
      </c>
      <c r="C123" s="1">
        <v>1690.53</v>
      </c>
      <c r="D123" s="1">
        <v>1711568.4609999999</v>
      </c>
      <c r="E123" s="1">
        <v>1308.269</v>
      </c>
      <c r="F123" s="1">
        <v>2.7188444462330912</v>
      </c>
      <c r="G123" s="1">
        <v>2.6796382582362761</v>
      </c>
      <c r="H123" s="1">
        <v>0.77912940408673315</v>
      </c>
      <c r="I123" s="1">
        <v>1.108418865876035</v>
      </c>
      <c r="J123" s="1">
        <v>1.5729511330991255</v>
      </c>
      <c r="K123" s="1">
        <v>0.28955063608983284</v>
      </c>
      <c r="L123" s="1">
        <v>3.5928391526465271</v>
      </c>
      <c r="M123" s="1">
        <v>2</v>
      </c>
      <c r="N123">
        <f ca="1">RAND()</f>
        <v>0.4601673523693689</v>
      </c>
    </row>
    <row r="124" spans="1:14" x14ac:dyDescent="0.2">
      <c r="B124" s="1">
        <v>262.15598666666665</v>
      </c>
      <c r="C124" s="1">
        <v>74.290999999999997</v>
      </c>
      <c r="D124" s="1">
        <v>4214.3109999999997</v>
      </c>
      <c r="E124" s="1">
        <v>64.918000000000006</v>
      </c>
      <c r="F124" s="1">
        <v>2.7128008038608078</v>
      </c>
      <c r="G124" s="1">
        <v>2.4703360568423691</v>
      </c>
      <c r="H124" s="1">
        <v>0.78840975153391035</v>
      </c>
      <c r="I124" s="1">
        <v>0.91565036746281148</v>
      </c>
      <c r="J124" s="1">
        <v>1.5354429971689487</v>
      </c>
      <c r="K124" s="1">
        <v>-8.0192383918698595E-2</v>
      </c>
      <c r="L124" s="1">
        <v>3.5566042588570785</v>
      </c>
      <c r="M124" s="1">
        <v>2</v>
      </c>
      <c r="N124">
        <f ca="1">RAND()</f>
        <v>0.21704914074803627</v>
      </c>
    </row>
    <row r="125" spans="1:14" x14ac:dyDescent="0.2">
      <c r="B125" s="1">
        <v>4438.8864933333389</v>
      </c>
      <c r="C125" s="1">
        <v>1634.2619999999999</v>
      </c>
      <c r="D125" s="1">
        <v>2366132.966</v>
      </c>
      <c r="E125" s="1">
        <v>1538.2239999999999</v>
      </c>
      <c r="F125" s="1">
        <v>2.5929808713174229</v>
      </c>
      <c r="G125" s="1">
        <v>2.5190254681388704</v>
      </c>
      <c r="H125" s="1">
        <v>0.73615923413668938</v>
      </c>
      <c r="I125" s="1">
        <v>1.0602267412727291</v>
      </c>
      <c r="J125" s="1">
        <v>1.6638781217033212</v>
      </c>
      <c r="K125" s="1">
        <v>0.21866448652755671</v>
      </c>
      <c r="L125" s="1">
        <v>2.6393262991223758</v>
      </c>
      <c r="M125" s="1">
        <v>2</v>
      </c>
      <c r="N125">
        <f ca="1">RAND()</f>
        <v>0.5047754580916749</v>
      </c>
    </row>
    <row r="126" spans="1:14" x14ac:dyDescent="0.2">
      <c r="B126" s="1">
        <v>47035.880000000005</v>
      </c>
      <c r="C126" s="1">
        <v>4388.0119999999997</v>
      </c>
      <c r="D126" s="1">
        <v>19383877.811000001</v>
      </c>
      <c r="E126" s="1">
        <v>4402.7129999999997</v>
      </c>
      <c r="F126" s="1">
        <v>0.26606112634881701</v>
      </c>
      <c r="G126" s="1">
        <v>0.32882523747915832</v>
      </c>
      <c r="H126" s="1">
        <v>9.5805449206183391E-2</v>
      </c>
      <c r="I126" s="1">
        <v>0.77107399365289386</v>
      </c>
      <c r="J126" s="1">
        <v>1.1735267380623049</v>
      </c>
      <c r="K126" s="1">
        <v>8.5262420649404991</v>
      </c>
      <c r="L126" s="1">
        <v>91.082416908809236</v>
      </c>
      <c r="M126" s="1">
        <v>1</v>
      </c>
      <c r="N126">
        <f ca="1">RAND()</f>
        <v>0.30491240155596966</v>
      </c>
    </row>
    <row r="127" spans="1:14" x14ac:dyDescent="0.2">
      <c r="B127" s="1">
        <v>28536.880000000005</v>
      </c>
      <c r="C127" s="1">
        <v>2994.2020000000002</v>
      </c>
      <c r="D127" s="1">
        <v>9025414.4020000007</v>
      </c>
      <c r="E127" s="1">
        <v>3004.2330000000002</v>
      </c>
      <c r="F127" s="1">
        <v>0.82505101877500431</v>
      </c>
      <c r="G127" s="1">
        <v>0.77493834670337924</v>
      </c>
      <c r="H127" s="1">
        <v>0.35691845811809331</v>
      </c>
      <c r="I127" s="1">
        <v>0.77107399365289386</v>
      </c>
      <c r="J127" s="1">
        <v>1.1764830918938329</v>
      </c>
      <c r="K127" s="1">
        <v>-7.1511968600528926</v>
      </c>
      <c r="L127" s="1">
        <v>62.999393083854066</v>
      </c>
      <c r="M127" s="1">
        <v>1</v>
      </c>
      <c r="N127">
        <f ca="1">RAND()</f>
        <v>0.45231445050938013</v>
      </c>
    </row>
    <row r="128" spans="1:14" x14ac:dyDescent="0.2">
      <c r="B128" s="1">
        <v>213.84401333333335</v>
      </c>
      <c r="C128" s="1">
        <v>71.486000000000004</v>
      </c>
      <c r="D128" s="1">
        <v>2691.3649999999998</v>
      </c>
      <c r="E128" s="1">
        <v>51.878</v>
      </c>
      <c r="F128" s="1">
        <v>2.5273273656719528</v>
      </c>
      <c r="G128" s="1">
        <v>2.5560526342005603</v>
      </c>
      <c r="H128" s="1">
        <v>0.83071118436327307</v>
      </c>
      <c r="I128" s="1">
        <v>0.91565036746281148</v>
      </c>
      <c r="J128" s="1">
        <v>1.548750305360632</v>
      </c>
      <c r="K128" s="1">
        <v>0.29316352929270201</v>
      </c>
      <c r="L128" s="1">
        <v>2.76536877947495</v>
      </c>
      <c r="M128" s="1">
        <v>2</v>
      </c>
      <c r="N128">
        <f ca="1">RAND()</f>
        <v>0.79891546544129954</v>
      </c>
    </row>
    <row r="129" spans="1:14" x14ac:dyDescent="0.2">
      <c r="B129" s="1">
        <v>1388504.1933333334</v>
      </c>
      <c r="C129" s="1">
        <v>149061.24100000001</v>
      </c>
      <c r="D129" s="1">
        <v>22368376202.895</v>
      </c>
      <c r="E129" s="1">
        <v>149560.60999999999</v>
      </c>
      <c r="F129" s="1">
        <v>4.0950986448517426E-2</v>
      </c>
      <c r="G129" s="1">
        <v>5.7624296286134163E-2</v>
      </c>
      <c r="H129" s="1">
        <v>4.7512519685314558E-2</v>
      </c>
      <c r="I129" s="1">
        <v>0.28915274761983523</v>
      </c>
      <c r="J129" s="1">
        <v>1.176905105464032</v>
      </c>
      <c r="K129" s="1">
        <v>7.6850234772106374</v>
      </c>
      <c r="L129" s="1">
        <v>65.088648998538105</v>
      </c>
      <c r="M129" s="1">
        <v>1</v>
      </c>
      <c r="N129">
        <f ca="1">RAND()</f>
        <v>0.96903124729383117</v>
      </c>
    </row>
    <row r="130" spans="1:14" x14ac:dyDescent="0.2">
      <c r="B130" s="1">
        <v>2488.3960106560107</v>
      </c>
      <c r="C130" s="1">
        <v>1825.701</v>
      </c>
      <c r="D130" s="1">
        <v>34555.516000000003</v>
      </c>
      <c r="E130" s="1">
        <v>185.89099999999999</v>
      </c>
      <c r="F130" s="1">
        <v>2.6749502526758651</v>
      </c>
      <c r="G130" s="1">
        <v>2.7251902463924322</v>
      </c>
      <c r="H130" s="1">
        <v>0.71819883717012711</v>
      </c>
      <c r="I130" s="1">
        <v>1.1566109904793409</v>
      </c>
      <c r="J130" s="1">
        <v>1.50346928423544</v>
      </c>
      <c r="K130" s="1">
        <v>-7.3591588074366027E-2</v>
      </c>
      <c r="L130" s="1">
        <v>3.5999771069021369</v>
      </c>
      <c r="M130" s="1">
        <v>2</v>
      </c>
      <c r="N130">
        <f ca="1">RAND()</f>
        <v>0.35794500794613227</v>
      </c>
    </row>
    <row r="131" spans="1:14" x14ac:dyDescent="0.2">
      <c r="A131" s="1">
        <v>40</v>
      </c>
      <c r="B131" s="1">
        <v>1758.6974333333346</v>
      </c>
      <c r="C131" s="1">
        <v>864.06700000000001</v>
      </c>
      <c r="D131" s="1">
        <v>139353.603</v>
      </c>
      <c r="E131" s="1">
        <v>373.30099999999999</v>
      </c>
      <c r="F131" s="1">
        <v>3.0252910757955358</v>
      </c>
      <c r="G131" s="1">
        <v>2.8941195015278467</v>
      </c>
      <c r="H131" s="1">
        <v>0.74306964729104852</v>
      </c>
      <c r="I131" s="1">
        <v>1.0602267412727291</v>
      </c>
      <c r="J131" s="1">
        <v>1.6265997681218585</v>
      </c>
      <c r="K131" s="1">
        <v>-5.6093098220781637E-2</v>
      </c>
      <c r="L131" s="1">
        <v>2.6361778206103303</v>
      </c>
      <c r="M131" s="1">
        <v>2</v>
      </c>
      <c r="N131">
        <f ca="1">RAND()</f>
        <v>0.22144097340107316</v>
      </c>
    </row>
    <row r="132" spans="1:14" x14ac:dyDescent="0.2">
      <c r="B132" s="1">
        <v>4803.8864933333389</v>
      </c>
      <c r="C132" s="1">
        <v>2026.279</v>
      </c>
      <c r="D132" s="1">
        <v>1675381.2549999999</v>
      </c>
      <c r="E132" s="1">
        <v>1294.365</v>
      </c>
      <c r="F132" s="1">
        <v>2.7433183399396688</v>
      </c>
      <c r="G132" s="1">
        <v>2.6792457511324144</v>
      </c>
      <c r="H132" s="1">
        <v>0.70324111346295393</v>
      </c>
      <c r="I132" s="1">
        <v>1.0602267412727291</v>
      </c>
      <c r="J132" s="1">
        <v>1.6276781878280864</v>
      </c>
      <c r="K132" s="1">
        <v>0.19286899795979379</v>
      </c>
      <c r="L132" s="1">
        <v>2.4722614732124795</v>
      </c>
      <c r="M132" s="1">
        <v>2</v>
      </c>
      <c r="N132">
        <f ca="1">RAND()</f>
        <v>0.21132220029278392</v>
      </c>
    </row>
    <row r="133" spans="1:14" x14ac:dyDescent="0.2">
      <c r="B133" s="1">
        <v>22023.893333333326</v>
      </c>
      <c r="C133" s="1">
        <v>3496.866</v>
      </c>
      <c r="D133" s="1">
        <v>12310138.458000001</v>
      </c>
      <c r="E133" s="1">
        <v>3508.5810000000001</v>
      </c>
      <c r="F133" s="1">
        <v>0.7262032491293311</v>
      </c>
      <c r="G133" s="1">
        <v>0.69256830880503828</v>
      </c>
      <c r="H133" s="1">
        <v>0.27506795875168022</v>
      </c>
      <c r="I133" s="1">
        <v>0.24096062301652935</v>
      </c>
      <c r="J133" s="1">
        <v>1.2563250059068873</v>
      </c>
      <c r="K133" s="1">
        <v>4.2379501901539447</v>
      </c>
      <c r="L133" s="1">
        <v>22.582137271204918</v>
      </c>
      <c r="M133" s="1">
        <v>1</v>
      </c>
      <c r="N133">
        <f ca="1">RAND()</f>
        <v>0.95630353935578649</v>
      </c>
    </row>
    <row r="134" spans="1:14" x14ac:dyDescent="0.2">
      <c r="B134" s="1">
        <v>9311.74</v>
      </c>
      <c r="C134" s="1">
        <v>2044.06</v>
      </c>
      <c r="D134" s="1">
        <v>4206224.18</v>
      </c>
      <c r="E134" s="1">
        <v>2050.9079999999999</v>
      </c>
      <c r="F134" s="1">
        <v>0.35557034549044247</v>
      </c>
      <c r="G134" s="1">
        <v>0.36377430629309532</v>
      </c>
      <c r="H134" s="1">
        <v>0.3023117994929212</v>
      </c>
      <c r="I134" s="1">
        <v>0.38553699682644693</v>
      </c>
      <c r="J134" s="1">
        <v>1.2558407913577174</v>
      </c>
      <c r="K134" s="1">
        <v>-3.1918195359990684</v>
      </c>
      <c r="L134" s="1">
        <v>13.532090412273901</v>
      </c>
      <c r="M134" s="1">
        <v>1</v>
      </c>
      <c r="N134">
        <f ca="1">RAND()</f>
        <v>0.48634004750166071</v>
      </c>
    </row>
    <row r="135" spans="1:14" x14ac:dyDescent="0.2">
      <c r="B135" s="1">
        <v>557574.12666666671</v>
      </c>
      <c r="C135" s="1">
        <v>170945.649</v>
      </c>
      <c r="D135" s="1">
        <v>29418538456.756001</v>
      </c>
      <c r="E135" s="1">
        <v>171518.33300000001</v>
      </c>
      <c r="F135" s="1">
        <v>0.11971789598267706</v>
      </c>
      <c r="G135" s="1">
        <v>9.7389540749638071E-2</v>
      </c>
      <c r="H135" s="1">
        <v>0.10609031813092407</v>
      </c>
      <c r="I135" s="1">
        <v>0.24096062301652935</v>
      </c>
      <c r="J135" s="1">
        <v>1.1734145705680403</v>
      </c>
      <c r="K135" s="1">
        <v>-2.3591382888883565</v>
      </c>
      <c r="L135" s="1">
        <v>6.8595334420207834</v>
      </c>
      <c r="M135" s="1">
        <v>1</v>
      </c>
      <c r="N135">
        <f ca="1">RAND()</f>
        <v>0.20960054817133655</v>
      </c>
    </row>
    <row r="136" spans="1:14" x14ac:dyDescent="0.2">
      <c r="A136" s="1">
        <v>9</v>
      </c>
      <c r="B136" s="1">
        <v>1447.6974333333346</v>
      </c>
      <c r="C136" s="1">
        <v>584.94200000000001</v>
      </c>
      <c r="D136" s="1">
        <v>140511.97200000001</v>
      </c>
      <c r="E136" s="1">
        <v>374.84899999999999</v>
      </c>
      <c r="F136" s="1">
        <v>2.9570631323948375</v>
      </c>
      <c r="G136" s="1">
        <v>3.0302599719594832</v>
      </c>
      <c r="H136" s="1">
        <v>0.66182884417360288</v>
      </c>
      <c r="I136" s="1">
        <v>1.0120346166694232</v>
      </c>
      <c r="J136" s="1">
        <v>1.7117019800369693</v>
      </c>
      <c r="K136" s="1">
        <v>0.14595574316292032</v>
      </c>
      <c r="L136" s="1">
        <v>2.4031355030525621</v>
      </c>
      <c r="M136" s="1">
        <v>2</v>
      </c>
      <c r="N136">
        <f ca="1">RAND()</f>
        <v>0.89464337387911974</v>
      </c>
    </row>
    <row r="137" spans="1:14" x14ac:dyDescent="0.2">
      <c r="B137" s="1">
        <v>257900.38666666666</v>
      </c>
      <c r="C137" s="1">
        <v>33072.936999999998</v>
      </c>
      <c r="D137" s="1">
        <v>1101160246.2119999</v>
      </c>
      <c r="E137" s="1">
        <v>33183.735000000001</v>
      </c>
      <c r="F137" s="1">
        <v>7.7957960314467806E-2</v>
      </c>
      <c r="G137" s="1">
        <v>8.6577742286021275E-2</v>
      </c>
      <c r="H137" s="1">
        <v>9.8699573242616356E-2</v>
      </c>
      <c r="I137" s="1">
        <v>0.38553699682644693</v>
      </c>
      <c r="J137" s="1">
        <v>1.2408302119283283</v>
      </c>
      <c r="K137" s="1">
        <v>-5.8256680513897239</v>
      </c>
      <c r="L137" s="1">
        <v>46.480523271245175</v>
      </c>
      <c r="M137" s="1">
        <v>1</v>
      </c>
      <c r="N137">
        <f ca="1">RAND()</f>
        <v>0.41733506183976121</v>
      </c>
    </row>
    <row r="138" spans="1:14" x14ac:dyDescent="0.2">
      <c r="B138" s="1">
        <v>311.15598666666665</v>
      </c>
      <c r="C138" s="1">
        <v>69.456000000000003</v>
      </c>
      <c r="D138" s="1">
        <v>3074.8449999999998</v>
      </c>
      <c r="E138" s="1">
        <v>55.451000000000001</v>
      </c>
      <c r="F138" s="1">
        <v>2.6971381676512278</v>
      </c>
      <c r="G138" s="1">
        <v>2.8670246574546661</v>
      </c>
      <c r="H138" s="1">
        <v>0.76825293137601713</v>
      </c>
      <c r="I138" s="1">
        <v>0.96384249206611738</v>
      </c>
      <c r="J138" s="1">
        <v>1.4918033743565486</v>
      </c>
      <c r="K138" s="1">
        <v>-0.68567006067444014</v>
      </c>
      <c r="L138" s="1">
        <v>5.6416130974265055</v>
      </c>
      <c r="M138" s="1">
        <v>2</v>
      </c>
      <c r="N138">
        <f ca="1">RAND()</f>
        <v>0.81168813262803963</v>
      </c>
    </row>
    <row r="139" spans="1:14" x14ac:dyDescent="0.2">
      <c r="B139" s="1">
        <v>221.15598666666665</v>
      </c>
      <c r="C139" s="1">
        <v>63.426000000000002</v>
      </c>
      <c r="D139" s="1">
        <v>4048.0770000000002</v>
      </c>
      <c r="E139" s="1">
        <v>63.624000000000002</v>
      </c>
      <c r="F139" s="1">
        <v>2.8598815911383788</v>
      </c>
      <c r="G139" s="1">
        <v>2.7542525382390317</v>
      </c>
      <c r="H139" s="1">
        <v>0.73035360856210652</v>
      </c>
      <c r="I139" s="1">
        <v>1.0602267412727291</v>
      </c>
      <c r="J139" s="1">
        <v>1.5304056468199905</v>
      </c>
      <c r="K139" s="1">
        <v>-0.21092047254541019</v>
      </c>
      <c r="L139" s="1">
        <v>3.5556488123551269</v>
      </c>
      <c r="M139" s="1">
        <v>2</v>
      </c>
      <c r="N139">
        <f ca="1">RAND()</f>
        <v>0.25439344374775741</v>
      </c>
    </row>
    <row r="140" spans="1:14" x14ac:dyDescent="0.2">
      <c r="B140" s="1">
        <v>2405.3960106560107</v>
      </c>
      <c r="C140" s="1">
        <v>1910.1079999999999</v>
      </c>
      <c r="D140" s="1">
        <v>23492.901000000002</v>
      </c>
      <c r="E140" s="1">
        <v>153.274</v>
      </c>
      <c r="F140" s="1">
        <v>2.3055219526673545</v>
      </c>
      <c r="G140" s="1">
        <v>2.3556737280690605</v>
      </c>
      <c r="H140" s="1">
        <v>0.75994374348892002</v>
      </c>
      <c r="I140" s="1">
        <v>0.96384249206611738</v>
      </c>
      <c r="J140" s="1">
        <v>1.4882823222245638</v>
      </c>
      <c r="K140" s="1">
        <v>-0.51601652660801067</v>
      </c>
      <c r="L140" s="1">
        <v>3.3394488512317437</v>
      </c>
      <c r="M140" s="1">
        <v>2</v>
      </c>
      <c r="N140">
        <f ca="1">RAND()</f>
        <v>0.77610636820772183</v>
      </c>
    </row>
    <row r="141" spans="1:14" x14ac:dyDescent="0.2">
      <c r="B141" s="1">
        <v>6390.02</v>
      </c>
      <c r="C141" s="1">
        <v>1161.3889999999999</v>
      </c>
      <c r="D141" s="1">
        <v>1357877.6980000001</v>
      </c>
      <c r="E141" s="1">
        <v>1165.28</v>
      </c>
      <c r="F141" s="1">
        <v>0.4578922031406521</v>
      </c>
      <c r="G141" s="1">
        <v>0.41874237976180234</v>
      </c>
      <c r="H141" s="1">
        <v>0.24865511103625471</v>
      </c>
      <c r="I141" s="1">
        <v>0.38553699682644693</v>
      </c>
      <c r="J141" s="1">
        <v>1.2598174710974632</v>
      </c>
      <c r="K141" s="1">
        <v>-2.3937320511138185</v>
      </c>
      <c r="L141" s="1">
        <v>12.225703476576633</v>
      </c>
      <c r="M141" s="1">
        <v>1</v>
      </c>
      <c r="N141">
        <f ca="1">RAND()</f>
        <v>0.74683611211180545</v>
      </c>
    </row>
    <row r="142" spans="1:14" x14ac:dyDescent="0.2">
      <c r="B142" s="1">
        <v>2681.3960106560107</v>
      </c>
      <c r="C142" s="1">
        <v>2306.4380000000001</v>
      </c>
      <c r="D142" s="1">
        <v>28853.732</v>
      </c>
      <c r="E142" s="1">
        <v>169.864</v>
      </c>
      <c r="F142" s="1">
        <v>2.3177241542097287</v>
      </c>
      <c r="G142" s="1">
        <v>2.4099977730084898</v>
      </c>
      <c r="H142" s="1">
        <v>0.75889896743563012</v>
      </c>
      <c r="I142" s="1">
        <v>0.77107399365289386</v>
      </c>
      <c r="J142" s="1">
        <v>1.4854156782612025</v>
      </c>
      <c r="K142" s="1">
        <v>0.238847926146391</v>
      </c>
      <c r="L142" s="1">
        <v>2.4213570272687113</v>
      </c>
      <c r="M142" s="1">
        <v>2</v>
      </c>
      <c r="N142">
        <f ca="1">RAND()</f>
        <v>0.52542964933295611</v>
      </c>
    </row>
    <row r="143" spans="1:14" x14ac:dyDescent="0.2">
      <c r="B143" s="1">
        <v>12383.333333333328</v>
      </c>
      <c r="C143" s="1">
        <v>2033.4559999999999</v>
      </c>
      <c r="D143" s="1">
        <v>4162693.66</v>
      </c>
      <c r="E143" s="1">
        <v>2040.268</v>
      </c>
      <c r="F143" s="1">
        <v>0.59606924912729875</v>
      </c>
      <c r="G143" s="1">
        <v>0.60537197431938794</v>
      </c>
      <c r="H143" s="1">
        <v>0.27711935372108187</v>
      </c>
      <c r="I143" s="1">
        <v>0.24096062301652935</v>
      </c>
      <c r="J143" s="1">
        <v>1.2469674373402109</v>
      </c>
      <c r="K143" s="1">
        <v>-3.5541854664172243</v>
      </c>
      <c r="L143" s="1">
        <v>18.498327978619191</v>
      </c>
      <c r="M143" s="1">
        <v>1</v>
      </c>
      <c r="N143">
        <f ca="1">RAND()</f>
        <v>7.5037430189079601E-2</v>
      </c>
    </row>
    <row r="144" spans="1:14" x14ac:dyDescent="0.2">
      <c r="B144" s="1">
        <v>2007.6103200000071</v>
      </c>
      <c r="C144" s="1">
        <v>1543.7809999999999</v>
      </c>
      <c r="D144" s="1">
        <v>15280.885</v>
      </c>
      <c r="E144" s="1">
        <v>123.616</v>
      </c>
      <c r="F144" s="1">
        <v>2.5792694112362851</v>
      </c>
      <c r="G144" s="1">
        <v>2.5386289770522987</v>
      </c>
      <c r="H144" s="1">
        <v>0.69614742824028308</v>
      </c>
      <c r="I144" s="1">
        <v>1.2048031150826466</v>
      </c>
      <c r="J144" s="1">
        <v>1.5084858115715232</v>
      </c>
      <c r="K144" s="1">
        <v>-0.28160388220643223</v>
      </c>
      <c r="L144" s="1">
        <v>3.6016507465738412</v>
      </c>
      <c r="M144" s="1">
        <v>2</v>
      </c>
      <c r="N144">
        <f ca="1">RAND()</f>
        <v>0.62739111595860053</v>
      </c>
    </row>
    <row r="145" spans="1:14" x14ac:dyDescent="0.2">
      <c r="B145" s="1">
        <v>1302.98</v>
      </c>
      <c r="C145" s="1">
        <v>137.172</v>
      </c>
      <c r="D145" s="1">
        <v>18942.355</v>
      </c>
      <c r="E145" s="1">
        <v>137.631</v>
      </c>
      <c r="F145" s="1">
        <v>1.1976129100862607</v>
      </c>
      <c r="G145" s="1">
        <v>1.4290785586732779</v>
      </c>
      <c r="H145" s="1">
        <v>0.61742891641425235</v>
      </c>
      <c r="I145" s="1">
        <v>1.0602267412727291</v>
      </c>
      <c r="J145" s="1">
        <v>1.2593092286645544</v>
      </c>
      <c r="K145" s="1">
        <v>-4.0824580276012021</v>
      </c>
      <c r="L145" s="1">
        <v>64.646927439593455</v>
      </c>
      <c r="M145" s="1">
        <v>1</v>
      </c>
      <c r="N145">
        <f ca="1">RAND()</f>
        <v>0.42595643422483753</v>
      </c>
    </row>
    <row r="146" spans="1:14" x14ac:dyDescent="0.2">
      <c r="A146" s="1">
        <v>43</v>
      </c>
      <c r="B146" s="1">
        <v>1428.6974333333346</v>
      </c>
      <c r="C146" s="1">
        <v>714.495</v>
      </c>
      <c r="D146" s="1">
        <v>98648.514999999999</v>
      </c>
      <c r="E146" s="1">
        <v>314.084</v>
      </c>
      <c r="F146" s="1">
        <v>3.08402488069967</v>
      </c>
      <c r="G146" s="1">
        <v>2.72882723250759</v>
      </c>
      <c r="H146" s="1">
        <v>0.67327136185895409</v>
      </c>
      <c r="I146" s="1">
        <v>1.108418865876035</v>
      </c>
      <c r="J146" s="1">
        <v>1.6196596333864361</v>
      </c>
      <c r="K146" s="1">
        <v>-0.26229475375117156</v>
      </c>
      <c r="L146" s="1">
        <v>2.8488260490010768</v>
      </c>
      <c r="M146" s="1">
        <v>2</v>
      </c>
      <c r="N146">
        <f ca="1">RAND()</f>
        <v>0.11450579184371845</v>
      </c>
    </row>
    <row r="147" spans="1:14" x14ac:dyDescent="0.2">
      <c r="A147" s="1">
        <v>24</v>
      </c>
      <c r="B147" s="1">
        <v>1428.6974333333346</v>
      </c>
      <c r="C147" s="1">
        <v>498.17599999999999</v>
      </c>
      <c r="D147" s="1">
        <v>114563.82399999999</v>
      </c>
      <c r="E147" s="1">
        <v>338.47300000000001</v>
      </c>
      <c r="F147" s="1">
        <v>2.7564332820174973</v>
      </c>
      <c r="G147" s="1">
        <v>2.659276533807708</v>
      </c>
      <c r="H147" s="1">
        <v>0.73148476508256</v>
      </c>
      <c r="I147" s="1">
        <v>1.108418865876035</v>
      </c>
      <c r="J147" s="1">
        <v>1.5848100197618966</v>
      </c>
      <c r="K147" s="1">
        <v>1.595945488249393E-2</v>
      </c>
      <c r="L147" s="1">
        <v>3.3858990423287922</v>
      </c>
      <c r="M147" s="1">
        <v>2</v>
      </c>
      <c r="N147">
        <f ca="1">RAND()</f>
        <v>0.65708934809605357</v>
      </c>
    </row>
    <row r="148" spans="1:14" x14ac:dyDescent="0.2">
      <c r="B148" s="1">
        <v>731259.37333333329</v>
      </c>
      <c r="C148" s="1">
        <v>76068.641000000003</v>
      </c>
      <c r="D148" s="1">
        <v>5825273273.2559996</v>
      </c>
      <c r="E148" s="1">
        <v>76323.478000000003</v>
      </c>
      <c r="F148" s="1">
        <v>7.7852925776614679E-2</v>
      </c>
      <c r="G148" s="1">
        <v>9.7625318501272318E-2</v>
      </c>
      <c r="H148" s="1">
        <v>0.11012303222940578</v>
      </c>
      <c r="I148" s="1">
        <v>0.53011337063636454</v>
      </c>
      <c r="J148" s="1">
        <v>1.2082742015274368</v>
      </c>
      <c r="K148" s="1">
        <v>4.9897395523651555</v>
      </c>
      <c r="L148" s="1">
        <v>61.524388948920205</v>
      </c>
      <c r="M148" s="1">
        <v>1</v>
      </c>
      <c r="N148">
        <f ca="1">RAND()</f>
        <v>0.73649111212360219</v>
      </c>
    </row>
    <row r="149" spans="1:14" x14ac:dyDescent="0.2">
      <c r="B149" s="1">
        <v>5410.3866666666672</v>
      </c>
      <c r="C149" s="1">
        <v>677.30200000000002</v>
      </c>
      <c r="D149" s="1">
        <v>461817.098</v>
      </c>
      <c r="E149" s="1">
        <v>679.57100000000003</v>
      </c>
      <c r="F149" s="1">
        <v>0.34040561795646551</v>
      </c>
      <c r="G149" s="1">
        <v>0.31763208815923744</v>
      </c>
      <c r="H149" s="1">
        <v>0.10006742513538769</v>
      </c>
      <c r="I149" s="1">
        <v>0.72288186904958796</v>
      </c>
      <c r="J149" s="1">
        <v>1.1791312266797653</v>
      </c>
      <c r="K149" s="1">
        <v>0.68789448190647007</v>
      </c>
      <c r="L149" s="1">
        <v>46.563294429203779</v>
      </c>
      <c r="M149" s="1">
        <v>1</v>
      </c>
      <c r="N149">
        <f ca="1">RAND()</f>
        <v>0.30646039069872655</v>
      </c>
    </row>
    <row r="150" spans="1:14" x14ac:dyDescent="0.2">
      <c r="B150" s="1">
        <v>6992150.6933333334</v>
      </c>
      <c r="C150" s="1">
        <v>2988576.2250000001</v>
      </c>
      <c r="D150" s="1">
        <v>8991531393420.7207</v>
      </c>
      <c r="E150" s="1">
        <v>2998588.233</v>
      </c>
      <c r="F150" s="1">
        <v>6.5172545194084344E-2</v>
      </c>
      <c r="G150" s="1">
        <v>8.4971500034557584E-2</v>
      </c>
      <c r="H150" s="1">
        <v>0.1216210846036121</v>
      </c>
      <c r="I150" s="1">
        <v>0.38553699682644693</v>
      </c>
      <c r="J150" s="1">
        <v>1.2838341787876524</v>
      </c>
      <c r="K150" s="1">
        <v>1.5667825944499862</v>
      </c>
      <c r="L150" s="1">
        <v>3.5913152633827599</v>
      </c>
      <c r="M150" s="1">
        <v>1</v>
      </c>
      <c r="N150">
        <f ca="1">RAND()</f>
        <v>0.67854960790147356</v>
      </c>
    </row>
    <row r="151" spans="1:14" x14ac:dyDescent="0.2">
      <c r="B151" s="1">
        <v>16438.419999999998</v>
      </c>
      <c r="C151" s="1">
        <v>7132.5309999999999</v>
      </c>
      <c r="D151" s="1">
        <v>51214421.976999998</v>
      </c>
      <c r="E151" s="1">
        <v>7156.4250000000002</v>
      </c>
      <c r="F151" s="1">
        <v>0.49513818483265404</v>
      </c>
      <c r="G151" s="1">
        <v>0.49063430836100874</v>
      </c>
      <c r="H151" s="1">
        <v>0.24264919772829008</v>
      </c>
      <c r="I151" s="1">
        <v>0.19276849841322347</v>
      </c>
      <c r="J151" s="1">
        <v>1.166097379491122</v>
      </c>
      <c r="K151" s="1">
        <v>-1.3008142827464702</v>
      </c>
      <c r="L151" s="1">
        <v>3.0439045474196433</v>
      </c>
      <c r="M151" s="1">
        <v>1</v>
      </c>
      <c r="N151">
        <f ca="1">RAND()</f>
        <v>0.5585210666706889</v>
      </c>
    </row>
    <row r="152" spans="1:14" x14ac:dyDescent="0.2">
      <c r="B152" s="1">
        <v>2663.3960106560107</v>
      </c>
      <c r="C152" s="1">
        <v>2233.0909999999999</v>
      </c>
      <c r="D152" s="1">
        <v>27455.654999999999</v>
      </c>
      <c r="E152" s="1">
        <v>165.697</v>
      </c>
      <c r="F152" s="1">
        <v>2.5928149375246257</v>
      </c>
      <c r="G152" s="1">
        <v>2.4106025591727609</v>
      </c>
      <c r="H152" s="1">
        <v>0.70780818966557302</v>
      </c>
      <c r="I152" s="1">
        <v>0.86745824285950557</v>
      </c>
      <c r="J152" s="1">
        <v>1.551696087790031</v>
      </c>
      <c r="K152" s="1">
        <v>-0.14959135333848356</v>
      </c>
      <c r="L152" s="1">
        <v>2.9042204214049065</v>
      </c>
      <c r="M152" s="1">
        <v>2</v>
      </c>
      <c r="N152">
        <f ca="1">RAND()</f>
        <v>0.7587472017443927</v>
      </c>
    </row>
    <row r="153" spans="1:14" x14ac:dyDescent="0.2">
      <c r="B153" s="1">
        <v>262.90317333332496</v>
      </c>
      <c r="C153" s="1">
        <v>96.709000000000003</v>
      </c>
      <c r="D153" s="1">
        <v>7130.9350000000004</v>
      </c>
      <c r="E153" s="1">
        <v>84.444999999999993</v>
      </c>
      <c r="F153" s="1">
        <v>2.6044518004377832</v>
      </c>
      <c r="G153" s="1">
        <v>2.8268048439076807</v>
      </c>
      <c r="H153" s="1">
        <v>0.70206664435189658</v>
      </c>
      <c r="I153" s="1">
        <v>1.0120346166694232</v>
      </c>
      <c r="J153" s="1">
        <v>1.6054213856653838</v>
      </c>
      <c r="K153" s="1">
        <v>7.4575194471268097E-3</v>
      </c>
      <c r="L153" s="1">
        <v>2.3560663116932079</v>
      </c>
      <c r="M153" s="1">
        <v>2</v>
      </c>
      <c r="N153">
        <f ca="1">RAND()</f>
        <v>0.35580840031918481</v>
      </c>
    </row>
    <row r="154" spans="1:14" x14ac:dyDescent="0.2">
      <c r="B154" s="1">
        <v>2457.3960106560107</v>
      </c>
      <c r="C154" s="1">
        <v>2017.903</v>
      </c>
      <c r="D154" s="1">
        <v>30794.133000000002</v>
      </c>
      <c r="E154" s="1">
        <v>175.483</v>
      </c>
      <c r="F154" s="1">
        <v>3.0178985690112525</v>
      </c>
      <c r="G154" s="1">
        <v>2.9079413433651671</v>
      </c>
      <c r="H154" s="1">
        <v>0.79978021069342109</v>
      </c>
      <c r="I154" s="1">
        <v>1.108418865876035</v>
      </c>
      <c r="J154" s="1">
        <v>1.5676444674549521</v>
      </c>
      <c r="K154" s="1">
        <v>-0.11030669034718141</v>
      </c>
      <c r="L154" s="1">
        <v>2.5226150890484855</v>
      </c>
      <c r="M154" s="1">
        <v>2</v>
      </c>
      <c r="N154">
        <f ca="1">RAND()</f>
        <v>0.84997924406912573</v>
      </c>
    </row>
    <row r="155" spans="1:14" x14ac:dyDescent="0.2">
      <c r="B155" s="1">
        <v>305.09682666667504</v>
      </c>
      <c r="C155" s="1">
        <v>92.978999999999999</v>
      </c>
      <c r="D155" s="1">
        <v>6991.2709999999997</v>
      </c>
      <c r="E155" s="1">
        <v>83.614000000000004</v>
      </c>
      <c r="F155" s="1">
        <v>2.5590146219417216</v>
      </c>
      <c r="G155" s="1">
        <v>2.6137245966501017</v>
      </c>
      <c r="H155" s="1">
        <v>0.79931043076373287</v>
      </c>
      <c r="I155" s="1">
        <v>1.108418865876035</v>
      </c>
      <c r="J155" s="1">
        <v>1.5306134921389094</v>
      </c>
      <c r="K155" s="1">
        <v>-0.4482106523256168</v>
      </c>
      <c r="L155" s="1">
        <v>4.2552031924303453</v>
      </c>
      <c r="M155" s="1">
        <v>2</v>
      </c>
      <c r="N155">
        <f ca="1">RAND()</f>
        <v>0.59794679835758779</v>
      </c>
    </row>
    <row r="156" spans="1:14" x14ac:dyDescent="0.2">
      <c r="B156" s="1">
        <v>4842.8864933333389</v>
      </c>
      <c r="C156" s="1">
        <v>1453.8389999999999</v>
      </c>
      <c r="D156" s="1">
        <v>1957260.422</v>
      </c>
      <c r="E156" s="1">
        <v>1399.021</v>
      </c>
      <c r="F156" s="1">
        <v>3.3207758143515815</v>
      </c>
      <c r="G156" s="1">
        <v>2.9996729792794534</v>
      </c>
      <c r="H156" s="1">
        <v>0.66099257590355176</v>
      </c>
      <c r="I156" s="1">
        <v>1.0120346166694232</v>
      </c>
      <c r="J156" s="1">
        <v>1.5517358830546473</v>
      </c>
      <c r="K156" s="1">
        <v>0.1088359225501549</v>
      </c>
      <c r="L156" s="1">
        <v>3.2256765963845151</v>
      </c>
      <c r="M156" s="1">
        <v>2</v>
      </c>
      <c r="N156">
        <f ca="1">RAND()</f>
        <v>0.11671137723068059</v>
      </c>
    </row>
    <row r="157" spans="1:14" x14ac:dyDescent="0.2">
      <c r="B157" s="1">
        <v>6275.8864933333389</v>
      </c>
      <c r="C157" s="1">
        <v>1442.3820000000001</v>
      </c>
      <c r="D157" s="1">
        <v>1889559.0759999999</v>
      </c>
      <c r="E157" s="1">
        <v>1374.6120000000001</v>
      </c>
      <c r="F157" s="1">
        <v>2.8458517429279397</v>
      </c>
      <c r="G157" s="1">
        <v>2.7197362625240595</v>
      </c>
      <c r="H157" s="1">
        <v>0.6837490801883952</v>
      </c>
      <c r="I157" s="1">
        <v>1.0602267412727291</v>
      </c>
      <c r="J157" s="1">
        <v>1.5589390730259807</v>
      </c>
      <c r="K157" s="1">
        <v>0.32916325703459015</v>
      </c>
      <c r="L157" s="1">
        <v>4.2120289726882287</v>
      </c>
      <c r="M157" s="1">
        <v>2</v>
      </c>
      <c r="N157">
        <f ca="1">RAND()</f>
        <v>0.71997018387606748</v>
      </c>
    </row>
    <row r="158" spans="1:14" x14ac:dyDescent="0.2">
      <c r="A158" s="1">
        <v>54</v>
      </c>
      <c r="B158" s="1">
        <v>1743.6974333333346</v>
      </c>
      <c r="C158" s="1">
        <v>849.73900000000003</v>
      </c>
      <c r="D158" s="1">
        <v>149065.95300000001</v>
      </c>
      <c r="E158" s="1">
        <v>386.09100000000001</v>
      </c>
      <c r="F158" s="1">
        <v>2.8033603809065353</v>
      </c>
      <c r="G158" s="1">
        <v>2.7128006212192251</v>
      </c>
      <c r="H158" s="1">
        <v>0.65871806281029865</v>
      </c>
      <c r="I158" s="1">
        <v>1.0602267412727291</v>
      </c>
      <c r="J158" s="1">
        <v>1.5867945760700275</v>
      </c>
      <c r="K158" s="1">
        <v>0.12474254713934325</v>
      </c>
      <c r="L158" s="1">
        <v>2.9237428251400428</v>
      </c>
      <c r="M158" s="1">
        <v>2</v>
      </c>
      <c r="N158">
        <f ca="1">RAND()</f>
        <v>0.4937800918889852</v>
      </c>
    </row>
    <row r="159" spans="1:14" x14ac:dyDescent="0.2">
      <c r="A159" s="1">
        <v>59</v>
      </c>
      <c r="B159" s="1">
        <v>1879.6974333333346</v>
      </c>
      <c r="C159" s="1">
        <v>728.82799999999997</v>
      </c>
      <c r="D159" s="1">
        <v>166065.49900000001</v>
      </c>
      <c r="E159" s="1">
        <v>407.51100000000002</v>
      </c>
      <c r="F159" s="1">
        <v>2.7423749436432847</v>
      </c>
      <c r="G159" s="1">
        <v>2.5356631515791341</v>
      </c>
      <c r="H159" s="1">
        <v>0.73531459657507448</v>
      </c>
      <c r="I159" s="1">
        <v>1.108418865876035</v>
      </c>
      <c r="J159" s="1">
        <v>1.5620771303780059</v>
      </c>
      <c r="K159" s="1">
        <v>5.8036154598143798E-2</v>
      </c>
      <c r="L159" s="1">
        <v>3.6321590136012523</v>
      </c>
      <c r="M159" s="1">
        <v>2</v>
      </c>
      <c r="N159">
        <f ca="1">RAND()</f>
        <v>0.82907230045397018</v>
      </c>
    </row>
    <row r="160" spans="1:14" x14ac:dyDescent="0.2">
      <c r="B160" s="1">
        <v>3298.8864933333389</v>
      </c>
      <c r="C160" s="1">
        <v>1260.7750000000001</v>
      </c>
      <c r="D160" s="1">
        <v>1404111.1370000001</v>
      </c>
      <c r="E160" s="1">
        <v>1184.952</v>
      </c>
      <c r="F160" s="1">
        <v>2.8420865167367033</v>
      </c>
      <c r="G160" s="1">
        <v>2.7095859600727845</v>
      </c>
      <c r="H160" s="1">
        <v>0.73364876425083114</v>
      </c>
      <c r="I160" s="1">
        <v>1.0602267412727291</v>
      </c>
      <c r="J160" s="1">
        <v>1.580237729092058</v>
      </c>
      <c r="K160" s="1">
        <v>6.1932962535984765E-2</v>
      </c>
      <c r="L160" s="1">
        <v>2.5337061094560815</v>
      </c>
      <c r="M160" s="1">
        <v>2</v>
      </c>
      <c r="N160">
        <f ca="1">RAND()</f>
        <v>0.70392323109394106</v>
      </c>
    </row>
    <row r="161" spans="1:14" x14ac:dyDescent="0.2">
      <c r="B161" s="1">
        <v>3204.3960106560107</v>
      </c>
      <c r="C161" s="1">
        <v>2880.5729999999999</v>
      </c>
      <c r="D161" s="1">
        <v>18916.362000000001</v>
      </c>
      <c r="E161" s="1">
        <v>137.53700000000001</v>
      </c>
      <c r="F161" s="1">
        <v>2.6273001726292149</v>
      </c>
      <c r="G161" s="1">
        <v>2.4415205882564939</v>
      </c>
      <c r="H161" s="1">
        <v>0.76175943599495977</v>
      </c>
      <c r="I161" s="1">
        <v>1.108418865876035</v>
      </c>
      <c r="J161" s="1">
        <v>1.4979350407471874</v>
      </c>
      <c r="K161" s="1">
        <v>0.89522656492836894</v>
      </c>
      <c r="L161" s="1">
        <v>4.87556621831878</v>
      </c>
      <c r="M161" s="1">
        <v>2</v>
      </c>
      <c r="N161">
        <f ca="1">RAND()</f>
        <v>0.29288448831265701</v>
      </c>
    </row>
    <row r="162" spans="1:14" x14ac:dyDescent="0.2">
      <c r="B162" s="1">
        <v>120486.88666666666</v>
      </c>
      <c r="C162" s="1">
        <v>74681.892999999996</v>
      </c>
      <c r="D162" s="1">
        <v>5614817325.2419996</v>
      </c>
      <c r="E162" s="1">
        <v>74932.085000000006</v>
      </c>
      <c r="F162" s="1">
        <v>0.34614273937327866</v>
      </c>
      <c r="G162" s="1">
        <v>0.34194118608269203</v>
      </c>
      <c r="H162" s="1">
        <v>0.18194756211379781</v>
      </c>
      <c r="I162" s="1">
        <v>0.28915274761983523</v>
      </c>
      <c r="J162" s="1">
        <v>1.157532002925507</v>
      </c>
      <c r="K162" s="1">
        <v>-0.54955900254307977</v>
      </c>
      <c r="L162" s="1">
        <v>1.436753183279416</v>
      </c>
      <c r="M162" s="1">
        <v>1</v>
      </c>
      <c r="N162">
        <f ca="1">RAND()</f>
        <v>0.58589596460776028</v>
      </c>
    </row>
    <row r="163" spans="1:14" x14ac:dyDescent="0.2">
      <c r="B163" s="1">
        <v>3716.8864933333389</v>
      </c>
      <c r="C163" s="1">
        <v>1312.5740000000001</v>
      </c>
      <c r="D163" s="1">
        <v>1705126.192</v>
      </c>
      <c r="E163" s="1">
        <v>1305.8050000000001</v>
      </c>
      <c r="F163" s="1">
        <v>2.8411310417930027</v>
      </c>
      <c r="G163" s="1">
        <v>2.8211518552351005</v>
      </c>
      <c r="H163" s="1">
        <v>0.73403923104004321</v>
      </c>
      <c r="I163" s="1">
        <v>1.0602267412727291</v>
      </c>
      <c r="J163" s="1">
        <v>1.6536439715077316</v>
      </c>
      <c r="K163" s="1">
        <v>0.17589909943435209</v>
      </c>
      <c r="L163" s="1">
        <v>2.6849113791855719</v>
      </c>
      <c r="M163" s="1">
        <v>2</v>
      </c>
      <c r="N163">
        <f ca="1">RAND()</f>
        <v>0.64350970429436405</v>
      </c>
    </row>
    <row r="164" spans="1:14" x14ac:dyDescent="0.2">
      <c r="B164" s="1">
        <v>227.84401333333335</v>
      </c>
      <c r="C164" s="1">
        <v>100.065</v>
      </c>
      <c r="D164" s="1">
        <v>2674.136</v>
      </c>
      <c r="E164" s="1">
        <v>51.712000000000003</v>
      </c>
      <c r="F164" s="1">
        <v>2.8006017584674558</v>
      </c>
      <c r="G164" s="1">
        <v>2.9105591517805802</v>
      </c>
      <c r="H164" s="1">
        <v>0.74635075192377709</v>
      </c>
      <c r="I164" s="1">
        <v>1.108418865876035</v>
      </c>
      <c r="J164" s="1">
        <v>1.5770175230076033</v>
      </c>
      <c r="K164" s="1">
        <v>3.831193193967819E-2</v>
      </c>
      <c r="L164" s="1">
        <v>3.4091578300836671</v>
      </c>
      <c r="M164" s="1">
        <v>2</v>
      </c>
      <c r="N164">
        <f ca="1">RAND()</f>
        <v>0.58697367160943648</v>
      </c>
    </row>
    <row r="165" spans="1:14" x14ac:dyDescent="0.2">
      <c r="B165" s="1">
        <v>158.84401333333335</v>
      </c>
      <c r="C165" s="1">
        <v>64.796999999999997</v>
      </c>
      <c r="D165" s="1">
        <v>3048.556</v>
      </c>
      <c r="E165" s="1">
        <v>55.213999999999999</v>
      </c>
      <c r="F165" s="1">
        <v>2.5546399878026755</v>
      </c>
      <c r="G165" s="1">
        <v>2.5560586698448624</v>
      </c>
      <c r="H165" s="1">
        <v>0.69720048924139544</v>
      </c>
      <c r="I165" s="1">
        <v>0.86745824285950557</v>
      </c>
      <c r="J165" s="1">
        <v>1.5050976741781912</v>
      </c>
      <c r="K165" s="1">
        <v>-5.7192505740895815E-2</v>
      </c>
      <c r="L165" s="1">
        <v>2.5325429114443478</v>
      </c>
      <c r="M165" s="1">
        <v>2</v>
      </c>
      <c r="N165">
        <f ca="1">RAND()</f>
        <v>0.55596023164030117</v>
      </c>
    </row>
    <row r="166" spans="1:14" x14ac:dyDescent="0.2">
      <c r="B166" s="1">
        <v>260787.76</v>
      </c>
      <c r="C166" s="1">
        <v>28217.33</v>
      </c>
      <c r="D166" s="1">
        <v>801561433.04299998</v>
      </c>
      <c r="E166" s="1">
        <v>28311.86</v>
      </c>
      <c r="F166" s="1">
        <v>8.3305065634638575E-2</v>
      </c>
      <c r="G166" s="1">
        <v>0.11368068327159707</v>
      </c>
      <c r="H166" s="1">
        <v>7.5029566660733682E-2</v>
      </c>
      <c r="I166" s="1">
        <v>0.28915274761983523</v>
      </c>
      <c r="J166" s="1">
        <v>1.2381482576932561</v>
      </c>
      <c r="K166" s="1">
        <v>-6.2706375063442126</v>
      </c>
      <c r="L166" s="1">
        <v>52.395193548187663</v>
      </c>
      <c r="M166" s="1">
        <v>1</v>
      </c>
      <c r="N166">
        <f ca="1">RAND()</f>
        <v>0.53305084917147605</v>
      </c>
    </row>
    <row r="167" spans="1:14" x14ac:dyDescent="0.2">
      <c r="B167" s="1">
        <v>572147.5066666666</v>
      </c>
      <c r="C167" s="1">
        <v>221710.196</v>
      </c>
      <c r="D167" s="1">
        <v>49485313210.050003</v>
      </c>
      <c r="E167" s="1">
        <v>222452.946</v>
      </c>
      <c r="F167" s="1">
        <v>0.19272026401485071</v>
      </c>
      <c r="G167" s="1">
        <v>0.17375850607420601</v>
      </c>
      <c r="H167" s="1">
        <v>0.14528476027264836</v>
      </c>
      <c r="I167" s="1">
        <v>0.38553699682644693</v>
      </c>
      <c r="J167" s="1">
        <v>1.2298748953415457</v>
      </c>
      <c r="K167" s="1">
        <v>1.3658751599997303</v>
      </c>
      <c r="L167" s="1">
        <v>3.2032169826012882</v>
      </c>
      <c r="M167" s="1">
        <v>1</v>
      </c>
      <c r="N167">
        <f ca="1">RAND()</f>
        <v>0.35748254305380878</v>
      </c>
    </row>
    <row r="168" spans="1:14" x14ac:dyDescent="0.2">
      <c r="B168" s="1">
        <v>36643.993333333332</v>
      </c>
      <c r="C168" s="1">
        <v>4185.5159999999996</v>
      </c>
      <c r="D168" s="1">
        <v>17636118.811999999</v>
      </c>
      <c r="E168" s="1">
        <v>4199.5379999999996</v>
      </c>
      <c r="F168" s="1">
        <v>0.27754875248968841</v>
      </c>
      <c r="G168" s="1">
        <v>0.29522357491820245</v>
      </c>
      <c r="H168" s="1">
        <v>0.12426892017761004</v>
      </c>
      <c r="I168" s="1">
        <v>0.67468974444628216</v>
      </c>
      <c r="J168" s="1">
        <v>1.2862015398702109</v>
      </c>
      <c r="K168" s="1">
        <v>7.795185689671122</v>
      </c>
      <c r="L168" s="1">
        <v>65.828319912305361</v>
      </c>
      <c r="M168" s="1">
        <v>1</v>
      </c>
      <c r="N168">
        <f ca="1">RAND()</f>
        <v>0.68550854655954696</v>
      </c>
    </row>
    <row r="169" spans="1:14" x14ac:dyDescent="0.2">
      <c r="B169" s="1">
        <v>1813.6103200000071</v>
      </c>
      <c r="C169" s="1">
        <v>1491.6579999999999</v>
      </c>
      <c r="D169" s="1">
        <v>17806.606</v>
      </c>
      <c r="E169" s="1">
        <v>133.441</v>
      </c>
      <c r="F169" s="1">
        <v>2.9169513957008775</v>
      </c>
      <c r="G169" s="1">
        <v>2.9464364798910272</v>
      </c>
      <c r="H169" s="1">
        <v>0.73544856981223194</v>
      </c>
      <c r="I169" s="1">
        <v>1.0602267412727291</v>
      </c>
      <c r="J169" s="1">
        <v>1.5642877364125529</v>
      </c>
      <c r="K169" s="1">
        <v>-0.25643992457781606</v>
      </c>
      <c r="L169" s="1">
        <v>2.5982803184309171</v>
      </c>
      <c r="M169" s="1">
        <v>2</v>
      </c>
      <c r="N169">
        <f ca="1">RAND()</f>
        <v>0.15701467834136806</v>
      </c>
    </row>
    <row r="170" spans="1:14" x14ac:dyDescent="0.2">
      <c r="B170" s="1">
        <v>1990.6103200000071</v>
      </c>
      <c r="C170" s="1">
        <v>1589.732</v>
      </c>
      <c r="D170" s="1">
        <v>14815.620999999999</v>
      </c>
      <c r="E170" s="1">
        <v>121.71899999999999</v>
      </c>
      <c r="F170" s="1">
        <v>2.8332133440562166</v>
      </c>
      <c r="G170" s="1">
        <v>2.6696611422086267</v>
      </c>
      <c r="H170" s="1">
        <v>0.77612548711932394</v>
      </c>
      <c r="I170" s="1">
        <v>1.0602267412727291</v>
      </c>
      <c r="J170" s="1">
        <v>1.5170628956069716</v>
      </c>
      <c r="K170" s="1">
        <v>-0.23591361845218969</v>
      </c>
      <c r="L170" s="1">
        <v>3.1057374736649694</v>
      </c>
      <c r="M170" s="1">
        <v>2</v>
      </c>
      <c r="N170">
        <f ca="1">RAND()</f>
        <v>0.73639206014781067</v>
      </c>
    </row>
    <row r="171" spans="1:14" x14ac:dyDescent="0.2">
      <c r="B171" s="1">
        <v>6232.9533333333329</v>
      </c>
      <c r="C171" s="1">
        <v>3104.105</v>
      </c>
      <c r="D171" s="1">
        <v>9700136.3540000003</v>
      </c>
      <c r="E171" s="1">
        <v>3114.5039999999999</v>
      </c>
      <c r="F171" s="1">
        <v>0.35324719387499021</v>
      </c>
      <c r="G171" s="1">
        <v>0.29636823483882779</v>
      </c>
      <c r="H171" s="1">
        <v>0.16915820240385204</v>
      </c>
      <c r="I171" s="1">
        <v>0.53011337063636454</v>
      </c>
      <c r="J171" s="1">
        <v>1.2545707426394463</v>
      </c>
      <c r="K171" s="1">
        <v>5.6639416989340753E-2</v>
      </c>
      <c r="L171" s="1">
        <v>3.2357371701929218</v>
      </c>
      <c r="M171" s="1">
        <v>1</v>
      </c>
      <c r="N171">
        <f ca="1">RAND()</f>
        <v>0.72404006169009782</v>
      </c>
    </row>
    <row r="172" spans="1:14" x14ac:dyDescent="0.2">
      <c r="A172" s="1">
        <v>52</v>
      </c>
      <c r="B172" s="1">
        <v>1749.6974333333346</v>
      </c>
      <c r="C172" s="1">
        <v>861.93499999999995</v>
      </c>
      <c r="D172" s="1">
        <v>131957.446</v>
      </c>
      <c r="E172" s="1">
        <v>363.25900000000001</v>
      </c>
      <c r="F172" s="1">
        <v>2.6296968868556947</v>
      </c>
      <c r="G172" s="1">
        <v>2.4979560488347454</v>
      </c>
      <c r="H172" s="1">
        <v>0.75333850569071892</v>
      </c>
      <c r="I172" s="1">
        <v>1.1566109904793409</v>
      </c>
      <c r="J172" s="1">
        <v>1.5927499629463262</v>
      </c>
      <c r="K172" s="1">
        <v>0.18442105589090027</v>
      </c>
      <c r="L172" s="1">
        <v>3.1639813958079075</v>
      </c>
      <c r="M172" s="1">
        <v>2</v>
      </c>
      <c r="N172">
        <f ca="1">RAND()</f>
        <v>0.89812250316557796</v>
      </c>
    </row>
    <row r="173" spans="1:14" x14ac:dyDescent="0.2">
      <c r="B173" s="1">
        <v>20107.67333333334</v>
      </c>
      <c r="C173" s="1">
        <v>1921.2239999999999</v>
      </c>
      <c r="D173" s="1">
        <v>3715873.51</v>
      </c>
      <c r="E173" s="1">
        <v>1927.66</v>
      </c>
      <c r="F173" s="1">
        <v>0.15839775481057275</v>
      </c>
      <c r="G173" s="1">
        <v>0.18655880115537846</v>
      </c>
      <c r="H173" s="1">
        <v>6.3731521813959247E-2</v>
      </c>
      <c r="I173" s="1">
        <v>0.38553699682644693</v>
      </c>
      <c r="J173" s="1">
        <v>1.2368047978583177</v>
      </c>
      <c r="K173" s="1">
        <v>-8.6963133050861323</v>
      </c>
      <c r="L173" s="1">
        <v>85.722023996783435</v>
      </c>
      <c r="M173" s="1">
        <v>1</v>
      </c>
      <c r="N173">
        <f ca="1">RAND()</f>
        <v>0.32925789998054755</v>
      </c>
    </row>
    <row r="174" spans="1:14" x14ac:dyDescent="0.2">
      <c r="B174" s="1">
        <v>862615.23333333328</v>
      </c>
      <c r="C174" s="1">
        <v>132376.59299999999</v>
      </c>
      <c r="D174" s="1">
        <v>17641170084.167</v>
      </c>
      <c r="E174" s="1">
        <v>132820.06700000001</v>
      </c>
      <c r="F174" s="1">
        <v>5.4688841231857868E-2</v>
      </c>
      <c r="G174" s="1">
        <v>8.0419126850006364E-2</v>
      </c>
      <c r="H174" s="1">
        <v>9.5053146757099527E-2</v>
      </c>
      <c r="I174" s="1">
        <v>0.33734487222314108</v>
      </c>
      <c r="J174" s="1">
        <v>1.1746710140188257</v>
      </c>
      <c r="K174" s="1">
        <v>4.5200432729342221</v>
      </c>
      <c r="L174" s="1">
        <v>30.15684589604852</v>
      </c>
      <c r="M174" s="1">
        <v>1</v>
      </c>
      <c r="N174">
        <f ca="1">RAND()</f>
        <v>0.48036008215445325</v>
      </c>
    </row>
    <row r="175" spans="1:14" x14ac:dyDescent="0.2">
      <c r="B175" s="1">
        <v>4173.8864933333389</v>
      </c>
      <c r="C175" s="1">
        <v>1682.2819999999999</v>
      </c>
      <c r="D175" s="1">
        <v>1561882.841</v>
      </c>
      <c r="E175" s="1">
        <v>1249.7529999999999</v>
      </c>
      <c r="F175" s="1">
        <v>2.6783450466882948</v>
      </c>
      <c r="G175" s="1">
        <v>2.6547274302875308</v>
      </c>
      <c r="H175" s="1">
        <v>0.82056222929828593</v>
      </c>
      <c r="I175" s="1">
        <v>1.0602267412727291</v>
      </c>
      <c r="J175" s="1">
        <v>1.6015931532551113</v>
      </c>
      <c r="K175" s="1">
        <v>4.4784330997153697E-2</v>
      </c>
      <c r="L175" s="1">
        <v>2.3102791957150024</v>
      </c>
      <c r="M175" s="1">
        <v>2</v>
      </c>
      <c r="N175">
        <f ca="1">RAND()</f>
        <v>0.20870857088349237</v>
      </c>
    </row>
    <row r="176" spans="1:14" x14ac:dyDescent="0.2">
      <c r="B176" s="1">
        <v>3185.3960106560107</v>
      </c>
      <c r="C176" s="1">
        <v>2710.6120000000001</v>
      </c>
      <c r="D176" s="1">
        <v>68764.244000000006</v>
      </c>
      <c r="E176" s="1">
        <v>262.22899999999998</v>
      </c>
      <c r="F176" s="1">
        <v>2.1651852235916018</v>
      </c>
      <c r="G176" s="1">
        <v>2.1844438334230021</v>
      </c>
      <c r="H176" s="1">
        <v>0.81556405043800817</v>
      </c>
      <c r="I176" s="1">
        <v>0.53011337063636454</v>
      </c>
      <c r="J176" s="1">
        <v>1.5007672217902546</v>
      </c>
      <c r="K176" s="1">
        <v>0.33329768211812555</v>
      </c>
      <c r="L176" s="1">
        <v>2.1428945108003155</v>
      </c>
      <c r="M176" s="1">
        <v>2</v>
      </c>
      <c r="N176">
        <f ca="1">RAND()</f>
        <v>0.8250590227478245</v>
      </c>
    </row>
    <row r="177" spans="1:14" x14ac:dyDescent="0.2">
      <c r="B177" s="1">
        <v>3162.3960106560107</v>
      </c>
      <c r="C177" s="1">
        <v>2663.0830000000001</v>
      </c>
      <c r="D177" s="1">
        <v>24182.023000000001</v>
      </c>
      <c r="E177" s="1">
        <v>155.506</v>
      </c>
      <c r="F177" s="1">
        <v>2.7816934892327003</v>
      </c>
      <c r="G177" s="1">
        <v>2.6852151869248537</v>
      </c>
      <c r="H177" s="1">
        <v>0.7543104634615645</v>
      </c>
      <c r="I177" s="1">
        <v>1.108418865876035</v>
      </c>
      <c r="J177" s="1">
        <v>1.5254397037796525</v>
      </c>
      <c r="K177" s="1">
        <v>0.2375563698814124</v>
      </c>
      <c r="L177" s="1">
        <v>4.2407228354561761</v>
      </c>
      <c r="M177" s="1">
        <v>2</v>
      </c>
      <c r="N177">
        <f ca="1">RAND()</f>
        <v>0.67047752817096151</v>
      </c>
    </row>
    <row r="178" spans="1:14" x14ac:dyDescent="0.2">
      <c r="B178" s="1">
        <v>4180.8864933333389</v>
      </c>
      <c r="C178" s="1">
        <v>1644.175</v>
      </c>
      <c r="D178" s="1">
        <v>2106517.7919999999</v>
      </c>
      <c r="E178" s="1">
        <v>1451.385</v>
      </c>
      <c r="F178" s="1">
        <v>2.9169513957008775</v>
      </c>
      <c r="G178" s="1">
        <v>2.8811045065448475</v>
      </c>
      <c r="H178" s="1">
        <v>0.69374932944198964</v>
      </c>
      <c r="I178" s="1">
        <v>1.1566109904793409</v>
      </c>
      <c r="J178" s="1">
        <v>1.6332740816998808</v>
      </c>
      <c r="K178" s="1">
        <v>-1.778915724814055E-2</v>
      </c>
      <c r="L178" s="1">
        <v>2.5210907192221539</v>
      </c>
      <c r="M178" s="1">
        <v>2</v>
      </c>
      <c r="N178">
        <f ca="1">RAND()</f>
        <v>0.67451758476768497</v>
      </c>
    </row>
    <row r="179" spans="1:14" x14ac:dyDescent="0.2">
      <c r="B179" s="1">
        <v>25418.440000000002</v>
      </c>
      <c r="C179" s="1">
        <v>4354.8810000000003</v>
      </c>
      <c r="D179" s="1">
        <v>19092270.785</v>
      </c>
      <c r="E179" s="1">
        <v>4369.47</v>
      </c>
      <c r="F179" s="1">
        <v>0.58192154544971997</v>
      </c>
      <c r="G179" s="1">
        <v>0.55347101182395964</v>
      </c>
      <c r="H179" s="1">
        <v>0.21574359155362277</v>
      </c>
      <c r="I179" s="1">
        <v>0.28915274761983523</v>
      </c>
      <c r="J179" s="1">
        <v>1.2099824316039534</v>
      </c>
      <c r="K179" s="1">
        <v>3.6388710233820243</v>
      </c>
      <c r="L179" s="1">
        <v>16.761227759531682</v>
      </c>
      <c r="M179" s="1">
        <v>1</v>
      </c>
      <c r="N179">
        <f ca="1">RAND()</f>
        <v>0.82739120813038913</v>
      </c>
    </row>
    <row r="180" spans="1:14" x14ac:dyDescent="0.2">
      <c r="B180" s="1">
        <v>7150.4933333333338</v>
      </c>
      <c r="C180" s="1">
        <v>3331.127</v>
      </c>
      <c r="D180" s="1">
        <v>11170881.017000001</v>
      </c>
      <c r="E180" s="1">
        <v>3342.2869999999998</v>
      </c>
      <c r="F180" s="1">
        <v>0.12803224029808383</v>
      </c>
      <c r="G180" s="1">
        <v>0.14298464700890273</v>
      </c>
      <c r="H180" s="1">
        <v>9.8902030632179061E-2</v>
      </c>
      <c r="I180" s="1">
        <v>0.19276849841322347</v>
      </c>
      <c r="J180" s="1">
        <v>1.1963896504979834</v>
      </c>
      <c r="K180" s="1">
        <v>-0.16201001384349581</v>
      </c>
      <c r="L180" s="1">
        <v>2.6479929760870689</v>
      </c>
      <c r="M180" s="1">
        <v>1</v>
      </c>
      <c r="N180">
        <f ca="1">RAND()</f>
        <v>0.33071291016802962</v>
      </c>
    </row>
    <row r="181" spans="1:14" x14ac:dyDescent="0.2">
      <c r="B181" s="1">
        <v>47090.886666666673</v>
      </c>
      <c r="C181" s="1">
        <v>7213.6120000000001</v>
      </c>
      <c r="D181" s="1">
        <v>52385434.436999999</v>
      </c>
      <c r="E181" s="1">
        <v>7237.7780000000002</v>
      </c>
      <c r="F181" s="1">
        <v>4.1252009577408939E-2</v>
      </c>
      <c r="G181" s="1">
        <v>7.2503268677387989E-2</v>
      </c>
      <c r="H181" s="1">
        <v>9.858680062684122E-2</v>
      </c>
      <c r="I181" s="1">
        <v>0.96384249206611738</v>
      </c>
      <c r="J181" s="1">
        <v>1.2460936867988368</v>
      </c>
      <c r="K181" s="1">
        <v>-1.1637808505835456</v>
      </c>
      <c r="L181" s="1">
        <v>34.904138254557957</v>
      </c>
      <c r="M181" s="1">
        <v>1</v>
      </c>
      <c r="N181">
        <f ca="1">RAND()</f>
        <v>0.38549018461563822</v>
      </c>
    </row>
    <row r="182" spans="1:14" x14ac:dyDescent="0.2">
      <c r="B182" s="1">
        <v>1481.0275600000023</v>
      </c>
      <c r="C182" s="1">
        <v>1339.0630000000001</v>
      </c>
      <c r="D182" s="1">
        <v>2234.4070000000002</v>
      </c>
      <c r="E182" s="1">
        <v>47.27</v>
      </c>
      <c r="F182" s="1">
        <v>2.6892703064506147</v>
      </c>
      <c r="G182" s="1">
        <v>2.8553439564044458</v>
      </c>
      <c r="H182" s="1">
        <v>0.74074373688221407</v>
      </c>
      <c r="I182" s="1">
        <v>1.0602267412727291</v>
      </c>
      <c r="J182" s="1">
        <v>1.5328907582732374</v>
      </c>
      <c r="K182" s="1">
        <v>5.8458430490846397E-2</v>
      </c>
      <c r="L182" s="1">
        <v>3.0836730441158338</v>
      </c>
      <c r="M182" s="1">
        <v>2</v>
      </c>
      <c r="N182">
        <f ca="1">RAND()</f>
        <v>0.57833722354798245</v>
      </c>
    </row>
    <row r="183" spans="1:14" x14ac:dyDescent="0.2">
      <c r="B183" s="1">
        <v>4485.8864933333389</v>
      </c>
      <c r="C183" s="1">
        <v>1751.2439999999999</v>
      </c>
      <c r="D183" s="1">
        <v>1438093.1459999999</v>
      </c>
      <c r="E183" s="1">
        <v>1199.2049999999999</v>
      </c>
      <c r="F183" s="1">
        <v>2.9558863650067924</v>
      </c>
      <c r="G183" s="1">
        <v>2.8067885434512916</v>
      </c>
      <c r="H183" s="1">
        <v>0.73539890231632477</v>
      </c>
      <c r="I183" s="1">
        <v>1.108418865876035</v>
      </c>
      <c r="J183" s="1">
        <v>1.5510851904327985</v>
      </c>
      <c r="K183" s="1">
        <v>-0.22209586067238463</v>
      </c>
      <c r="L183" s="1">
        <v>3.1729512312435326</v>
      </c>
      <c r="M183" s="1">
        <v>2</v>
      </c>
      <c r="N183">
        <f ca="1">RAND()</f>
        <v>0.77068697588602986</v>
      </c>
    </row>
    <row r="184" spans="1:14" x14ac:dyDescent="0.2">
      <c r="B184" s="1">
        <v>3620.3960106560107</v>
      </c>
      <c r="C184" s="1">
        <v>3150.0140000000001</v>
      </c>
      <c r="D184" s="1">
        <v>51210.17</v>
      </c>
      <c r="E184" s="1">
        <v>226.297</v>
      </c>
      <c r="F184" s="1">
        <v>2.8767661058403875</v>
      </c>
      <c r="G184" s="1">
        <v>2.4435282719805413</v>
      </c>
      <c r="H184" s="1">
        <v>0.80000489492899396</v>
      </c>
      <c r="I184" s="1">
        <v>0.86745824285950557</v>
      </c>
      <c r="J184" s="1">
        <v>1.4724661815516502</v>
      </c>
      <c r="K184" s="1">
        <v>1.0201339432143799</v>
      </c>
      <c r="L184" s="1">
        <v>7.1123553582138506</v>
      </c>
      <c r="M184" s="1">
        <v>2</v>
      </c>
      <c r="N184">
        <f ca="1">RAND()</f>
        <v>0.47953821351102177</v>
      </c>
    </row>
    <row r="185" spans="1:14" x14ac:dyDescent="0.2">
      <c r="A185" s="1">
        <v>35</v>
      </c>
      <c r="B185" s="1">
        <v>1577.6974333333346</v>
      </c>
      <c r="C185" s="1">
        <v>679.01499999999999</v>
      </c>
      <c r="D185" s="1">
        <v>203106.573</v>
      </c>
      <c r="E185" s="1">
        <v>450.673</v>
      </c>
      <c r="F185" s="1">
        <v>2.7400125518051688</v>
      </c>
      <c r="G185" s="1">
        <v>2.8371831098046911</v>
      </c>
      <c r="H185" s="1">
        <v>0.72615683993921998</v>
      </c>
      <c r="I185" s="1">
        <v>1.0602267412727291</v>
      </c>
      <c r="J185" s="1">
        <v>1.5827423436131101</v>
      </c>
      <c r="K185" s="1">
        <v>-8.605702595568776E-2</v>
      </c>
      <c r="L185" s="1">
        <v>2.8401831375182063</v>
      </c>
      <c r="M185" s="1">
        <v>2</v>
      </c>
      <c r="N185">
        <f ca="1">RAND()</f>
        <v>0.53185354826675002</v>
      </c>
    </row>
    <row r="186" spans="1:14" x14ac:dyDescent="0.2">
      <c r="B186" s="1">
        <v>101676.92666666667</v>
      </c>
      <c r="C186" s="1">
        <v>11561.09</v>
      </c>
      <c r="D186" s="1">
        <v>134555845.80000001</v>
      </c>
      <c r="E186" s="1">
        <v>11599.821</v>
      </c>
      <c r="F186" s="1">
        <v>0.17903368783486767</v>
      </c>
      <c r="G186" s="1">
        <v>0.1966759380557899</v>
      </c>
      <c r="H186" s="1">
        <v>0.11750388059810057</v>
      </c>
      <c r="I186" s="1">
        <v>0.48192124603305869</v>
      </c>
      <c r="J186" s="1">
        <v>1.1666999701496472</v>
      </c>
      <c r="K186" s="1">
        <v>-1.5429225814607272</v>
      </c>
      <c r="L186" s="1">
        <v>63.975336605423244</v>
      </c>
      <c r="M186" s="1">
        <v>1</v>
      </c>
      <c r="N186">
        <f ca="1">RAND()</f>
        <v>0.44910004891852406</v>
      </c>
    </row>
    <row r="187" spans="1:14" x14ac:dyDescent="0.2">
      <c r="B187" s="1">
        <v>21574.866666666669</v>
      </c>
      <c r="C187" s="1">
        <v>2358.5520000000001</v>
      </c>
      <c r="D187" s="1">
        <v>5600099.9019999998</v>
      </c>
      <c r="E187" s="1">
        <v>2366.453</v>
      </c>
      <c r="F187" s="1">
        <v>0.14931350295073936</v>
      </c>
      <c r="G187" s="1">
        <v>0.18662726600690199</v>
      </c>
      <c r="H187" s="1">
        <v>0.11122443182670472</v>
      </c>
      <c r="I187" s="1">
        <v>0.96384249206611738</v>
      </c>
      <c r="J187" s="1">
        <v>1.2013231575396324</v>
      </c>
      <c r="K187" s="1">
        <v>-2.0392286447212382</v>
      </c>
      <c r="L187" s="1">
        <v>70.231304471650404</v>
      </c>
      <c r="M187" s="1">
        <v>1</v>
      </c>
      <c r="N187">
        <f ca="1">RAND()</f>
        <v>0.25070592469509867</v>
      </c>
    </row>
    <row r="188" spans="1:14" x14ac:dyDescent="0.2">
      <c r="B188" s="1">
        <v>4496.8864933333389</v>
      </c>
      <c r="C188" s="1">
        <v>2131.5549999999998</v>
      </c>
      <c r="D188" s="1">
        <v>931884.28300000005</v>
      </c>
      <c r="E188" s="1">
        <v>965.34199999999998</v>
      </c>
      <c r="F188" s="1">
        <v>2.8813219223762476</v>
      </c>
      <c r="G188" s="1">
        <v>2.6925244900787693</v>
      </c>
      <c r="H188" s="1">
        <v>0.72768255651258151</v>
      </c>
      <c r="I188" s="1">
        <v>1.108418865876035</v>
      </c>
      <c r="J188" s="1">
        <v>1.5412312712887806</v>
      </c>
      <c r="K188" s="1">
        <v>-0.17911026934309832</v>
      </c>
      <c r="L188" s="1">
        <v>3.7069542491901943</v>
      </c>
      <c r="M188" s="1">
        <v>2</v>
      </c>
      <c r="N188">
        <f ca="1">RAND()</f>
        <v>0.21176087930451482</v>
      </c>
    </row>
    <row r="189" spans="1:14" x14ac:dyDescent="0.2">
      <c r="B189" s="1">
        <v>34937.279999999999</v>
      </c>
      <c r="C189" s="1">
        <v>5147.6750000000002</v>
      </c>
      <c r="D189" s="1">
        <v>26676400.471000001</v>
      </c>
      <c r="E189" s="1">
        <v>5164.92</v>
      </c>
      <c r="F189" s="1">
        <v>1.4348869163567572</v>
      </c>
      <c r="G189" s="1">
        <v>1.28651506161232</v>
      </c>
      <c r="H189" s="1">
        <v>0.6527671900682388</v>
      </c>
      <c r="I189" s="1">
        <v>0.43372912142975278</v>
      </c>
      <c r="J189" s="1">
        <v>1.316794992856579</v>
      </c>
      <c r="K189" s="1">
        <v>2.29899644580451</v>
      </c>
      <c r="L189" s="1">
        <v>16.744705150938376</v>
      </c>
      <c r="M189" s="1">
        <v>1</v>
      </c>
      <c r="N189">
        <f ca="1">RAND()</f>
        <v>7.4984195205190618E-2</v>
      </c>
    </row>
    <row r="190" spans="1:14" x14ac:dyDescent="0.2">
      <c r="B190" s="1">
        <v>3072.3960106560107</v>
      </c>
      <c r="C190" s="1">
        <v>2476.366</v>
      </c>
      <c r="D190" s="1">
        <v>53219.233999999997</v>
      </c>
      <c r="E190" s="1">
        <v>230.69300000000001</v>
      </c>
      <c r="F190" s="1">
        <v>2.1744639930977705</v>
      </c>
      <c r="G190" s="1">
        <v>2.1520725852371401</v>
      </c>
      <c r="H190" s="1">
        <v>0.8099019722619123</v>
      </c>
      <c r="I190" s="1">
        <v>0.67468974444628216</v>
      </c>
      <c r="J190" s="1">
        <v>1.422219943406325</v>
      </c>
      <c r="K190" s="1">
        <v>-0.30323814566394641</v>
      </c>
      <c r="L190" s="1">
        <v>2.649255185634011</v>
      </c>
      <c r="M190" s="1">
        <v>2</v>
      </c>
      <c r="N190">
        <f ca="1">RAND()</f>
        <v>0.60316071558594386</v>
      </c>
    </row>
    <row r="191" spans="1:14" x14ac:dyDescent="0.2">
      <c r="B191" s="1">
        <v>151984.87333333335</v>
      </c>
      <c r="C191" s="1">
        <v>16784.601999999999</v>
      </c>
      <c r="D191" s="1">
        <v>283613636.98400003</v>
      </c>
      <c r="E191" s="1">
        <v>16840.831999999999</v>
      </c>
      <c r="F191" s="1">
        <v>0.15907352960558988</v>
      </c>
      <c r="G191" s="1">
        <v>0.20938586473299733</v>
      </c>
      <c r="H191" s="1">
        <v>0.13014613636044903</v>
      </c>
      <c r="I191" s="1">
        <v>0.43372912142975278</v>
      </c>
      <c r="J191" s="1">
        <v>1.2244725922229616</v>
      </c>
      <c r="K191" s="1">
        <v>8.0324183751990468</v>
      </c>
      <c r="L191" s="1">
        <v>69.082107874954502</v>
      </c>
      <c r="M191" s="1">
        <v>1</v>
      </c>
      <c r="N191">
        <f ca="1">RAND()</f>
        <v>0.38055950861969801</v>
      </c>
    </row>
    <row r="192" spans="1:14" x14ac:dyDescent="0.2">
      <c r="B192" s="3">
        <v>439875.04</v>
      </c>
      <c r="C192">
        <v>47247.955000000002</v>
      </c>
      <c r="D192">
        <v>2247351564</v>
      </c>
      <c r="E192">
        <v>47406.239999999998</v>
      </c>
      <c r="F192">
        <v>0.78455015100000003</v>
      </c>
      <c r="G192">
        <v>0.77144711700000002</v>
      </c>
      <c r="H192">
        <v>0.34020788200000002</v>
      </c>
      <c r="I192">
        <v>1.0602267409999999</v>
      </c>
      <c r="J192">
        <v>1.2636066770000001</v>
      </c>
      <c r="K192">
        <v>4.2677018579999997</v>
      </c>
      <c r="L192">
        <v>57.478550939999998</v>
      </c>
      <c r="M192" s="1">
        <v>1</v>
      </c>
      <c r="N192">
        <f ca="1">RAND()</f>
        <v>0.12161114235298132</v>
      </c>
    </row>
    <row r="193" spans="1:14" x14ac:dyDescent="0.2">
      <c r="B193" s="1">
        <v>2948.3960106560107</v>
      </c>
      <c r="C193" s="1">
        <v>2416.953</v>
      </c>
      <c r="D193" s="1">
        <v>40694.470999999998</v>
      </c>
      <c r="E193" s="1">
        <v>201.72900000000001</v>
      </c>
      <c r="F193" s="1">
        <v>2.4518813943565059</v>
      </c>
      <c r="G193" s="1">
        <v>2.407797519729697</v>
      </c>
      <c r="H193" s="1">
        <v>0.8009461834098075</v>
      </c>
      <c r="I193" s="1">
        <v>0.77107399365289386</v>
      </c>
      <c r="J193" s="1">
        <v>1.4881787788941427</v>
      </c>
      <c r="K193" s="1">
        <v>0.30019308561988411</v>
      </c>
      <c r="L193" s="1">
        <v>3.452310524764485</v>
      </c>
      <c r="M193" s="1">
        <v>2</v>
      </c>
      <c r="N193">
        <f ca="1">RAND()</f>
        <v>0.44538265791834875</v>
      </c>
    </row>
    <row r="194" spans="1:14" x14ac:dyDescent="0.2">
      <c r="B194" s="1">
        <v>236647.64</v>
      </c>
      <c r="C194" s="1">
        <v>21460.812000000002</v>
      </c>
      <c r="D194" s="1">
        <v>463657501.963</v>
      </c>
      <c r="E194" s="1">
        <v>21532.707999999999</v>
      </c>
      <c r="F194" s="1">
        <v>9.4042187054538456E-2</v>
      </c>
      <c r="G194" s="1">
        <v>0.11803439062980127</v>
      </c>
      <c r="H194" s="1">
        <v>7.5245755352941313E-2</v>
      </c>
      <c r="I194" s="1">
        <v>0.38553699682644693</v>
      </c>
      <c r="J194" s="1">
        <v>1.078675341976304</v>
      </c>
      <c r="K194" s="1">
        <v>-8.8790959354301897</v>
      </c>
      <c r="L194" s="1">
        <v>100.02320728594169</v>
      </c>
      <c r="M194" s="1">
        <v>1</v>
      </c>
      <c r="N194">
        <f ca="1">RAND()</f>
        <v>0.63822764346424432</v>
      </c>
    </row>
    <row r="195" spans="1:14" x14ac:dyDescent="0.2">
      <c r="B195" s="1">
        <v>5463.8864933333389</v>
      </c>
      <c r="C195" s="1">
        <v>1738.7380000000001</v>
      </c>
      <c r="D195" s="1">
        <v>2178377.7089999998</v>
      </c>
      <c r="E195" s="1">
        <v>1475.933</v>
      </c>
      <c r="F195" s="1">
        <v>2.7271263481630243</v>
      </c>
      <c r="G195" s="1">
        <v>2.6906576046311188</v>
      </c>
      <c r="H195" s="1">
        <v>0.80181851741447385</v>
      </c>
      <c r="I195" s="1">
        <v>1.108418865876035</v>
      </c>
      <c r="J195" s="1">
        <v>1.5640152585980001</v>
      </c>
      <c r="K195" s="1">
        <v>-0.13577736421875711</v>
      </c>
      <c r="L195" s="1">
        <v>3.2093739030041442</v>
      </c>
      <c r="M195" s="1">
        <v>2</v>
      </c>
      <c r="N195">
        <f ca="1">RAND()</f>
        <v>0.72629096095750023</v>
      </c>
    </row>
    <row r="196" spans="1:14" x14ac:dyDescent="0.2">
      <c r="B196" s="1">
        <v>1374.0275600000023</v>
      </c>
      <c r="C196" s="1">
        <v>1255.461</v>
      </c>
      <c r="D196" s="1">
        <v>5019.2960000000003</v>
      </c>
      <c r="E196" s="1">
        <v>70.846999999999994</v>
      </c>
      <c r="F196" s="1">
        <v>2.1132827050587504</v>
      </c>
      <c r="G196" s="1">
        <v>2.3931757040072723</v>
      </c>
      <c r="H196" s="1">
        <v>0.95804779871107337</v>
      </c>
      <c r="I196" s="1">
        <v>1.0602267412727291</v>
      </c>
      <c r="J196" s="1">
        <v>1.4163820455457983</v>
      </c>
      <c r="K196" s="1">
        <v>4.7106757689834033</v>
      </c>
      <c r="L196" s="1">
        <v>38.776760399251799</v>
      </c>
      <c r="M196" s="1">
        <v>2</v>
      </c>
      <c r="N196">
        <f ca="1">RAND()</f>
        <v>0.1226584625056748</v>
      </c>
    </row>
    <row r="197" spans="1:14" x14ac:dyDescent="0.2">
      <c r="B197" s="1">
        <v>2819.3960106560107</v>
      </c>
      <c r="C197" s="1">
        <v>2232.4059999999999</v>
      </c>
      <c r="D197" s="1">
        <v>32952.021999999997</v>
      </c>
      <c r="E197" s="1">
        <v>181.52699999999999</v>
      </c>
      <c r="F197" s="1">
        <v>2.8722344099190478</v>
      </c>
      <c r="G197" s="1">
        <v>2.5316873305768803</v>
      </c>
      <c r="H197" s="1">
        <v>0.76950004338122291</v>
      </c>
      <c r="I197" s="1">
        <v>0.81926611825619977</v>
      </c>
      <c r="J197" s="1">
        <v>1.5639237220357385</v>
      </c>
      <c r="K197" s="1">
        <v>-0.19354791260868784</v>
      </c>
      <c r="L197" s="1">
        <v>2.9295806498122667</v>
      </c>
      <c r="M197" s="1">
        <v>2</v>
      </c>
      <c r="N197">
        <f ca="1">RAND()</f>
        <v>0.56764064895707833</v>
      </c>
    </row>
    <row r="198" spans="1:14" x14ac:dyDescent="0.2">
      <c r="B198" s="1">
        <v>5161.1135066666611</v>
      </c>
      <c r="C198" s="1">
        <v>1390.001</v>
      </c>
      <c r="D198" s="1">
        <v>1899881.483</v>
      </c>
      <c r="E198" s="1">
        <v>1378.3620000000001</v>
      </c>
      <c r="F198" s="1">
        <v>3.1828500026114392</v>
      </c>
      <c r="G198" s="1">
        <v>2.8556285966949879</v>
      </c>
      <c r="H198" s="1">
        <v>0.63304931027819311</v>
      </c>
      <c r="I198" s="1">
        <v>1.108418865876035</v>
      </c>
      <c r="J198" s="1">
        <v>1.5760386435991909</v>
      </c>
      <c r="K198" s="1">
        <v>-0.58095118474466689</v>
      </c>
      <c r="L198" s="1">
        <v>4.3030648376440244</v>
      </c>
      <c r="M198" s="1">
        <v>2</v>
      </c>
      <c r="N198">
        <f ca="1">RAND()</f>
        <v>0.57735060743764799</v>
      </c>
    </row>
    <row r="199" spans="1:14" x14ac:dyDescent="0.2">
      <c r="B199" s="1">
        <v>1881.6103200000071</v>
      </c>
      <c r="C199" s="1">
        <v>1559.0719999999999</v>
      </c>
      <c r="D199" s="1">
        <v>17739.651000000002</v>
      </c>
      <c r="E199" s="1">
        <v>133.19</v>
      </c>
      <c r="F199" s="1">
        <v>2.6492097010792759</v>
      </c>
      <c r="G199" s="1">
        <v>2.5155402024679496</v>
      </c>
      <c r="H199" s="1">
        <v>0.66316352696896441</v>
      </c>
      <c r="I199" s="1">
        <v>0.86745824285950557</v>
      </c>
      <c r="J199" s="1">
        <v>1.5702806159637137</v>
      </c>
      <c r="K199" s="1">
        <v>-0.14061544060502656</v>
      </c>
      <c r="L199" s="1">
        <v>2.5332598277183891</v>
      </c>
      <c r="M199" s="1">
        <v>2</v>
      </c>
      <c r="N199">
        <f ca="1">RAND()</f>
        <v>0.69032511909696503</v>
      </c>
    </row>
    <row r="200" spans="1:14" x14ac:dyDescent="0.2">
      <c r="B200" s="1">
        <v>510735.65333333332</v>
      </c>
      <c r="C200" s="1">
        <v>61208.017999999996</v>
      </c>
      <c r="D200" s="1">
        <v>3771565200.684</v>
      </c>
      <c r="E200" s="1">
        <v>61413.07</v>
      </c>
      <c r="F200" s="1">
        <v>0.33916554317562847</v>
      </c>
      <c r="G200" s="1">
        <v>0.35726766192432502</v>
      </c>
      <c r="H200" s="1">
        <v>0.18165400316896996</v>
      </c>
      <c r="I200" s="1">
        <v>0.91565036746281148</v>
      </c>
      <c r="J200" s="1">
        <v>1.258992748310708</v>
      </c>
      <c r="K200" s="1">
        <v>-3.2110878518349306</v>
      </c>
      <c r="L200" s="1">
        <v>42.431940722002906</v>
      </c>
      <c r="M200" s="1">
        <v>1</v>
      </c>
      <c r="N200">
        <f ca="1">RAND()</f>
        <v>0.24272805065689329</v>
      </c>
    </row>
    <row r="201" spans="1:14" x14ac:dyDescent="0.2">
      <c r="B201" s="1">
        <v>1864.6103200000071</v>
      </c>
      <c r="C201" s="1">
        <v>1527.4079999999999</v>
      </c>
      <c r="D201" s="1">
        <v>12440.995999999999</v>
      </c>
      <c r="E201" s="1">
        <v>111.539</v>
      </c>
      <c r="F201" s="1">
        <v>2.6435116799646394</v>
      </c>
      <c r="G201" s="1">
        <v>2.6430236344210374</v>
      </c>
      <c r="H201" s="1">
        <v>0.8325863189778957</v>
      </c>
      <c r="I201" s="1">
        <v>1.1566109904793409</v>
      </c>
      <c r="J201" s="1">
        <v>1.5353927492453392</v>
      </c>
      <c r="K201" s="1">
        <v>0.35528500879442027</v>
      </c>
      <c r="L201" s="1">
        <v>3.8429640933912008</v>
      </c>
      <c r="M201" s="1">
        <v>2</v>
      </c>
      <c r="N201">
        <f ca="1">RAND()</f>
        <v>0.56657610959872795</v>
      </c>
    </row>
    <row r="202" spans="1:14" x14ac:dyDescent="0.2">
      <c r="A202" s="1">
        <v>31</v>
      </c>
      <c r="B202" s="1">
        <v>1216.6974333333346</v>
      </c>
      <c r="C202" s="1">
        <v>464.34899999999999</v>
      </c>
      <c r="D202" s="1">
        <v>86864.612999999998</v>
      </c>
      <c r="E202" s="1">
        <v>294.72800000000001</v>
      </c>
      <c r="F202" s="1">
        <v>2.8781445313266052</v>
      </c>
      <c r="G202" s="1">
        <v>2.7386755137428436</v>
      </c>
      <c r="H202" s="1">
        <v>0.69857295725683954</v>
      </c>
      <c r="I202" s="1">
        <v>1.108418865876035</v>
      </c>
      <c r="J202" s="1">
        <v>1.5968013881098637</v>
      </c>
      <c r="K202" s="1">
        <v>0.22723405869108809</v>
      </c>
      <c r="L202" s="1">
        <v>2.8765496732443743</v>
      </c>
      <c r="M202" s="1">
        <v>2</v>
      </c>
      <c r="N202">
        <f ca="1">RAND()</f>
        <v>0.80402502095021233</v>
      </c>
    </row>
    <row r="203" spans="1:14" x14ac:dyDescent="0.2">
      <c r="B203" s="1">
        <v>5196.8864933333389</v>
      </c>
      <c r="C203" s="1">
        <v>2073.779</v>
      </c>
      <c r="D203" s="1">
        <v>1939484.942</v>
      </c>
      <c r="E203" s="1">
        <v>1392.654</v>
      </c>
      <c r="F203" s="1">
        <v>2.7530539162191392</v>
      </c>
      <c r="G203" s="1">
        <v>2.6279068381435606</v>
      </c>
      <c r="H203" s="1">
        <v>0.72988853516290852</v>
      </c>
      <c r="I203" s="1">
        <v>0.96384249206611738</v>
      </c>
      <c r="J203" s="1">
        <v>1.5846501127148134</v>
      </c>
      <c r="K203" s="1">
        <v>-0.269576724577549</v>
      </c>
      <c r="L203" s="1">
        <v>3.1922529938872053</v>
      </c>
      <c r="M203" s="1">
        <v>2</v>
      </c>
      <c r="N203">
        <f ca="1">RAND()</f>
        <v>9.1176519646584686E-2</v>
      </c>
    </row>
    <row r="204" spans="1:14" x14ac:dyDescent="0.2">
      <c r="B204" s="1">
        <v>1276.0275600000023</v>
      </c>
      <c r="C204" s="1">
        <v>1138.7249999999999</v>
      </c>
      <c r="D204" s="1">
        <v>2851.0010000000002</v>
      </c>
      <c r="E204" s="1">
        <v>53.395000000000003</v>
      </c>
      <c r="F204" s="1">
        <v>2.8019163373343021</v>
      </c>
      <c r="G204" s="1">
        <v>2.7146195337539263</v>
      </c>
      <c r="H204" s="1">
        <v>0.76758230009379158</v>
      </c>
      <c r="I204" s="1">
        <v>1.108418865876035</v>
      </c>
      <c r="J204" s="1">
        <v>1.4586758210860788</v>
      </c>
      <c r="K204" s="1">
        <v>0.67875289137588468</v>
      </c>
      <c r="L204" s="1">
        <v>6.423372439890275</v>
      </c>
      <c r="M204" s="1">
        <v>2</v>
      </c>
      <c r="N204">
        <f ca="1">RAND()</f>
        <v>0.67307147234278042</v>
      </c>
    </row>
    <row r="205" spans="1:14" x14ac:dyDescent="0.2">
      <c r="B205" s="3">
        <v>531350.81999999995</v>
      </c>
      <c r="C205">
        <v>96773.028999999995</v>
      </c>
      <c r="D205">
        <v>9427871556</v>
      </c>
      <c r="E205">
        <v>97097.226999999999</v>
      </c>
      <c r="F205">
        <v>0.43357506699999998</v>
      </c>
      <c r="G205">
        <v>0.45835322099999998</v>
      </c>
      <c r="H205">
        <v>0.16087040599999999</v>
      </c>
      <c r="I205">
        <v>0.24096062300000001</v>
      </c>
      <c r="J205">
        <v>1.2273312919999999</v>
      </c>
      <c r="K205">
        <v>3.5110173219999998</v>
      </c>
      <c r="L205">
        <v>16.0094691</v>
      </c>
      <c r="M205" s="1">
        <v>1</v>
      </c>
      <c r="N205">
        <f ca="1">RAND()</f>
        <v>0.61278166996749772</v>
      </c>
    </row>
    <row r="206" spans="1:14" x14ac:dyDescent="0.2">
      <c r="B206" s="1">
        <v>167319.67333333334</v>
      </c>
      <c r="C206" s="1">
        <v>24021.298999999999</v>
      </c>
      <c r="D206" s="1">
        <v>580895423.61699998</v>
      </c>
      <c r="E206" s="1">
        <v>24101.772000000001</v>
      </c>
      <c r="F206" s="1">
        <v>0.12790622860073481</v>
      </c>
      <c r="G206" s="1">
        <v>0.18692658373379903</v>
      </c>
      <c r="H206" s="1">
        <v>0.10177246342885382</v>
      </c>
      <c r="I206" s="1">
        <v>0.72288186904958796</v>
      </c>
      <c r="J206" s="1">
        <v>1.3037804792794203</v>
      </c>
      <c r="K206" s="1">
        <v>0.82520359865251836</v>
      </c>
      <c r="L206" s="1">
        <v>26.030303753131324</v>
      </c>
      <c r="M206" s="1">
        <v>1</v>
      </c>
      <c r="N206">
        <f ca="1">RAND()</f>
        <v>0.19605386455227358</v>
      </c>
    </row>
    <row r="207" spans="1:14" x14ac:dyDescent="0.2">
      <c r="B207" s="1">
        <v>2597.3960106560107</v>
      </c>
      <c r="C207" s="1">
        <v>1997.268</v>
      </c>
      <c r="D207" s="1">
        <v>23631.127</v>
      </c>
      <c r="E207" s="1">
        <v>153.72399999999999</v>
      </c>
      <c r="F207" s="1">
        <v>2.5212742939588755</v>
      </c>
      <c r="G207" s="1">
        <v>2.8009419782660769</v>
      </c>
      <c r="H207" s="1">
        <v>0.86958083813062448</v>
      </c>
      <c r="I207" s="1">
        <v>1.0602267412727291</v>
      </c>
      <c r="J207" s="1">
        <v>1.4997945681311864</v>
      </c>
      <c r="K207" s="1">
        <v>-0.6280718616862514</v>
      </c>
      <c r="L207" s="1">
        <v>4.7892461706120821</v>
      </c>
      <c r="M207" s="1">
        <v>2</v>
      </c>
      <c r="N207">
        <f ca="1">RAND()</f>
        <v>0.14806599904826945</v>
      </c>
    </row>
    <row r="208" spans="1:14" x14ac:dyDescent="0.2">
      <c r="A208" s="1">
        <v>94</v>
      </c>
      <c r="B208" s="1">
        <v>1819.6974333333346</v>
      </c>
      <c r="C208" s="1">
        <v>748.46600000000001</v>
      </c>
      <c r="D208" s="1">
        <v>187242.644</v>
      </c>
      <c r="E208" s="1">
        <v>432.71499999999997</v>
      </c>
      <c r="F208" s="1">
        <v>2.6733464030938907</v>
      </c>
      <c r="G208" s="1">
        <v>2.6511452272615048</v>
      </c>
      <c r="H208" s="1">
        <v>0.78583909429928589</v>
      </c>
      <c r="I208" s="1">
        <v>1.0120346166694232</v>
      </c>
      <c r="J208" s="1">
        <v>1.6255442395707873</v>
      </c>
      <c r="K208" s="1">
        <v>0.28645724945756268</v>
      </c>
      <c r="L208" s="1">
        <v>3.2553987924402716</v>
      </c>
      <c r="M208" s="1">
        <v>2</v>
      </c>
      <c r="N208">
        <f ca="1">RAND()</f>
        <v>0.40352967368542603</v>
      </c>
    </row>
    <row r="209" spans="1:14" x14ac:dyDescent="0.2">
      <c r="A209" s="1">
        <v>63</v>
      </c>
      <c r="B209" s="1">
        <v>1344.6974333333346</v>
      </c>
      <c r="C209" s="1">
        <v>694.62300000000005</v>
      </c>
      <c r="D209" s="1">
        <v>114967.518</v>
      </c>
      <c r="E209" s="1">
        <v>339.06900000000002</v>
      </c>
      <c r="F209" s="1">
        <v>3.3286266888273213</v>
      </c>
      <c r="G209" s="1">
        <v>2.9825488462910119</v>
      </c>
      <c r="H209" s="1">
        <v>0.57702471063280925</v>
      </c>
      <c r="I209" s="1">
        <v>1.108418865876035</v>
      </c>
      <c r="J209" s="1">
        <v>1.6155152897594824</v>
      </c>
      <c r="K209" s="1">
        <v>0.15945721109718011</v>
      </c>
      <c r="L209" s="1">
        <v>2.3205501785939746</v>
      </c>
      <c r="M209" s="1">
        <v>2</v>
      </c>
      <c r="N209">
        <f ca="1">RAND()</f>
        <v>0.44060116629599178</v>
      </c>
    </row>
    <row r="210" spans="1:14" x14ac:dyDescent="0.2">
      <c r="B210" s="1">
        <v>871.90317333332496</v>
      </c>
      <c r="C210" s="1">
        <v>155.226</v>
      </c>
      <c r="D210" s="1">
        <v>24085.093000000001</v>
      </c>
      <c r="E210" s="1">
        <v>155.19399999999999</v>
      </c>
      <c r="F210" s="1">
        <v>2.4446327506500598</v>
      </c>
      <c r="G210" s="1">
        <v>2.3450125055003439</v>
      </c>
      <c r="H210" s="1">
        <v>0.93387462346863437</v>
      </c>
      <c r="I210" s="1">
        <v>1.108418865876035</v>
      </c>
      <c r="J210" s="1">
        <v>1.4940571893783103</v>
      </c>
      <c r="K210" s="1">
        <v>1.7521251873833983</v>
      </c>
      <c r="L210" s="1">
        <v>14.519166984707589</v>
      </c>
      <c r="M210" s="1">
        <v>2</v>
      </c>
      <c r="N210">
        <f ca="1">RAND()</f>
        <v>0.96833247769415953</v>
      </c>
    </row>
    <row r="211" spans="1:14" x14ac:dyDescent="0.2">
      <c r="B211" s="1">
        <v>21091.886666666673</v>
      </c>
      <c r="C211" s="1">
        <v>3137.3470000000002</v>
      </c>
      <c r="D211" s="1">
        <v>9909009.1079999991</v>
      </c>
      <c r="E211" s="1">
        <v>3147.8580000000002</v>
      </c>
      <c r="F211" s="1">
        <v>2.2246235515243336</v>
      </c>
      <c r="G211" s="1">
        <v>2.055712686390371</v>
      </c>
      <c r="H211" s="1">
        <v>0.92298916543306575</v>
      </c>
      <c r="I211" s="1">
        <v>0.91565036746281148</v>
      </c>
      <c r="J211" s="1">
        <v>1.4228951181433425</v>
      </c>
      <c r="K211" s="1">
        <v>3.1625793532084492</v>
      </c>
      <c r="L211" s="1">
        <v>18.120559144204012</v>
      </c>
      <c r="M211" s="1">
        <v>1</v>
      </c>
      <c r="N211">
        <f ca="1">RAND()</f>
        <v>0.12896534490369627</v>
      </c>
    </row>
    <row r="212" spans="1:14" x14ac:dyDescent="0.2">
      <c r="A212" s="1">
        <v>1</v>
      </c>
      <c r="B212" s="1">
        <v>2312.6974333333346</v>
      </c>
      <c r="C212" s="1">
        <v>1076.1949999999999</v>
      </c>
      <c r="D212" s="1">
        <v>182509.08900000001</v>
      </c>
      <c r="E212" s="1">
        <v>427.21100000000001</v>
      </c>
      <c r="F212" s="1">
        <v>2.8074470232919881</v>
      </c>
      <c r="G212" s="1">
        <v>2.5483456049263582</v>
      </c>
      <c r="H212" s="1">
        <v>0.70676235370578766</v>
      </c>
      <c r="I212" s="1">
        <v>1.0120346166694232</v>
      </c>
      <c r="J212" s="1">
        <v>1.5931178473240146</v>
      </c>
      <c r="K212" s="1">
        <v>6.9643530452754371E-2</v>
      </c>
      <c r="L212" s="1">
        <v>3.2888582977502145</v>
      </c>
      <c r="M212" s="1">
        <v>2</v>
      </c>
      <c r="N212">
        <f ca="1">RAND()</f>
        <v>0.19877232461850258</v>
      </c>
    </row>
    <row r="213" spans="1:14" x14ac:dyDescent="0.2">
      <c r="B213" s="1">
        <v>73950.066666666666</v>
      </c>
      <c r="C213" s="1">
        <v>10072.026</v>
      </c>
      <c r="D213" s="1">
        <v>102126543.942</v>
      </c>
      <c r="E213" s="1">
        <v>10105.768</v>
      </c>
      <c r="F213" s="1">
        <v>0.75483112450933942</v>
      </c>
      <c r="G213" s="1">
        <v>0.72314398538560654</v>
      </c>
      <c r="H213" s="1">
        <v>0.43322919933994153</v>
      </c>
      <c r="I213" s="1">
        <v>0.48192124603305869</v>
      </c>
      <c r="J213" s="1">
        <v>1.2339164813283603</v>
      </c>
      <c r="K213" s="1">
        <v>4.5512775842814213</v>
      </c>
      <c r="L213" s="1">
        <v>28.578204854120681</v>
      </c>
      <c r="M213" s="1">
        <v>1</v>
      </c>
      <c r="N213">
        <f ca="1">RAND()</f>
        <v>0.15069148124114595</v>
      </c>
    </row>
    <row r="214" spans="1:14" x14ac:dyDescent="0.2">
      <c r="B214" s="1">
        <v>4650.8864933333389</v>
      </c>
      <c r="C214" s="1">
        <v>1765.876</v>
      </c>
      <c r="D214" s="1">
        <v>1531150.027</v>
      </c>
      <c r="E214" s="1">
        <v>1237.396</v>
      </c>
      <c r="F214" s="1">
        <v>2.6774273408882272</v>
      </c>
      <c r="G214" s="1">
        <v>2.6531521384921786</v>
      </c>
      <c r="H214" s="1">
        <v>0.66428180076230348</v>
      </c>
      <c r="I214" s="1">
        <v>1.1566109904793409</v>
      </c>
      <c r="J214" s="1">
        <v>1.5891550494534716</v>
      </c>
      <c r="K214" s="1">
        <v>5.8599677916643389E-3</v>
      </c>
      <c r="L214" s="1">
        <v>3.1658306322392495</v>
      </c>
      <c r="M214" s="1">
        <v>2</v>
      </c>
      <c r="N214">
        <f ca="1">RAND()</f>
        <v>0.17962874525604122</v>
      </c>
    </row>
    <row r="215" spans="1:14" x14ac:dyDescent="0.2">
      <c r="B215" s="1">
        <v>1822.6103200000071</v>
      </c>
      <c r="C215" s="1">
        <v>1617.1890000000001</v>
      </c>
      <c r="D215" s="1">
        <v>6548.61</v>
      </c>
      <c r="E215" s="1">
        <v>80.923000000000002</v>
      </c>
      <c r="F215" s="1">
        <v>2.7355748744923001</v>
      </c>
      <c r="G215" s="1">
        <v>2.8109272162384222</v>
      </c>
      <c r="H215" s="1">
        <v>0.74998562104227506</v>
      </c>
      <c r="I215" s="1">
        <v>1.108418865876035</v>
      </c>
      <c r="J215" s="1">
        <v>1.5620541873693365</v>
      </c>
      <c r="K215" s="1">
        <v>0.21613866520884772</v>
      </c>
      <c r="L215" s="1">
        <v>3.148066632019269</v>
      </c>
      <c r="M215" s="1">
        <v>2</v>
      </c>
      <c r="N215">
        <f ca="1">RAND()</f>
        <v>0.89622340624826091</v>
      </c>
    </row>
    <row r="216" spans="1:14" x14ac:dyDescent="0.2">
      <c r="B216" s="1">
        <v>139657.66</v>
      </c>
      <c r="C216" s="1">
        <v>16421.601999999999</v>
      </c>
      <c r="D216" s="1">
        <v>271478868.21200001</v>
      </c>
      <c r="E216" s="1">
        <v>16476.616000000002</v>
      </c>
      <c r="F216" s="1">
        <v>0.27319326495056406</v>
      </c>
      <c r="G216" s="1">
        <v>0.27279067982138777</v>
      </c>
      <c r="H216" s="1">
        <v>0.12779119600046474</v>
      </c>
      <c r="I216" s="1">
        <v>0.33734487222314108</v>
      </c>
      <c r="J216" s="1">
        <v>1.3016608248533517</v>
      </c>
      <c r="K216" s="1">
        <v>-6.3248516746814216</v>
      </c>
      <c r="L216" s="1">
        <v>47.473659427749453</v>
      </c>
      <c r="M216" s="1">
        <v>1</v>
      </c>
      <c r="N216">
        <f ca="1">RAND()</f>
        <v>0.97644956887089429</v>
      </c>
    </row>
    <row r="217" spans="1:14" x14ac:dyDescent="0.2">
      <c r="B217" s="1">
        <v>47455.12</v>
      </c>
      <c r="C217" s="1">
        <v>5481.2969999999996</v>
      </c>
      <c r="D217" s="1">
        <v>30246260.965</v>
      </c>
      <c r="E217" s="1">
        <v>5499.66</v>
      </c>
      <c r="F217" s="1">
        <v>7.4264451371646251E-2</v>
      </c>
      <c r="G217" s="1">
        <v>0.15344412837073887</v>
      </c>
      <c r="H217" s="1">
        <v>7.5710616330329827E-2</v>
      </c>
      <c r="I217" s="1">
        <v>0.67468974444628216</v>
      </c>
      <c r="J217" s="1">
        <v>1.1919584535888454</v>
      </c>
      <c r="K217" s="1">
        <v>-4.866083792164499</v>
      </c>
      <c r="L217" s="1">
        <v>51.128993066318372</v>
      </c>
      <c r="M217" s="1">
        <v>1</v>
      </c>
      <c r="N217">
        <f ca="1">RAND()</f>
        <v>9.0131232312767207E-2</v>
      </c>
    </row>
    <row r="218" spans="1:14" x14ac:dyDescent="0.2">
      <c r="B218" s="1">
        <v>3224.3960106560107</v>
      </c>
      <c r="C218" s="1">
        <v>2497.87</v>
      </c>
      <c r="D218" s="1">
        <v>32381.919000000002</v>
      </c>
      <c r="E218" s="1">
        <v>179.95</v>
      </c>
      <c r="F218" s="1">
        <v>2.4921900031791084</v>
      </c>
      <c r="G218" s="1">
        <v>2.4405036674847791</v>
      </c>
      <c r="H218" s="1">
        <v>0.88456544361544598</v>
      </c>
      <c r="I218" s="1">
        <v>1.1566109904793409</v>
      </c>
      <c r="J218" s="1">
        <v>1.4896847623695368</v>
      </c>
      <c r="K218" s="1">
        <v>-2.3516873297269196E-2</v>
      </c>
      <c r="L218" s="1">
        <v>4.5709203530501652</v>
      </c>
      <c r="M218" s="1">
        <v>2</v>
      </c>
      <c r="N218">
        <f ca="1">RAND()</f>
        <v>8.7445000319978927E-2</v>
      </c>
    </row>
    <row r="219" spans="1:14" x14ac:dyDescent="0.2">
      <c r="B219" s="1">
        <v>3220.1135066666611</v>
      </c>
      <c r="C219" s="1">
        <v>1232.7339999999999</v>
      </c>
      <c r="D219" s="1">
        <v>1515967.834</v>
      </c>
      <c r="E219" s="1">
        <v>1231.2460000000001</v>
      </c>
      <c r="F219" s="1">
        <v>2.8678989020441064</v>
      </c>
      <c r="G219" s="1">
        <v>2.7002565690848228</v>
      </c>
      <c r="H219" s="1">
        <v>0.75664293359549273</v>
      </c>
      <c r="I219" s="1">
        <v>1.0602267412727291</v>
      </c>
      <c r="J219" s="1">
        <v>1.59687074292474</v>
      </c>
      <c r="K219" s="1">
        <v>-8.9265614682827676E-2</v>
      </c>
      <c r="L219" s="1">
        <v>3.0147329369751126</v>
      </c>
      <c r="M219" s="1">
        <v>2</v>
      </c>
      <c r="N219">
        <f ca="1">RAND()</f>
        <v>0.9889431401864951</v>
      </c>
    </row>
    <row r="220" spans="1:14" x14ac:dyDescent="0.2">
      <c r="B220" s="1">
        <v>19671.846666666665</v>
      </c>
      <c r="C220" s="1">
        <v>17294.677</v>
      </c>
      <c r="D220" s="1">
        <v>301113265.72799999</v>
      </c>
      <c r="E220" s="1">
        <v>17352.616000000002</v>
      </c>
      <c r="F220" s="1">
        <v>2.3998409160897471E-2</v>
      </c>
      <c r="G220" s="1">
        <v>2.2993631231650158E-2</v>
      </c>
      <c r="H220" s="1">
        <v>3.4270647495066253E-2</v>
      </c>
      <c r="I220" s="1">
        <v>0.14457637380991761</v>
      </c>
      <c r="J220" s="1">
        <v>1.0472138465647953</v>
      </c>
      <c r="K220" s="1">
        <v>0.15333041671963671</v>
      </c>
      <c r="L220" s="1">
        <v>1.1463659125819448</v>
      </c>
      <c r="M220" s="1">
        <v>1</v>
      </c>
      <c r="N220">
        <f ca="1">RAND()</f>
        <v>0.54903584138950257</v>
      </c>
    </row>
    <row r="221" spans="1:14" x14ac:dyDescent="0.2">
      <c r="B221" s="1">
        <v>1519.8400000000001</v>
      </c>
      <c r="C221" s="1">
        <v>327.85599999999999</v>
      </c>
      <c r="D221" s="1">
        <v>108211.102</v>
      </c>
      <c r="E221" s="1">
        <v>328.95499999999998</v>
      </c>
      <c r="F221" s="1">
        <v>0.2763599401820015</v>
      </c>
      <c r="G221" s="1">
        <v>0.36986103355943167</v>
      </c>
      <c r="H221" s="1">
        <v>0.1328378484499495</v>
      </c>
      <c r="I221" s="1">
        <v>0.28915274761983523</v>
      </c>
      <c r="J221" s="1">
        <v>1.2265090997777541</v>
      </c>
      <c r="K221" s="1">
        <v>-2.3555256466619467</v>
      </c>
      <c r="L221" s="1">
        <v>9.8088375033220512</v>
      </c>
      <c r="M221" s="1">
        <v>1</v>
      </c>
      <c r="N221">
        <f ca="1">RAND()</f>
        <v>0.58279941223791654</v>
      </c>
    </row>
    <row r="222" spans="1:14" x14ac:dyDescent="0.2">
      <c r="B222" s="1">
        <v>7545.8933333333407</v>
      </c>
      <c r="C222" s="1">
        <v>1265.4179999999999</v>
      </c>
      <c r="D222" s="1">
        <v>1612030.0290000001</v>
      </c>
      <c r="E222" s="1">
        <v>1269.6569999999999</v>
      </c>
      <c r="F222" s="1">
        <v>0.88815672058735839</v>
      </c>
      <c r="G222" s="1">
        <v>0.80843330017552673</v>
      </c>
      <c r="H222" s="1">
        <v>0.37980228497544632</v>
      </c>
      <c r="I222" s="1">
        <v>0.38553699682644693</v>
      </c>
      <c r="J222" s="1">
        <v>1.2195087331453349</v>
      </c>
      <c r="K222" s="1">
        <v>4.3078105757523728</v>
      </c>
      <c r="L222" s="1">
        <v>22.68373989571387</v>
      </c>
      <c r="M222" s="1">
        <v>1</v>
      </c>
      <c r="N222">
        <f ca="1">RAND()</f>
        <v>0.33614394101872036</v>
      </c>
    </row>
    <row r="223" spans="1:14" x14ac:dyDescent="0.2">
      <c r="B223" s="1">
        <v>88904.953333333338</v>
      </c>
      <c r="C223" s="1">
        <v>13630.376</v>
      </c>
      <c r="D223" s="1">
        <v>187034036.16600001</v>
      </c>
      <c r="E223" s="1">
        <v>13676.039000000001</v>
      </c>
      <c r="F223" s="1">
        <v>0.15625419568730944</v>
      </c>
      <c r="G223" s="1">
        <v>0.23697755591680988</v>
      </c>
      <c r="H223" s="1">
        <v>0.10665010014629939</v>
      </c>
      <c r="I223" s="1">
        <v>0.19276849841322347</v>
      </c>
      <c r="J223" s="1">
        <v>1.1537852404725493</v>
      </c>
      <c r="K223" s="1">
        <v>4.0686227114378797</v>
      </c>
      <c r="L223" s="1">
        <v>21.150467386082543</v>
      </c>
      <c r="M223" s="1">
        <v>1</v>
      </c>
      <c r="N223">
        <f ca="1">RAND()</f>
        <v>0.16241283084126168</v>
      </c>
    </row>
    <row r="224" spans="1:14" x14ac:dyDescent="0.2">
      <c r="B224" s="1">
        <v>42457.453333333331</v>
      </c>
      <c r="C224" s="1">
        <v>8893.5840000000007</v>
      </c>
      <c r="D224" s="1">
        <v>79626677.792999998</v>
      </c>
      <c r="E224" s="1">
        <v>8923.3780000000006</v>
      </c>
      <c r="F224" s="1">
        <v>0.29996194927200664</v>
      </c>
      <c r="G224" s="1">
        <v>0.34204516778898153</v>
      </c>
      <c r="H224" s="1">
        <v>0.31692811001047438</v>
      </c>
      <c r="I224" s="1">
        <v>0.38553699682644693</v>
      </c>
      <c r="J224" s="1">
        <v>1.1831018588547402</v>
      </c>
      <c r="K224" s="1">
        <v>1.8253025306954012</v>
      </c>
      <c r="L224" s="1">
        <v>10.722048493430144</v>
      </c>
      <c r="M224" s="1">
        <v>1</v>
      </c>
      <c r="N224">
        <f ca="1">RAND()</f>
        <v>0.86014367320728036</v>
      </c>
    </row>
    <row r="225" spans="2:14" x14ac:dyDescent="0.2">
      <c r="B225" s="1">
        <v>1549.0275600000023</v>
      </c>
      <c r="C225" s="1">
        <v>1372.644</v>
      </c>
      <c r="D225" s="1">
        <v>1960.7159999999999</v>
      </c>
      <c r="E225" s="1">
        <v>44.28</v>
      </c>
      <c r="F225" s="1">
        <v>2.7260687066048885</v>
      </c>
      <c r="G225" s="1">
        <v>2.9065215638493069</v>
      </c>
      <c r="H225" s="1">
        <v>0.75610367594850469</v>
      </c>
      <c r="I225" s="1">
        <v>1.1566109904793409</v>
      </c>
      <c r="J225" s="1">
        <v>1.5041682454268366</v>
      </c>
      <c r="K225" s="1">
        <v>-0.60319088339305182</v>
      </c>
      <c r="L225" s="1">
        <v>4.5180185486824911</v>
      </c>
      <c r="M225" s="1">
        <v>2</v>
      </c>
      <c r="N225">
        <f ca="1">RAND()</f>
        <v>0.38343746912909993</v>
      </c>
    </row>
    <row r="226" spans="2:14" x14ac:dyDescent="0.2">
      <c r="B226" s="1">
        <v>4945.8864933333389</v>
      </c>
      <c r="C226" s="1">
        <v>1810.1130000000001</v>
      </c>
      <c r="D226" s="1">
        <v>1971351.575</v>
      </c>
      <c r="E226" s="1">
        <v>1404.048</v>
      </c>
      <c r="F226" s="1">
        <v>2.8301921937220405</v>
      </c>
      <c r="G226" s="1">
        <v>2.6076702662586242</v>
      </c>
      <c r="H226" s="1">
        <v>0.79218539176375025</v>
      </c>
      <c r="I226" s="1">
        <v>1.0602267412727291</v>
      </c>
      <c r="J226" s="1">
        <v>1.6044018079876365</v>
      </c>
      <c r="K226" s="1">
        <v>-0.11789129365566269</v>
      </c>
      <c r="L226" s="1">
        <v>3.5297655821691398</v>
      </c>
      <c r="M226" s="1">
        <v>2</v>
      </c>
      <c r="N226">
        <f ca="1">RAND()</f>
        <v>0.95293707065362177</v>
      </c>
    </row>
    <row r="227" spans="2:14" x14ac:dyDescent="0.2">
      <c r="B227" s="1">
        <v>3099.8999999999942</v>
      </c>
      <c r="C227" s="1">
        <v>298.13400000000001</v>
      </c>
      <c r="D227" s="1">
        <v>89480.372000000003</v>
      </c>
      <c r="E227" s="1">
        <v>299.13299999999998</v>
      </c>
      <c r="F227" s="1">
        <v>1.7783364488959155</v>
      </c>
      <c r="G227" s="1">
        <v>1.7731113197236033</v>
      </c>
      <c r="H227" s="1">
        <v>0.83896646183899026</v>
      </c>
      <c r="I227" s="1">
        <v>1.108418865876035</v>
      </c>
      <c r="J227" s="1">
        <v>1.3421458894439946</v>
      </c>
      <c r="K227" s="1">
        <v>7.5805241248544561</v>
      </c>
      <c r="L227" s="1">
        <v>78.612471237768801</v>
      </c>
      <c r="M227" s="1">
        <v>1</v>
      </c>
      <c r="N227">
        <f ca="1">RAND()</f>
        <v>0.58723498787621353</v>
      </c>
    </row>
    <row r="228" spans="2:14" x14ac:dyDescent="0.2">
      <c r="B228" s="1">
        <v>19308.426666666666</v>
      </c>
      <c r="C228" s="1">
        <v>4225.9920000000002</v>
      </c>
      <c r="D228" s="1">
        <v>17978869.092</v>
      </c>
      <c r="E228" s="1">
        <v>4240.1499999999996</v>
      </c>
      <c r="F228" s="1">
        <v>0.2005060511757599</v>
      </c>
      <c r="G228" s="1">
        <v>0.22489933073832785</v>
      </c>
      <c r="H228" s="1">
        <v>0.11533601625694301</v>
      </c>
      <c r="I228" s="1">
        <v>0.24096062301652935</v>
      </c>
      <c r="J228" s="1">
        <v>1.1437578663697825</v>
      </c>
      <c r="K228" s="1">
        <v>2.9455345378931086</v>
      </c>
      <c r="L228" s="1">
        <v>11.655930553974658</v>
      </c>
      <c r="M228" s="1">
        <v>1</v>
      </c>
      <c r="N228">
        <f ca="1">RAND()</f>
        <v>0.59402605995988744</v>
      </c>
    </row>
    <row r="229" spans="2:14" x14ac:dyDescent="0.2">
      <c r="B229" s="1">
        <v>1993.6103200000071</v>
      </c>
      <c r="C229" s="1">
        <v>1599.538</v>
      </c>
      <c r="D229" s="1">
        <v>17856.758999999998</v>
      </c>
      <c r="E229" s="1">
        <v>133.62899999999999</v>
      </c>
      <c r="F229" s="1">
        <v>2.7531706363826798</v>
      </c>
      <c r="G229" s="1">
        <v>2.4767368708977635</v>
      </c>
      <c r="H229" s="1">
        <v>0.7127891229879646</v>
      </c>
      <c r="I229" s="1">
        <v>0.96384249206611738</v>
      </c>
      <c r="J229" s="1">
        <v>1.5042180216200238</v>
      </c>
      <c r="K229" s="1">
        <v>-0.41624748065236483</v>
      </c>
      <c r="L229" s="1">
        <v>3.1034549420217137</v>
      </c>
      <c r="M229" s="1">
        <v>2</v>
      </c>
      <c r="N229">
        <f ca="1">RAND()</f>
        <v>0.56708063950308552</v>
      </c>
    </row>
    <row r="230" spans="2:14" x14ac:dyDescent="0.2">
      <c r="B230" s="1">
        <v>346.90317333332496</v>
      </c>
      <c r="C230" s="1">
        <v>128.57499999999999</v>
      </c>
      <c r="D230" s="1">
        <v>5942.2910000000002</v>
      </c>
      <c r="E230" s="1">
        <v>77.085999999999999</v>
      </c>
      <c r="F230" s="1">
        <v>2.6104117315382949</v>
      </c>
      <c r="G230" s="1">
        <v>2.7693393863571036</v>
      </c>
      <c r="H230" s="1">
        <v>0.77432697268602979</v>
      </c>
      <c r="I230" s="1">
        <v>1.0602267412727291</v>
      </c>
      <c r="J230" s="1">
        <v>1.6179744455973699</v>
      </c>
      <c r="K230" s="1">
        <v>0.16755129572276528</v>
      </c>
      <c r="L230" s="1">
        <v>2.9096598199152304</v>
      </c>
      <c r="M230" s="1">
        <v>2</v>
      </c>
      <c r="N230">
        <f ca="1">RAND()</f>
        <v>0.70495880523931043</v>
      </c>
    </row>
    <row r="231" spans="2:14" x14ac:dyDescent="0.2">
      <c r="B231" s="1">
        <v>4718.1135066666611</v>
      </c>
      <c r="C231" s="1">
        <v>1313.7429999999999</v>
      </c>
      <c r="D231" s="1">
        <v>1682549.942</v>
      </c>
      <c r="E231" s="1">
        <v>1297.1310000000001</v>
      </c>
      <c r="F231" s="1">
        <v>2.5604142022961449</v>
      </c>
      <c r="G231" s="1">
        <v>2.5307760969722382</v>
      </c>
      <c r="H231" s="1">
        <v>0.80546043260771816</v>
      </c>
      <c r="I231" s="1">
        <v>1.2048031150826466</v>
      </c>
      <c r="J231" s="1">
        <v>1.5167047853589788</v>
      </c>
      <c r="K231" s="1">
        <v>-0.21337982495012986</v>
      </c>
      <c r="L231" s="1">
        <v>4.1157663180988431</v>
      </c>
      <c r="M231" s="1">
        <v>2</v>
      </c>
      <c r="N231">
        <f ca="1">RAND()</f>
        <v>7.6395507941729002E-2</v>
      </c>
    </row>
    <row r="232" spans="2:14" x14ac:dyDescent="0.2">
      <c r="B232" s="1">
        <v>229471.4</v>
      </c>
      <c r="C232" s="1">
        <v>34864.794000000002</v>
      </c>
      <c r="D232" s="1">
        <v>1223711957.128</v>
      </c>
      <c r="E232" s="1">
        <v>34981.595000000001</v>
      </c>
      <c r="F232" s="1">
        <v>5.2146133048297155E-2</v>
      </c>
      <c r="G232" s="1">
        <v>8.7254094187135159E-2</v>
      </c>
      <c r="H232" s="1">
        <v>4.2833157235692809E-2</v>
      </c>
      <c r="I232" s="1">
        <v>0.28915274761983523</v>
      </c>
      <c r="J232" s="1">
        <v>1.1760454402019236</v>
      </c>
      <c r="K232" s="1">
        <v>5.3437893323137802</v>
      </c>
      <c r="L232" s="1">
        <v>31.823849988446465</v>
      </c>
      <c r="M232" s="1">
        <v>1</v>
      </c>
      <c r="N232">
        <f ca="1">RAND()</f>
        <v>8.7593397946102547E-2</v>
      </c>
    </row>
    <row r="233" spans="2:14" x14ac:dyDescent="0.2">
      <c r="B233" s="1">
        <v>2727.3960106560107</v>
      </c>
      <c r="C233" s="1">
        <v>1770.921</v>
      </c>
      <c r="D233" s="1">
        <v>185774.18</v>
      </c>
      <c r="E233" s="1">
        <v>431.01499999999999</v>
      </c>
      <c r="F233" s="1">
        <v>2.0335318403757578</v>
      </c>
      <c r="G233" s="1">
        <v>1.8590291771889769</v>
      </c>
      <c r="H233" s="1">
        <v>0.82746161039323374</v>
      </c>
      <c r="I233" s="1">
        <v>0.48192124603305869</v>
      </c>
      <c r="J233" s="1">
        <v>1.4651347733979716</v>
      </c>
      <c r="K233" s="1">
        <v>-0.10516706116518504</v>
      </c>
      <c r="L233" s="1">
        <v>2.0503414904229844</v>
      </c>
      <c r="M233" s="1">
        <v>2</v>
      </c>
      <c r="N233">
        <f ca="1">RAND()</f>
        <v>7.5320806147689878E-2</v>
      </c>
    </row>
    <row r="234" spans="2:14" x14ac:dyDescent="0.2">
      <c r="B234" s="1">
        <v>330.90317333332496</v>
      </c>
      <c r="C234" s="1">
        <v>81.466999999999999</v>
      </c>
      <c r="D234" s="1">
        <v>6654.1040000000003</v>
      </c>
      <c r="E234" s="1">
        <v>81.572999999999993</v>
      </c>
      <c r="F234" s="1">
        <v>2.7796658926138669</v>
      </c>
      <c r="G234" s="1">
        <v>2.969275175345317</v>
      </c>
      <c r="H234" s="1">
        <v>0.77623118527419965</v>
      </c>
      <c r="I234" s="1">
        <v>1.0602267412727291</v>
      </c>
      <c r="J234" s="1">
        <v>1.5732430950316498</v>
      </c>
      <c r="K234" s="1">
        <v>0.19077932049730972</v>
      </c>
      <c r="L234" s="1">
        <v>4.892710015177923</v>
      </c>
      <c r="M234" s="1">
        <v>2</v>
      </c>
      <c r="N234">
        <f ca="1">RAND()</f>
        <v>0.52356744742237238</v>
      </c>
    </row>
    <row r="235" spans="2:14" x14ac:dyDescent="0.2">
      <c r="B235" s="1">
        <v>7349.8466666666682</v>
      </c>
      <c r="C235" s="1">
        <v>976.04</v>
      </c>
      <c r="D235" s="1">
        <v>959046.82900000003</v>
      </c>
      <c r="E235" s="1">
        <v>979.30899999999997</v>
      </c>
      <c r="F235" s="1">
        <v>1.2464254230066267</v>
      </c>
      <c r="G235" s="1">
        <v>1.2323795043309262</v>
      </c>
      <c r="H235" s="1">
        <v>0.67330449966844652</v>
      </c>
      <c r="I235" s="1">
        <v>1.108418865876035</v>
      </c>
      <c r="J235" s="1">
        <v>1.3501394208009074</v>
      </c>
      <c r="K235" s="1">
        <v>-2.7591737552971232</v>
      </c>
      <c r="L235" s="1">
        <v>32.084490952260857</v>
      </c>
      <c r="M235" s="1">
        <v>1</v>
      </c>
      <c r="N235">
        <f ca="1">RAND()</f>
        <v>3.406599122543319E-2</v>
      </c>
    </row>
    <row r="236" spans="2:14" x14ac:dyDescent="0.2">
      <c r="B236" s="1">
        <v>13999.653333333334</v>
      </c>
      <c r="C236" s="1">
        <v>1874.242</v>
      </c>
      <c r="D236" s="1">
        <v>3536358.335</v>
      </c>
      <c r="E236" s="1">
        <v>1880.521</v>
      </c>
      <c r="F236" s="1">
        <v>0.28324918478416339</v>
      </c>
      <c r="G236" s="1">
        <v>0.28940576931411927</v>
      </c>
      <c r="H236" s="1">
        <v>0.1105364244873277</v>
      </c>
      <c r="I236" s="1">
        <v>0.62649761984297625</v>
      </c>
      <c r="J236" s="1">
        <v>1.1739245483235916</v>
      </c>
      <c r="K236" s="1">
        <v>-2.6463763867699179</v>
      </c>
      <c r="L236" s="1">
        <v>41.86214662388879</v>
      </c>
      <c r="M236" s="1">
        <v>1</v>
      </c>
      <c r="N236">
        <f ca="1">RAND()</f>
        <v>0.57300640429719685</v>
      </c>
    </row>
    <row r="237" spans="2:14" x14ac:dyDescent="0.2">
      <c r="B237" s="1">
        <v>26983.653333333335</v>
      </c>
      <c r="C237" s="1">
        <v>9546.3680000000004</v>
      </c>
      <c r="D237" s="1">
        <v>91744780.067000002</v>
      </c>
      <c r="E237" s="1">
        <v>9578.35</v>
      </c>
      <c r="F237" s="1">
        <v>0.20155291872184225</v>
      </c>
      <c r="G237" s="1">
        <v>0.2219888454534755</v>
      </c>
      <c r="H237" s="1">
        <v>8.8558434902874517E-2</v>
      </c>
      <c r="I237" s="1">
        <v>0.24096062301652935</v>
      </c>
      <c r="J237" s="1">
        <v>1.0646034955975849</v>
      </c>
      <c r="K237" s="1">
        <v>-1.9043432371266804</v>
      </c>
      <c r="L237" s="1">
        <v>5.6072989020514754</v>
      </c>
      <c r="M237" s="1">
        <v>1</v>
      </c>
      <c r="N237">
        <f ca="1">RAND()</f>
        <v>0.63255438823653731</v>
      </c>
    </row>
    <row r="238" spans="2:14" x14ac:dyDescent="0.2">
      <c r="B238" s="1">
        <v>4984.8864933333389</v>
      </c>
      <c r="C238" s="1">
        <v>1642.7670000000001</v>
      </c>
      <c r="D238" s="1">
        <v>1833197.355</v>
      </c>
      <c r="E238" s="1">
        <v>1353.9559999999999</v>
      </c>
      <c r="F238" s="1">
        <v>2.8854577430937365</v>
      </c>
      <c r="G238" s="1">
        <v>2.8097320866139963</v>
      </c>
      <c r="H238" s="1">
        <v>0.67991030327139867</v>
      </c>
      <c r="I238" s="1">
        <v>1.0602267412727291</v>
      </c>
      <c r="J238" s="1">
        <v>1.6055715167653941</v>
      </c>
      <c r="K238" s="1">
        <v>-2.881879037353537E-2</v>
      </c>
      <c r="L238" s="1">
        <v>3.2427747508735263</v>
      </c>
      <c r="M238" s="1">
        <v>2</v>
      </c>
      <c r="N238">
        <f ca="1">RAND()</f>
        <v>0.51367895213690185</v>
      </c>
    </row>
    <row r="239" spans="2:14" x14ac:dyDescent="0.2">
      <c r="B239" s="1">
        <v>144597.66666666666</v>
      </c>
      <c r="C239" s="1">
        <v>16747.053</v>
      </c>
      <c r="D239" s="1">
        <v>282346085.67299998</v>
      </c>
      <c r="E239" s="1">
        <v>16803.156999999999</v>
      </c>
      <c r="F239" s="1">
        <v>5.9703861734218357E-2</v>
      </c>
      <c r="G239" s="1">
        <v>7.964337717661106E-2</v>
      </c>
      <c r="H239" s="1">
        <v>0.14933107432211645</v>
      </c>
      <c r="I239" s="1">
        <v>0.48192124603305869</v>
      </c>
      <c r="J239" s="1">
        <v>1.1508874720003135</v>
      </c>
      <c r="K239" s="1">
        <v>-2.8693710708799371</v>
      </c>
      <c r="L239" s="1">
        <v>45.687246898233141</v>
      </c>
      <c r="M239" s="1">
        <v>1</v>
      </c>
      <c r="N239">
        <f ca="1">RAND()</f>
        <v>0.21917617467997397</v>
      </c>
    </row>
    <row r="240" spans="2:14" x14ac:dyDescent="0.2">
      <c r="B240" s="1">
        <v>40165.586666666597</v>
      </c>
      <c r="C240" s="1">
        <v>5074.0479999999998</v>
      </c>
      <c r="D240" s="1">
        <v>25918752.914999999</v>
      </c>
      <c r="E240" s="1">
        <v>5091.0460000000003</v>
      </c>
      <c r="F240" s="1">
        <v>0.15099848095866664</v>
      </c>
      <c r="G240" s="1">
        <v>0.22530486063689553</v>
      </c>
      <c r="H240" s="1">
        <v>0.10930818002775977</v>
      </c>
      <c r="I240" s="1">
        <v>0.33734487222314108</v>
      </c>
      <c r="J240" s="1">
        <v>1.2037884670475192</v>
      </c>
      <c r="K240" s="1">
        <v>4.4277356852137197</v>
      </c>
      <c r="L240" s="1">
        <v>40.216256186658157</v>
      </c>
      <c r="M240" s="1">
        <v>1</v>
      </c>
      <c r="N240">
        <f ca="1">RAND()</f>
        <v>0.49840245152764662</v>
      </c>
    </row>
    <row r="241" spans="2:14" x14ac:dyDescent="0.2">
      <c r="B241" s="1">
        <v>217.09682666667504</v>
      </c>
      <c r="C241" s="1">
        <v>72.241</v>
      </c>
      <c r="D241" s="1">
        <v>4994.4470000000001</v>
      </c>
      <c r="E241" s="1">
        <v>70.671000000000006</v>
      </c>
      <c r="F241" s="1">
        <v>2.4849066497879999</v>
      </c>
      <c r="G241" s="1">
        <v>2.7599072378800957</v>
      </c>
      <c r="H241" s="1">
        <v>0.72563305358236452</v>
      </c>
      <c r="I241" s="1">
        <v>1.1566109904793409</v>
      </c>
      <c r="J241" s="1">
        <v>1.5662709181674834</v>
      </c>
      <c r="K241" s="1">
        <v>0.14204545232503618</v>
      </c>
      <c r="L241" s="1">
        <v>2.8141244687589921</v>
      </c>
      <c r="M241" s="1">
        <v>2</v>
      </c>
      <c r="N241">
        <f ca="1">RAND()</f>
        <v>0.38352439353468426</v>
      </c>
    </row>
    <row r="242" spans="2:14" x14ac:dyDescent="0.2">
      <c r="B242" s="1">
        <v>1820.6103200000071</v>
      </c>
      <c r="C242" s="1">
        <v>1584.3689999999999</v>
      </c>
      <c r="D242" s="1">
        <v>8218.7659999999996</v>
      </c>
      <c r="E242" s="1">
        <v>90.656999999999996</v>
      </c>
      <c r="F242" s="1">
        <v>2.891957801051801</v>
      </c>
      <c r="G242" s="1">
        <v>2.8964064915637455</v>
      </c>
      <c r="H242" s="1">
        <v>0.78075320826845207</v>
      </c>
      <c r="I242" s="1">
        <v>1.108418865876035</v>
      </c>
      <c r="J242" s="1">
        <v>1.5738699177265831</v>
      </c>
      <c r="K242" s="1">
        <v>-0.29103259403246068</v>
      </c>
      <c r="L242" s="1">
        <v>2.5798456750954673</v>
      </c>
      <c r="M242" s="1">
        <v>2</v>
      </c>
      <c r="N242">
        <f ca="1">RAND()</f>
        <v>3.2715643586631482E-2</v>
      </c>
    </row>
    <row r="243" spans="2:14" x14ac:dyDescent="0.2">
      <c r="B243" s="1">
        <v>264.84401333333335</v>
      </c>
      <c r="C243" s="1">
        <v>90.74</v>
      </c>
      <c r="D243" s="1">
        <v>3424.8139999999999</v>
      </c>
      <c r="E243" s="1">
        <v>58.521999999999998</v>
      </c>
      <c r="F243" s="1">
        <v>2.543895948263704</v>
      </c>
      <c r="G243" s="1">
        <v>2.7679059686678298</v>
      </c>
      <c r="H243" s="1">
        <v>0.78352140849632335</v>
      </c>
      <c r="I243" s="1">
        <v>1.0602267412727291</v>
      </c>
      <c r="J243" s="1">
        <v>1.5045524466002131</v>
      </c>
      <c r="K243" s="1">
        <v>0.59381042032877129</v>
      </c>
      <c r="L243" s="1">
        <v>3.57755370587298</v>
      </c>
      <c r="M243" s="1">
        <v>2</v>
      </c>
      <c r="N243">
        <f ca="1">RAND()</f>
        <v>0.4131332132632658</v>
      </c>
    </row>
    <row r="244" spans="2:14" x14ac:dyDescent="0.2">
      <c r="B244" s="1">
        <v>773535.95333333337</v>
      </c>
      <c r="C244" s="1">
        <v>80469.197</v>
      </c>
      <c r="D244" s="1">
        <v>6518750005.6420002</v>
      </c>
      <c r="E244" s="1">
        <v>80738.775999999998</v>
      </c>
      <c r="F244" s="1">
        <v>6.6512655564236633E-2</v>
      </c>
      <c r="G244" s="1">
        <v>7.3196352832569797E-2</v>
      </c>
      <c r="H244" s="1">
        <v>9.0799172537903927E-2</v>
      </c>
      <c r="I244" s="1">
        <v>0.43372912142975278</v>
      </c>
      <c r="J244" s="1">
        <v>1.2452386016835906</v>
      </c>
      <c r="K244" s="1">
        <v>-4.5618094025105309</v>
      </c>
      <c r="L244" s="1">
        <v>64.735632251699002</v>
      </c>
      <c r="M244" s="1">
        <v>1</v>
      </c>
      <c r="N244">
        <f ca="1">RAND()</f>
        <v>8.6807673360352666E-2</v>
      </c>
    </row>
    <row r="245" spans="2:14" x14ac:dyDescent="0.2">
      <c r="B245" s="1">
        <v>1415.0275600000023</v>
      </c>
      <c r="C245" s="1">
        <v>1281.615</v>
      </c>
      <c r="D245" s="1">
        <v>2374.3310000000001</v>
      </c>
      <c r="E245" s="1">
        <v>48.726999999999997</v>
      </c>
      <c r="F245" s="1">
        <v>2.9444389791664416</v>
      </c>
      <c r="G245" s="1">
        <v>2.77768657773575</v>
      </c>
      <c r="H245" s="1">
        <v>0.80287397464418753</v>
      </c>
      <c r="I245" s="1">
        <v>1.1566109904793409</v>
      </c>
      <c r="J245" s="1">
        <v>1.4893580650893479</v>
      </c>
      <c r="K245" s="1">
        <v>0.68541933060583138</v>
      </c>
      <c r="L245" s="1">
        <v>5.860323815902631</v>
      </c>
      <c r="M245" s="1">
        <v>2</v>
      </c>
      <c r="N245">
        <f ca="1">RAND()</f>
        <v>0.59631537501975618</v>
      </c>
    </row>
    <row r="246" spans="2:14" x14ac:dyDescent="0.2">
      <c r="B246" s="1">
        <v>1308.0275600000023</v>
      </c>
      <c r="C246" s="1">
        <v>1131.18</v>
      </c>
      <c r="D246" s="1">
        <v>2911.212</v>
      </c>
      <c r="E246" s="1">
        <v>53.956000000000003</v>
      </c>
      <c r="F246" s="1">
        <v>2.4556962716881978</v>
      </c>
      <c r="G246" s="1">
        <v>2.4603883317626725</v>
      </c>
      <c r="H246" s="1">
        <v>0.71056136745274578</v>
      </c>
      <c r="I246" s="1">
        <v>0.86745824285950557</v>
      </c>
      <c r="J246" s="1">
        <v>1.5304077537726539</v>
      </c>
      <c r="K246" s="1">
        <v>-0.50472660014444193</v>
      </c>
      <c r="L246" s="1">
        <v>3.3043255556436115</v>
      </c>
      <c r="M246" s="1">
        <v>2</v>
      </c>
      <c r="N246">
        <f ca="1">RAND()</f>
        <v>0.1454862534134681</v>
      </c>
    </row>
    <row r="247" spans="2:14" x14ac:dyDescent="0.2">
      <c r="B247" s="1">
        <v>1469.0275600000023</v>
      </c>
      <c r="C247" s="1">
        <v>1373.6959999999999</v>
      </c>
      <c r="D247" s="1">
        <v>1920.8050000000001</v>
      </c>
      <c r="E247" s="1">
        <v>43.826999999999998</v>
      </c>
      <c r="F247" s="1">
        <v>2.8347601347745157</v>
      </c>
      <c r="G247" s="1">
        <v>2.7788788145544183</v>
      </c>
      <c r="H247" s="1">
        <v>0.71898413818545404</v>
      </c>
      <c r="I247" s="1">
        <v>1.108418865876035</v>
      </c>
      <c r="J247" s="1">
        <v>1.5359766179375085</v>
      </c>
      <c r="K247" s="1">
        <v>0.66254991608671665</v>
      </c>
      <c r="L247" s="1">
        <v>5.1806218784807267</v>
      </c>
      <c r="M247" s="1">
        <v>2</v>
      </c>
      <c r="N247">
        <f ca="1">RAND()</f>
        <v>0.22523235891473536</v>
      </c>
    </row>
    <row r="248" spans="2:14" x14ac:dyDescent="0.2">
      <c r="B248" s="1">
        <v>10219.239999999991</v>
      </c>
      <c r="C248" s="1">
        <v>1067.9649999999999</v>
      </c>
      <c r="D248" s="1">
        <v>1148202.922</v>
      </c>
      <c r="E248" s="1">
        <v>1071.5419999999999</v>
      </c>
      <c r="F248" s="1">
        <v>1.0073327471299542</v>
      </c>
      <c r="G248" s="1">
        <v>0.97759308606433082</v>
      </c>
      <c r="H248" s="1">
        <v>0.48464682437158757</v>
      </c>
      <c r="I248" s="1">
        <v>1.0602267412727291</v>
      </c>
      <c r="J248" s="1">
        <v>1.2562829176586865</v>
      </c>
      <c r="K248" s="1">
        <v>-3.7550570263783452</v>
      </c>
      <c r="L248" s="1">
        <v>70.454781109362642</v>
      </c>
      <c r="M248" s="1">
        <v>1</v>
      </c>
      <c r="N248">
        <f ca="1">RAND()</f>
        <v>0.14028315407499425</v>
      </c>
    </row>
    <row r="249" spans="2:14" x14ac:dyDescent="0.2">
      <c r="B249" s="1">
        <v>1845.6103200000071</v>
      </c>
      <c r="C249" s="1">
        <v>1592.4269999999999</v>
      </c>
      <c r="D249" s="1">
        <v>9577.0570000000007</v>
      </c>
      <c r="E249" s="1">
        <v>97.861999999999995</v>
      </c>
      <c r="F249" s="1">
        <v>2.752572657533312</v>
      </c>
      <c r="G249" s="1">
        <v>2.377108608206949</v>
      </c>
      <c r="H249" s="1">
        <v>0.77667837185740307</v>
      </c>
      <c r="I249" s="1">
        <v>0.96384249206611738</v>
      </c>
      <c r="J249" s="1">
        <v>1.5248749417868543</v>
      </c>
      <c r="K249" s="1">
        <v>0.71120660982003303</v>
      </c>
      <c r="L249" s="1">
        <v>5.1458038304763321</v>
      </c>
      <c r="M249" s="1">
        <v>2</v>
      </c>
      <c r="N249">
        <f ca="1">RAND()</f>
        <v>0.27815985847337221</v>
      </c>
    </row>
    <row r="250" spans="2:14" x14ac:dyDescent="0.2">
      <c r="B250" s="1">
        <v>546083.5</v>
      </c>
      <c r="C250" s="1">
        <v>109422.296</v>
      </c>
      <c r="D250" s="1">
        <v>12053596164.896</v>
      </c>
      <c r="E250" s="1">
        <v>109788.871</v>
      </c>
      <c r="F250" s="1">
        <v>6.5082640131679054E-2</v>
      </c>
      <c r="G250" s="1">
        <v>7.4699816163569341E-2</v>
      </c>
      <c r="H250" s="1">
        <v>5.2272274262636254E-2</v>
      </c>
      <c r="I250" s="1">
        <v>0.19276849841322347</v>
      </c>
      <c r="J250" s="1">
        <v>1.1452664954414342</v>
      </c>
      <c r="K250" s="1">
        <v>1.483291719216995</v>
      </c>
      <c r="L250" s="1">
        <v>10.53841695076764</v>
      </c>
      <c r="M250" s="1">
        <v>1</v>
      </c>
      <c r="N250">
        <f ca="1">RAND()</f>
        <v>0.36874594276036599</v>
      </c>
    </row>
    <row r="251" spans="2:14" x14ac:dyDescent="0.2">
      <c r="B251" s="1">
        <v>1818.6103200000071</v>
      </c>
      <c r="C251" s="1">
        <v>1613.1420000000001</v>
      </c>
      <c r="D251" s="1">
        <v>10700.744000000001</v>
      </c>
      <c r="E251" s="1">
        <v>103.444</v>
      </c>
      <c r="F251" s="1">
        <v>2.9941685515778098</v>
      </c>
      <c r="G251" s="1">
        <v>2.823814584138491</v>
      </c>
      <c r="H251" s="1">
        <v>0.83978183009645146</v>
      </c>
      <c r="I251" s="1">
        <v>0.91565036746281148</v>
      </c>
      <c r="J251" s="1">
        <v>1.579818966227613</v>
      </c>
      <c r="K251" s="1">
        <v>0.38526012978949942</v>
      </c>
      <c r="L251" s="1">
        <v>3.4616192669243313</v>
      </c>
      <c r="M251" s="1">
        <v>2</v>
      </c>
      <c r="N251">
        <f ca="1">RAND()</f>
        <v>0.72933339395292129</v>
      </c>
    </row>
    <row r="252" spans="2:14" x14ac:dyDescent="0.2">
      <c r="B252" s="1">
        <v>23101.94</v>
      </c>
      <c r="C252" s="1">
        <v>2277.3119999999999</v>
      </c>
      <c r="D252" s="1">
        <v>5220958.5269999998</v>
      </c>
      <c r="E252" s="1">
        <v>2284.942</v>
      </c>
      <c r="F252" s="1">
        <v>0.29240574679955816</v>
      </c>
      <c r="G252" s="1">
        <v>0.27716624484131036</v>
      </c>
      <c r="H252" s="1">
        <v>0.12571650726292882</v>
      </c>
      <c r="I252" s="1">
        <v>0.48192124603305869</v>
      </c>
      <c r="J252" s="1">
        <v>1.2557689010815978</v>
      </c>
      <c r="K252" s="1">
        <v>7.2652662536777859</v>
      </c>
      <c r="L252" s="1">
        <v>74.350226645622357</v>
      </c>
      <c r="M252" s="1">
        <v>1</v>
      </c>
      <c r="N252">
        <f ca="1">RAND()</f>
        <v>0.63600682416284415</v>
      </c>
    </row>
    <row r="253" spans="2:14" x14ac:dyDescent="0.2">
      <c r="B253" s="1">
        <v>338.90317333332496</v>
      </c>
      <c r="C253" s="1">
        <v>88.948999999999998</v>
      </c>
      <c r="D253" s="1">
        <v>5372.9</v>
      </c>
      <c r="E253" s="1">
        <v>73.3</v>
      </c>
      <c r="F253" s="1">
        <v>2.7579471722468334</v>
      </c>
      <c r="G253" s="1">
        <v>2.790281655233489</v>
      </c>
      <c r="H253" s="1">
        <v>0.76076223647903518</v>
      </c>
      <c r="I253" s="1">
        <v>1.0120346166694232</v>
      </c>
      <c r="J253" s="1">
        <v>1.5517299725381364</v>
      </c>
      <c r="K253" s="1">
        <v>0.18558561800298384</v>
      </c>
      <c r="L253" s="1">
        <v>4.0115780174386853</v>
      </c>
      <c r="M253" s="1">
        <v>2</v>
      </c>
      <c r="N253">
        <f ca="1">RAND()</f>
        <v>0.72761208935953903</v>
      </c>
    </row>
    <row r="254" spans="2:14" x14ac:dyDescent="0.2">
      <c r="B254" s="1">
        <v>1759.6103200000071</v>
      </c>
      <c r="C254" s="1">
        <v>1502.222</v>
      </c>
      <c r="D254" s="1">
        <v>11051.776</v>
      </c>
      <c r="E254" s="1">
        <v>105.127</v>
      </c>
      <c r="F254" s="1">
        <v>2.6685193623455747</v>
      </c>
      <c r="G254" s="1">
        <v>2.5121118820759203</v>
      </c>
      <c r="H254" s="1">
        <v>0.82992591065360255</v>
      </c>
      <c r="I254" s="1">
        <v>0.96384249206611738</v>
      </c>
      <c r="J254" s="1">
        <v>1.5530176202059915</v>
      </c>
      <c r="K254" s="1">
        <v>6.297630890587165E-2</v>
      </c>
      <c r="L254" s="1">
        <v>2.6800550537341135</v>
      </c>
      <c r="M254" s="1">
        <v>2</v>
      </c>
      <c r="N254">
        <f ca="1">RAND()</f>
        <v>0.87592724169590752</v>
      </c>
    </row>
    <row r="255" spans="2:14" x14ac:dyDescent="0.2">
      <c r="B255" s="1">
        <v>9352052.206666667</v>
      </c>
      <c r="C255" s="1">
        <v>4153451.8360000001</v>
      </c>
      <c r="D255" s="1">
        <v>17366941763186.758</v>
      </c>
      <c r="E255" s="1">
        <v>4167366.2859999998</v>
      </c>
      <c r="F255" s="1">
        <v>4.9554295007828111E-2</v>
      </c>
      <c r="G255" s="1">
        <v>4.2915162224350586E-2</v>
      </c>
      <c r="H255" s="1">
        <v>4.5888255407012135E-2</v>
      </c>
      <c r="I255" s="1">
        <v>0.19276849841322347</v>
      </c>
      <c r="J255" s="1">
        <v>1.2219899008465704</v>
      </c>
      <c r="K255" s="1">
        <v>0.9540843976362483</v>
      </c>
      <c r="L255" s="1">
        <v>1.9967138763876227</v>
      </c>
      <c r="M255" s="1">
        <v>1</v>
      </c>
      <c r="N255">
        <f ca="1">RAND()</f>
        <v>0.83863932574305056</v>
      </c>
    </row>
    <row r="256" spans="2:14" x14ac:dyDescent="0.2">
      <c r="B256" s="1">
        <v>139187.85333333333</v>
      </c>
      <c r="C256" s="1">
        <v>52949.607000000004</v>
      </c>
      <c r="D256" s="1">
        <v>2822477442.099</v>
      </c>
      <c r="E256" s="1">
        <v>53126.993999999999</v>
      </c>
      <c r="F256" s="1">
        <v>8.9764238379736835E-2</v>
      </c>
      <c r="G256" s="1">
        <v>6.6596090963401203E-2</v>
      </c>
      <c r="H256" s="1">
        <v>8.6935908832320385E-2</v>
      </c>
      <c r="I256" s="1">
        <v>0.19276849841322347</v>
      </c>
      <c r="J256" s="1">
        <v>1.2008760589726963</v>
      </c>
      <c r="K256" s="1">
        <v>1.8886037437316241</v>
      </c>
      <c r="L256" s="1">
        <v>4.6499716009331875</v>
      </c>
      <c r="M256" s="1">
        <v>1</v>
      </c>
      <c r="N256">
        <f ca="1">RAND()</f>
        <v>1.6437933456891041E-2</v>
      </c>
    </row>
    <row r="257" spans="1:14" x14ac:dyDescent="0.2">
      <c r="B257" s="1">
        <v>226.15598666666665</v>
      </c>
      <c r="C257" s="1">
        <v>78.055999999999997</v>
      </c>
      <c r="D257" s="1">
        <v>3324.64</v>
      </c>
      <c r="E257" s="1">
        <v>57.66</v>
      </c>
      <c r="F257" s="1">
        <v>2.9477230543676312</v>
      </c>
      <c r="G257" s="1">
        <v>2.7124387430791632</v>
      </c>
      <c r="H257" s="1">
        <v>0.72856550208688198</v>
      </c>
      <c r="I257" s="1">
        <v>1.0602267412727291</v>
      </c>
      <c r="J257" s="1">
        <v>1.5176838922199536</v>
      </c>
      <c r="K257" s="1">
        <v>5.3954521687926367E-2</v>
      </c>
      <c r="L257" s="1">
        <v>3.8041454116223004</v>
      </c>
      <c r="M257" s="1">
        <v>2</v>
      </c>
      <c r="N257">
        <f ca="1">RAND()</f>
        <v>0.63886883698115271</v>
      </c>
    </row>
    <row r="258" spans="1:14" x14ac:dyDescent="0.2">
      <c r="B258" s="1">
        <v>235.15598666666665</v>
      </c>
      <c r="C258" s="1">
        <v>90.703000000000003</v>
      </c>
      <c r="D258" s="1">
        <v>3668.68</v>
      </c>
      <c r="E258" s="1">
        <v>60.57</v>
      </c>
      <c r="F258" s="1">
        <v>2.6077603228933439</v>
      </c>
      <c r="G258" s="1">
        <v>2.7691421733962662</v>
      </c>
      <c r="H258" s="1">
        <v>0.8038643980508251</v>
      </c>
      <c r="I258" s="1">
        <v>1.0602267412727291</v>
      </c>
      <c r="J258" s="1">
        <v>1.5613367122791655</v>
      </c>
      <c r="K258" s="1">
        <v>0.13855974500670254</v>
      </c>
      <c r="L258" s="1">
        <v>3.1362256670299256</v>
      </c>
      <c r="M258" s="1">
        <v>2</v>
      </c>
      <c r="N258">
        <f ca="1">RAND()</f>
        <v>0.9517306528197037</v>
      </c>
    </row>
    <row r="259" spans="1:14" x14ac:dyDescent="0.2">
      <c r="B259" s="1">
        <v>138541.01999999999</v>
      </c>
      <c r="C259" s="1">
        <v>13070.156000000001</v>
      </c>
      <c r="D259" s="1">
        <v>171975480.27500001</v>
      </c>
      <c r="E259" s="1">
        <v>13113.941999999999</v>
      </c>
      <c r="F259" s="1">
        <v>0.34244712479411937</v>
      </c>
      <c r="G259" s="1">
        <v>0.39301565690199647</v>
      </c>
      <c r="H259" s="1">
        <v>0.1111832675855311</v>
      </c>
      <c r="I259" s="1">
        <v>0.96384249206611738</v>
      </c>
      <c r="J259" s="1">
        <v>1.161896433774948</v>
      </c>
      <c r="K259" s="1">
        <v>8.0387225396379893</v>
      </c>
      <c r="L259" s="1">
        <v>87.490715750251312</v>
      </c>
      <c r="M259" s="1">
        <v>1</v>
      </c>
      <c r="N259">
        <f ca="1">RAND()</f>
        <v>0.86933227468166629</v>
      </c>
    </row>
    <row r="260" spans="1:14" x14ac:dyDescent="0.2">
      <c r="B260" s="1">
        <v>237116.92666666667</v>
      </c>
      <c r="C260" s="1">
        <v>25483.694</v>
      </c>
      <c r="D260" s="1">
        <v>653777182.57799995</v>
      </c>
      <c r="E260" s="1">
        <v>25569.066999999999</v>
      </c>
      <c r="F260" s="1">
        <v>0.23857095947092827</v>
      </c>
      <c r="G260" s="1">
        <v>0.29554467555989777</v>
      </c>
      <c r="H260" s="1">
        <v>0.26164056439175387</v>
      </c>
      <c r="I260" s="1">
        <v>0.62649761984297625</v>
      </c>
      <c r="J260" s="1">
        <v>1.2482267817400241</v>
      </c>
      <c r="K260" s="1">
        <v>6.2892085501391675</v>
      </c>
      <c r="L260" s="1">
        <v>53.287300120623172</v>
      </c>
      <c r="M260" s="1">
        <v>1</v>
      </c>
      <c r="N260">
        <f ca="1">RAND()</f>
        <v>0.49358481500276274</v>
      </c>
    </row>
    <row r="261" spans="1:14" x14ac:dyDescent="0.2">
      <c r="B261" s="1">
        <v>612.90317333332496</v>
      </c>
      <c r="C261" s="1">
        <v>285.37099999999998</v>
      </c>
      <c r="D261" s="1">
        <v>6566.9660000000003</v>
      </c>
      <c r="E261" s="1">
        <v>81.037000000000006</v>
      </c>
      <c r="F261" s="1">
        <v>2.5552874465498006</v>
      </c>
      <c r="G261" s="1">
        <v>2.8403870828616151</v>
      </c>
      <c r="H261" s="1">
        <v>0.78526034619332696</v>
      </c>
      <c r="I261" s="1">
        <v>1.108418865876035</v>
      </c>
      <c r="J261" s="1">
        <v>1.5526411242774572</v>
      </c>
      <c r="K261" s="1">
        <v>0.88286563767869752</v>
      </c>
      <c r="L261" s="1">
        <v>4.7556326987351056</v>
      </c>
      <c r="M261" s="1">
        <v>2</v>
      </c>
      <c r="N261">
        <f ca="1">RAND()</f>
        <v>0.85264139361761959</v>
      </c>
    </row>
    <row r="262" spans="1:14" x14ac:dyDescent="0.2">
      <c r="B262" s="3">
        <v>3363528.0329999998</v>
      </c>
      <c r="C262">
        <v>349934.10399999999</v>
      </c>
      <c r="D262" s="4">
        <v>123276000000</v>
      </c>
      <c r="E262">
        <v>351106.41600000003</v>
      </c>
      <c r="F262">
        <v>0.153697062</v>
      </c>
      <c r="G262">
        <v>0.19304679599999999</v>
      </c>
      <c r="H262">
        <v>6.0710473000000001E-2</v>
      </c>
      <c r="I262">
        <v>0.38553699699999999</v>
      </c>
      <c r="J262">
        <v>1.193380409</v>
      </c>
      <c r="K262">
        <v>-7.6055875339999996</v>
      </c>
      <c r="L262">
        <v>65.441063729999996</v>
      </c>
      <c r="M262" s="1">
        <v>1</v>
      </c>
      <c r="N262">
        <f ca="1">RAND()</f>
        <v>0.85618881157342164</v>
      </c>
    </row>
    <row r="263" spans="1:14" x14ac:dyDescent="0.2">
      <c r="B263" s="1">
        <v>181162.52666666667</v>
      </c>
      <c r="C263" s="1">
        <v>30524.305</v>
      </c>
      <c r="D263" s="1">
        <v>937986455.75399995</v>
      </c>
      <c r="E263" s="1">
        <v>30626.564999999999</v>
      </c>
      <c r="F263" s="1">
        <v>7.007199063811928E-2</v>
      </c>
      <c r="G263" s="1">
        <v>0.12891845348825548</v>
      </c>
      <c r="H263" s="1">
        <v>5.548513636443908E-2</v>
      </c>
      <c r="I263" s="1">
        <v>0.53011337063636454</v>
      </c>
      <c r="J263" s="1">
        <v>1.3032971068581307</v>
      </c>
      <c r="K263" s="1">
        <v>-2.1691066681688218</v>
      </c>
      <c r="L263" s="1">
        <v>22.393165994136279</v>
      </c>
      <c r="M263" s="1">
        <v>1</v>
      </c>
      <c r="N263">
        <f ca="1">RAND()</f>
        <v>5.896126121761136E-2</v>
      </c>
    </row>
    <row r="264" spans="1:14" x14ac:dyDescent="0.2">
      <c r="B264" s="1">
        <v>5269.8864933333389</v>
      </c>
      <c r="C264" s="1">
        <v>2176.672</v>
      </c>
      <c r="D264" s="1">
        <v>2916803.0860000001</v>
      </c>
      <c r="E264" s="1">
        <v>1707.865</v>
      </c>
      <c r="F264" s="1">
        <v>2.9361812939274592</v>
      </c>
      <c r="G264" s="1">
        <v>2.7645069585173112</v>
      </c>
      <c r="H264" s="1">
        <v>0.67818687361058316</v>
      </c>
      <c r="I264" s="1">
        <v>1.0120346166694232</v>
      </c>
      <c r="J264" s="1">
        <v>1.6050432753504751</v>
      </c>
      <c r="K264" s="1">
        <v>-9.5440442171120896E-2</v>
      </c>
      <c r="L264" s="1">
        <v>2.984447570528121</v>
      </c>
      <c r="M264" s="1">
        <v>2</v>
      </c>
      <c r="N264">
        <f ca="1">RAND()</f>
        <v>0.69158459181084708</v>
      </c>
    </row>
    <row r="265" spans="1:14" x14ac:dyDescent="0.2">
      <c r="B265" s="1">
        <v>1215.0275600000023</v>
      </c>
      <c r="C265" s="1">
        <v>1096.5550000000001</v>
      </c>
      <c r="D265" s="1">
        <v>2135.2550000000001</v>
      </c>
      <c r="E265" s="1">
        <v>46.209000000000003</v>
      </c>
      <c r="F265" s="1">
        <v>2.6310891599660815</v>
      </c>
      <c r="G265" s="1">
        <v>2.4079573927967779</v>
      </c>
      <c r="H265" s="1">
        <v>0.83661480488181494</v>
      </c>
      <c r="I265" s="1">
        <v>1.0120346166694232</v>
      </c>
      <c r="J265" s="1">
        <v>1.4744356465570914</v>
      </c>
      <c r="K265" s="1">
        <v>-4.8843139035516779E-4</v>
      </c>
      <c r="L265" s="1">
        <v>3.0861574754148688</v>
      </c>
      <c r="M265" s="1">
        <v>2</v>
      </c>
      <c r="N265">
        <f ca="1">RAND()</f>
        <v>0.49585120979099484</v>
      </c>
    </row>
    <row r="266" spans="1:14" x14ac:dyDescent="0.2">
      <c r="A266" s="1">
        <v>56</v>
      </c>
      <c r="B266" s="1">
        <v>1423.6974333333346</v>
      </c>
      <c r="C266" s="1">
        <v>582.22699999999998</v>
      </c>
      <c r="D266" s="1">
        <v>113354.458</v>
      </c>
      <c r="E266" s="1">
        <v>336.68200000000002</v>
      </c>
      <c r="F266" s="1">
        <v>2.6895467295376512</v>
      </c>
      <c r="G266" s="1">
        <v>2.8802253167178797</v>
      </c>
      <c r="H266" s="1">
        <v>0.73549771741095338</v>
      </c>
      <c r="I266" s="1">
        <v>0.96384249206611738</v>
      </c>
      <c r="J266" s="1">
        <v>1.5716119627254754</v>
      </c>
      <c r="K266" s="1">
        <v>1.7040941004431775E-2</v>
      </c>
      <c r="L266" s="1">
        <v>3.0590603558322802</v>
      </c>
      <c r="M266" s="1">
        <v>2</v>
      </c>
      <c r="N266">
        <f ca="1">RAND()</f>
        <v>0.95801616427944136</v>
      </c>
    </row>
    <row r="267" spans="1:14" x14ac:dyDescent="0.2">
      <c r="B267" s="1">
        <v>1363.0275600000023</v>
      </c>
      <c r="C267" s="1">
        <v>1240.5440000000001</v>
      </c>
      <c r="D267" s="1">
        <v>1904.8979999999999</v>
      </c>
      <c r="E267" s="1">
        <v>43.645000000000003</v>
      </c>
      <c r="F267" s="1">
        <v>2.734676676217533</v>
      </c>
      <c r="G267" s="1">
        <v>2.8914993458067246</v>
      </c>
      <c r="H267" s="1">
        <v>0.75601116167262994</v>
      </c>
      <c r="I267" s="1">
        <v>1.108418865876035</v>
      </c>
      <c r="J267" s="1">
        <v>1.4907586051043846</v>
      </c>
      <c r="K267" s="1">
        <v>-3.9195882200722745E-2</v>
      </c>
      <c r="L267" s="1">
        <v>3.1739468928637384</v>
      </c>
      <c r="M267" s="1">
        <v>2</v>
      </c>
      <c r="N267">
        <f ca="1">RAND()</f>
        <v>1.0685194672749088E-2</v>
      </c>
    </row>
    <row r="268" spans="1:14" x14ac:dyDescent="0.2">
      <c r="B268" s="1">
        <v>181.15598666666665</v>
      </c>
      <c r="C268" s="1">
        <v>90.033000000000001</v>
      </c>
      <c r="D268" s="1">
        <v>2487.0329999999999</v>
      </c>
      <c r="E268" s="1">
        <v>49.87</v>
      </c>
      <c r="F268" s="1">
        <v>3.0837431508767041</v>
      </c>
      <c r="G268" s="1">
        <v>2.7038091466637613</v>
      </c>
      <c r="H268" s="1">
        <v>0.70489310844239128</v>
      </c>
      <c r="I268" s="1">
        <v>1.0602267412727291</v>
      </c>
      <c r="J268" s="1">
        <v>1.5426399194831029</v>
      </c>
      <c r="K268" s="1">
        <v>0.10112548297755659</v>
      </c>
      <c r="L268" s="1">
        <v>2.4581139578392799</v>
      </c>
      <c r="M268" s="1">
        <v>2</v>
      </c>
      <c r="N268">
        <f ca="1">RAND()</f>
        <v>0.2423172629107071</v>
      </c>
    </row>
    <row r="269" spans="1:14" x14ac:dyDescent="0.2">
      <c r="B269" s="1">
        <v>105705.03333333333</v>
      </c>
      <c r="C269" s="1">
        <v>74286.804999999993</v>
      </c>
      <c r="D269" s="1">
        <v>5555566437.8179998</v>
      </c>
      <c r="E269" s="1">
        <v>74535.672000000006</v>
      </c>
      <c r="F269" s="1">
        <v>0.66329421741026395</v>
      </c>
      <c r="G269" s="1">
        <v>0.63010267774384743</v>
      </c>
      <c r="H269" s="1">
        <v>0.35113573411204868</v>
      </c>
      <c r="I269" s="1">
        <v>0.43372912142975278</v>
      </c>
      <c r="J269" s="1">
        <v>1.3515391575911915</v>
      </c>
      <c r="K269" s="1">
        <v>-0.13549455805683497</v>
      </c>
      <c r="L269" s="1">
        <v>1.1413355077011282</v>
      </c>
      <c r="M269" s="1">
        <v>1</v>
      </c>
      <c r="N269">
        <f ca="1">RAND()</f>
        <v>0.32532675438677194</v>
      </c>
    </row>
    <row r="270" spans="1:14" x14ac:dyDescent="0.2">
      <c r="B270" s="1">
        <v>1778.6103200000071</v>
      </c>
      <c r="C270" s="1">
        <v>1465.163</v>
      </c>
      <c r="D270" s="1">
        <v>11173.19</v>
      </c>
      <c r="E270" s="1">
        <v>105.703</v>
      </c>
      <c r="F270" s="1">
        <v>2.7374386601017116</v>
      </c>
      <c r="G270" s="1">
        <v>2.6725027777631536</v>
      </c>
      <c r="H270" s="1">
        <v>0.72387804949849421</v>
      </c>
      <c r="I270" s="1">
        <v>0.96384249206611738</v>
      </c>
      <c r="J270" s="1">
        <v>1.5363761393921145</v>
      </c>
      <c r="K270" s="1">
        <v>8.0798527191616024E-2</v>
      </c>
      <c r="L270" s="1">
        <v>2.9725491361535434</v>
      </c>
      <c r="M270" s="1">
        <v>2</v>
      </c>
      <c r="N270">
        <f ca="1">RAND()</f>
        <v>0.74694947374104914</v>
      </c>
    </row>
    <row r="271" spans="1:14" x14ac:dyDescent="0.2">
      <c r="B271" s="1">
        <v>17319.739999999998</v>
      </c>
      <c r="C271" s="1">
        <v>2373.7620000000002</v>
      </c>
      <c r="D271" s="1">
        <v>5672563.1469999999</v>
      </c>
      <c r="E271" s="1">
        <v>2381.7139999999999</v>
      </c>
      <c r="F271" s="1">
        <v>0.13451709994928118</v>
      </c>
      <c r="G271" s="1">
        <v>0.2484449393804524</v>
      </c>
      <c r="H271" s="1">
        <v>0.1189648263609504</v>
      </c>
      <c r="I271" s="1">
        <v>0.38553699682644693</v>
      </c>
      <c r="J271" s="1">
        <v>1.3041027503363853</v>
      </c>
      <c r="K271" s="1">
        <v>5.9242345687549953</v>
      </c>
      <c r="L271" s="1">
        <v>39.000606633262066</v>
      </c>
      <c r="M271" s="1">
        <v>1</v>
      </c>
      <c r="N271">
        <f ca="1">RAND()</f>
        <v>0.7977768066558818</v>
      </c>
    </row>
    <row r="272" spans="1:14" x14ac:dyDescent="0.2">
      <c r="B272" s="1">
        <v>3066.3960106560107</v>
      </c>
      <c r="C272" s="1">
        <v>2558.0889999999999</v>
      </c>
      <c r="D272" s="1">
        <v>40454.091</v>
      </c>
      <c r="E272" s="1">
        <v>201.13200000000001</v>
      </c>
      <c r="F272" s="1">
        <v>2.1054170280830964</v>
      </c>
      <c r="G272" s="1">
        <v>2.0960330403482379</v>
      </c>
      <c r="H272" s="1">
        <v>0.78735391838615731</v>
      </c>
      <c r="I272" s="1">
        <v>0.67468974444628216</v>
      </c>
      <c r="J272" s="1">
        <v>1.4646613770627384</v>
      </c>
      <c r="K272" s="1">
        <v>-5.061961632158744E-3</v>
      </c>
      <c r="L272" s="1">
        <v>2.3071724253716552</v>
      </c>
      <c r="M272" s="1">
        <v>2</v>
      </c>
      <c r="N272">
        <f ca="1">RAND()</f>
        <v>7.2916250357316414E-2</v>
      </c>
    </row>
    <row r="273" spans="1:14" x14ac:dyDescent="0.2">
      <c r="B273" s="1">
        <v>8378389.086666666</v>
      </c>
      <c r="C273" s="1">
        <v>4698514.3480000002</v>
      </c>
      <c r="D273" s="1">
        <v>22224198396461.445</v>
      </c>
      <c r="E273" s="1">
        <v>4714254.8080000002</v>
      </c>
      <c r="F273" s="1">
        <v>2.6599277827642553E-2</v>
      </c>
      <c r="G273" s="1">
        <v>2.1352188128804524E-2</v>
      </c>
      <c r="H273" s="1">
        <v>7.2148318188028249E-2</v>
      </c>
      <c r="I273" s="1">
        <v>0.19276849841322347</v>
      </c>
      <c r="J273" s="1">
        <v>1.1192816809690009</v>
      </c>
      <c r="K273" s="1">
        <v>-0.92538510400881802</v>
      </c>
      <c r="L273" s="1">
        <v>1.898642175470016</v>
      </c>
      <c r="M273" s="1">
        <v>1</v>
      </c>
      <c r="N273">
        <f ca="1">RAND()</f>
        <v>0.42520042612295894</v>
      </c>
    </row>
    <row r="274" spans="1:14" x14ac:dyDescent="0.2">
      <c r="B274" s="1">
        <v>2233.7733333333335</v>
      </c>
      <c r="C274" s="1">
        <v>600.40099999999995</v>
      </c>
      <c r="D274" s="1">
        <v>362900.163</v>
      </c>
      <c r="E274" s="1">
        <v>602.41200000000003</v>
      </c>
      <c r="F274" s="1">
        <v>0.53192615086291228</v>
      </c>
      <c r="G274" s="1">
        <v>0.55227746218997542</v>
      </c>
      <c r="H274" s="1">
        <v>0.24085467898569068</v>
      </c>
      <c r="I274" s="1">
        <v>0.19276849841322347</v>
      </c>
      <c r="J274" s="1">
        <v>1.1640262649594892</v>
      </c>
      <c r="K274" s="1">
        <v>2.2420849887744607</v>
      </c>
      <c r="L274" s="1">
        <v>7.0514791462508359</v>
      </c>
      <c r="M274" s="1">
        <v>1</v>
      </c>
      <c r="N274">
        <f ca="1">RAND()</f>
        <v>0.86564251908002476</v>
      </c>
    </row>
    <row r="275" spans="1:14" x14ac:dyDescent="0.2">
      <c r="B275" s="1">
        <v>259020.16666666666</v>
      </c>
      <c r="C275" s="1">
        <v>26008.739000000001</v>
      </c>
      <c r="D275" s="1">
        <v>680994474.301</v>
      </c>
      <c r="E275" s="1">
        <v>26095.870999999999</v>
      </c>
      <c r="F275" s="1">
        <v>0.1793846971206462</v>
      </c>
      <c r="G275" s="1">
        <v>0.23334665519096928</v>
      </c>
      <c r="H275" s="1">
        <v>0.1684286122192683</v>
      </c>
      <c r="I275" s="1">
        <v>0.43372912142975278</v>
      </c>
      <c r="J275" s="1">
        <v>1.1888745365787301</v>
      </c>
      <c r="K275" s="1">
        <v>7.3200917355166624</v>
      </c>
      <c r="L275" s="1">
        <v>71.439366914108149</v>
      </c>
      <c r="M275" s="1">
        <v>1</v>
      </c>
      <c r="N275">
        <f ca="1">RAND()</f>
        <v>0.33647134599382023</v>
      </c>
    </row>
    <row r="276" spans="1:14" x14ac:dyDescent="0.2">
      <c r="B276" s="1">
        <v>2909.3960106560107</v>
      </c>
      <c r="C276" s="1">
        <v>2205.6289999999999</v>
      </c>
      <c r="D276" s="1">
        <v>55323.442000000003</v>
      </c>
      <c r="E276" s="1">
        <v>235.209</v>
      </c>
      <c r="F276" s="1">
        <v>2.4438986260606232</v>
      </c>
      <c r="G276" s="1">
        <v>2.3334503330104193</v>
      </c>
      <c r="H276" s="1">
        <v>0.70329108448807309</v>
      </c>
      <c r="I276" s="1">
        <v>0.86745824285950557</v>
      </c>
      <c r="J276" s="1">
        <v>1.511413802644386</v>
      </c>
      <c r="K276" s="1">
        <v>-0.20133595356049594</v>
      </c>
      <c r="L276" s="1">
        <v>3.0844859594120311</v>
      </c>
      <c r="M276" s="1">
        <v>2</v>
      </c>
      <c r="N276">
        <f ca="1">RAND()</f>
        <v>0.93836465128442703</v>
      </c>
    </row>
    <row r="277" spans="1:14" x14ac:dyDescent="0.2">
      <c r="B277" s="1">
        <v>17114.186666666661</v>
      </c>
      <c r="C277" s="1">
        <v>2954.0140000000001</v>
      </c>
      <c r="D277" s="1">
        <v>8784761.4409999996</v>
      </c>
      <c r="E277" s="1">
        <v>2963.91</v>
      </c>
      <c r="F277" s="1">
        <v>1.9723914472466795</v>
      </c>
      <c r="G277" s="1">
        <v>1.8536520016326135</v>
      </c>
      <c r="H277" s="1">
        <v>0.96038280935069897</v>
      </c>
      <c r="I277" s="1">
        <v>0.96384249206611738</v>
      </c>
      <c r="J277" s="1">
        <v>1.4258796668274225</v>
      </c>
      <c r="K277" s="1">
        <v>-3.4330289893498893</v>
      </c>
      <c r="L277" s="1">
        <v>18.820581658998403</v>
      </c>
      <c r="M277" s="1">
        <v>1</v>
      </c>
      <c r="N277">
        <f ca="1">RAND()</f>
        <v>0.55432140832913068</v>
      </c>
    </row>
    <row r="278" spans="1:14" x14ac:dyDescent="0.2">
      <c r="B278" s="1">
        <v>27872.886666666665</v>
      </c>
      <c r="C278" s="1">
        <v>5387.0770000000002</v>
      </c>
      <c r="D278" s="1">
        <v>29215365</v>
      </c>
      <c r="E278" s="1">
        <v>5405.1239999999998</v>
      </c>
      <c r="F278" s="1">
        <v>0.14192126558765103</v>
      </c>
      <c r="G278" s="1">
        <v>0.1557038085700046</v>
      </c>
      <c r="H278" s="1">
        <v>0.10599814754069059</v>
      </c>
      <c r="I278" s="1">
        <v>0.28915274761983523</v>
      </c>
      <c r="J278" s="1">
        <v>1.2189628071059699</v>
      </c>
      <c r="K278" s="1">
        <v>-3.2695342488777035</v>
      </c>
      <c r="L278" s="1">
        <v>13.748792117825987</v>
      </c>
      <c r="M278" s="1">
        <v>1</v>
      </c>
      <c r="N278">
        <f ca="1">RAND()</f>
        <v>0.69537381710855606</v>
      </c>
    </row>
    <row r="279" spans="1:14" x14ac:dyDescent="0.2">
      <c r="B279" s="1">
        <v>1428.0275600000023</v>
      </c>
      <c r="C279" s="1">
        <v>1307.72</v>
      </c>
      <c r="D279" s="1">
        <v>1769.174</v>
      </c>
      <c r="E279" s="1">
        <v>42.061999999999998</v>
      </c>
      <c r="F279" s="1">
        <v>2.7121235264898464</v>
      </c>
      <c r="G279" s="1">
        <v>2.9652533210933729</v>
      </c>
      <c r="H279" s="1">
        <v>0.71486967024312431</v>
      </c>
      <c r="I279" s="1">
        <v>1.0602267412727291</v>
      </c>
      <c r="J279" s="1">
        <v>1.5527244855976197</v>
      </c>
      <c r="K279" s="1">
        <v>0.11432324466173492</v>
      </c>
      <c r="L279" s="1">
        <v>3.7935315431423686</v>
      </c>
      <c r="M279" s="1">
        <v>2</v>
      </c>
      <c r="N279">
        <f ca="1">RAND()</f>
        <v>0.70657165826100132</v>
      </c>
    </row>
    <row r="280" spans="1:14" x14ac:dyDescent="0.2">
      <c r="B280" s="1">
        <v>416.90317333332496</v>
      </c>
      <c r="C280" s="1">
        <v>98.909000000000006</v>
      </c>
      <c r="D280" s="1">
        <v>9841.3109999999997</v>
      </c>
      <c r="E280" s="1">
        <v>99.203000000000003</v>
      </c>
      <c r="F280" s="1">
        <v>2.8834030885800708</v>
      </c>
      <c r="G280" s="1">
        <v>2.7047013434893956</v>
      </c>
      <c r="H280" s="1">
        <v>0.74602862945081228</v>
      </c>
      <c r="I280" s="1">
        <v>1.108418865876035</v>
      </c>
      <c r="J280" s="1">
        <v>1.601618746691746</v>
      </c>
      <c r="K280" s="1">
        <v>0.85712504150950741</v>
      </c>
      <c r="L280" s="1">
        <v>5.1094776246692186</v>
      </c>
      <c r="M280" s="1">
        <v>2</v>
      </c>
      <c r="N280">
        <f ca="1">RAND()</f>
        <v>0.66078931719911016</v>
      </c>
    </row>
    <row r="281" spans="1:14" x14ac:dyDescent="0.2">
      <c r="B281" s="1">
        <v>214747.38666666666</v>
      </c>
      <c r="C281" s="1">
        <v>25685.993999999999</v>
      </c>
      <c r="D281" s="1">
        <v>664198281.68799996</v>
      </c>
      <c r="E281" s="1">
        <v>25772.044999999998</v>
      </c>
      <c r="F281" s="1">
        <v>3.7633306914189424E-2</v>
      </c>
      <c r="G281" s="1">
        <v>6.8540597935481701E-2</v>
      </c>
      <c r="H281" s="1">
        <v>7.0433887427579389E-2</v>
      </c>
      <c r="I281" s="1">
        <v>0.91565036746281148</v>
      </c>
      <c r="J281" s="1">
        <v>1.1782405297404244</v>
      </c>
      <c r="K281" s="1">
        <v>-0.7250073598882093</v>
      </c>
      <c r="L281" s="1">
        <v>57.810137904135225</v>
      </c>
      <c r="M281" s="1">
        <v>1</v>
      </c>
      <c r="N281">
        <f ca="1">RAND()</f>
        <v>0.12009818155852237</v>
      </c>
    </row>
    <row r="282" spans="1:14" x14ac:dyDescent="0.2">
      <c r="B282" s="1">
        <v>4716.8864933333389</v>
      </c>
      <c r="C282" s="1">
        <v>2221.471</v>
      </c>
      <c r="D282" s="1">
        <v>1471567.7</v>
      </c>
      <c r="E282" s="1">
        <v>1213.0820000000001</v>
      </c>
      <c r="F282" s="1">
        <v>2.7269186854065932</v>
      </c>
      <c r="G282" s="1">
        <v>2.6633114568561735</v>
      </c>
      <c r="H282" s="1">
        <v>0.66942744539653098</v>
      </c>
      <c r="I282" s="1">
        <v>1.2048031150826466</v>
      </c>
      <c r="J282" s="1">
        <v>1.6408384192851024</v>
      </c>
      <c r="K282" s="1">
        <v>0.22065687774449863</v>
      </c>
      <c r="L282" s="1">
        <v>2.5932143687187197</v>
      </c>
      <c r="M282" s="1">
        <v>2</v>
      </c>
      <c r="N282">
        <f ca="1">RAND()</f>
        <v>0.91691128248731202</v>
      </c>
    </row>
    <row r="283" spans="1:14" x14ac:dyDescent="0.2">
      <c r="A283" s="1">
        <v>2</v>
      </c>
      <c r="B283" s="1">
        <v>2284.6974333333346</v>
      </c>
      <c r="C283" s="1">
        <v>1112.702</v>
      </c>
      <c r="D283" s="1">
        <v>190600.99299999999</v>
      </c>
      <c r="E283" s="1">
        <v>436.57900000000001</v>
      </c>
      <c r="F283" s="1">
        <v>2.7384768877329191</v>
      </c>
      <c r="G283" s="1">
        <v>2.8606619215227087</v>
      </c>
      <c r="H283" s="1">
        <v>0.73803463213435005</v>
      </c>
      <c r="I283" s="1">
        <v>1.2048031150826466</v>
      </c>
      <c r="J283" s="1">
        <v>1.607057327365621</v>
      </c>
      <c r="K283" s="1">
        <v>-7.2442415094894574E-2</v>
      </c>
      <c r="L283" s="1">
        <v>3.0878145969267781</v>
      </c>
      <c r="M283" s="1">
        <v>2</v>
      </c>
      <c r="N283">
        <f ca="1">RAND()</f>
        <v>0.48087083180515855</v>
      </c>
    </row>
    <row r="284" spans="1:14" x14ac:dyDescent="0.2">
      <c r="B284" s="1">
        <v>4255.8864933333389</v>
      </c>
      <c r="C284" s="1">
        <v>1650.2829999999999</v>
      </c>
      <c r="D284" s="1">
        <v>1441136.787</v>
      </c>
      <c r="E284" s="1">
        <v>1200.4739999999999</v>
      </c>
      <c r="F284" s="1">
        <v>2.7472709142554916</v>
      </c>
      <c r="G284" s="1">
        <v>2.6467032503491921</v>
      </c>
      <c r="H284" s="1">
        <v>0.70422985924136672</v>
      </c>
      <c r="I284" s="1">
        <v>1.1566109904793409</v>
      </c>
      <c r="J284" s="1">
        <v>1.5865033284224397</v>
      </c>
      <c r="K284" s="1">
        <v>1.7029245684643413E-2</v>
      </c>
      <c r="L284" s="1">
        <v>3.1306058883869743</v>
      </c>
      <c r="M284" s="1">
        <v>2</v>
      </c>
      <c r="N284">
        <f ca="1">RAND()</f>
        <v>0.21339629650154435</v>
      </c>
    </row>
    <row r="285" spans="1:14" x14ac:dyDescent="0.2">
      <c r="B285" s="1">
        <v>1884.6103200000071</v>
      </c>
      <c r="C285" s="1">
        <v>1618.4680000000001</v>
      </c>
      <c r="D285" s="1">
        <v>10820.397999999999</v>
      </c>
      <c r="E285" s="1">
        <v>104.021</v>
      </c>
      <c r="F285" s="1">
        <v>2.9444389791664412</v>
      </c>
      <c r="G285" s="1">
        <v>2.7964359821888989</v>
      </c>
      <c r="H285" s="1">
        <v>0.71215112155130811</v>
      </c>
      <c r="I285" s="1">
        <v>1.1566109904793409</v>
      </c>
      <c r="J285" s="1">
        <v>1.5199004606261328</v>
      </c>
      <c r="K285" s="1">
        <v>0.57127992777643766</v>
      </c>
      <c r="L285" s="1">
        <v>5.202755773157536</v>
      </c>
      <c r="M285" s="1">
        <v>2</v>
      </c>
      <c r="N285">
        <f ca="1">RAND()</f>
        <v>0.8431481847923108</v>
      </c>
    </row>
    <row r="286" spans="1:14" x14ac:dyDescent="0.2">
      <c r="B286" s="1">
        <v>33339.400000000023</v>
      </c>
      <c r="C286" s="1">
        <v>3033.8580000000002</v>
      </c>
      <c r="D286" s="1">
        <v>9266066.4829999991</v>
      </c>
      <c r="E286" s="1">
        <v>3044.0210000000002</v>
      </c>
      <c r="F286" s="1">
        <v>0.45879961358703625</v>
      </c>
      <c r="G286" s="1">
        <v>0.48050191873666359</v>
      </c>
      <c r="H286" s="1">
        <v>0.17823810406092788</v>
      </c>
      <c r="I286" s="1">
        <v>0.81926611825619977</v>
      </c>
      <c r="J286" s="1">
        <v>1.2026549801312256</v>
      </c>
      <c r="K286" s="1">
        <v>9.2732285798724501</v>
      </c>
      <c r="L286" s="1">
        <v>98.806201302290617</v>
      </c>
      <c r="M286" s="1">
        <v>1</v>
      </c>
      <c r="N286">
        <f ca="1">RAND()</f>
        <v>0.33948836131944005</v>
      </c>
    </row>
    <row r="287" spans="1:14" x14ac:dyDescent="0.2">
      <c r="B287" s="1">
        <v>2035.6103200000071</v>
      </c>
      <c r="C287" s="1">
        <v>1519.96</v>
      </c>
      <c r="D287" s="1">
        <v>12052.471</v>
      </c>
      <c r="E287" s="1">
        <v>109.78400000000001</v>
      </c>
      <c r="F287" s="1">
        <v>2.5605857141737633</v>
      </c>
      <c r="G287" s="1">
        <v>2.7428891342807971</v>
      </c>
      <c r="H287" s="1">
        <v>0.78668932303023364</v>
      </c>
      <c r="I287" s="1">
        <v>1.108418865876035</v>
      </c>
      <c r="J287" s="1">
        <v>1.5384211419627267</v>
      </c>
      <c r="K287" s="1">
        <v>-0.99614403148097708</v>
      </c>
      <c r="L287" s="1">
        <v>6.1040683568432907</v>
      </c>
      <c r="M287" s="1">
        <v>2</v>
      </c>
      <c r="N287">
        <f ca="1">RAND()</f>
        <v>0.94929028835688567</v>
      </c>
    </row>
    <row r="288" spans="1:14" x14ac:dyDescent="0.2">
      <c r="A288" s="1">
        <v>66</v>
      </c>
      <c r="B288" s="1">
        <v>1896.6974333333346</v>
      </c>
      <c r="C288" s="1">
        <v>1056.105</v>
      </c>
      <c r="D288" s="1">
        <v>121164.711</v>
      </c>
      <c r="E288" s="1">
        <v>348.08699999999999</v>
      </c>
      <c r="F288" s="1">
        <v>2.7564332820174964</v>
      </c>
      <c r="G288" s="1">
        <v>2.7941593200387502</v>
      </c>
      <c r="H288" s="1">
        <v>0.74190251525739015</v>
      </c>
      <c r="I288" s="1">
        <v>1.0120346166694232</v>
      </c>
      <c r="J288" s="1">
        <v>1.5784885140520162</v>
      </c>
      <c r="K288" s="1">
        <v>-0.3503214431567046</v>
      </c>
      <c r="L288" s="1">
        <v>3.1777283559216509</v>
      </c>
      <c r="M288" s="1">
        <v>2</v>
      </c>
      <c r="N288">
        <f ca="1">RAND()</f>
        <v>0.61157724079799458</v>
      </c>
    </row>
    <row r="289" spans="2:14" x14ac:dyDescent="0.2">
      <c r="B289" s="1">
        <v>16350.96</v>
      </c>
      <c r="C289" s="1">
        <v>2169.73</v>
      </c>
      <c r="D289" s="1">
        <v>4739325.784</v>
      </c>
      <c r="E289" s="1">
        <v>2176.9989999999998</v>
      </c>
      <c r="F289" s="1">
        <v>8.3937918981706661E-2</v>
      </c>
      <c r="G289" s="1">
        <v>0.15855432954375706</v>
      </c>
      <c r="H289" s="1">
        <v>7.2329259620091291E-2</v>
      </c>
      <c r="I289" s="1">
        <v>0.81926611825619977</v>
      </c>
      <c r="J289" s="1">
        <v>1.1410161229468476</v>
      </c>
      <c r="K289" s="1">
        <v>-3.3611206180713924</v>
      </c>
      <c r="L289" s="1">
        <v>32.66923691317988</v>
      </c>
      <c r="M289" s="1">
        <v>1</v>
      </c>
      <c r="N289">
        <f ca="1">RAND()</f>
        <v>0.96147126443602393</v>
      </c>
    </row>
    <row r="290" spans="2:14" x14ac:dyDescent="0.2">
      <c r="B290" s="1">
        <v>2226.0666666666511</v>
      </c>
      <c r="C290" s="1">
        <v>431.79599999999999</v>
      </c>
      <c r="D290" s="1">
        <v>187698.84099999999</v>
      </c>
      <c r="E290" s="1">
        <v>433.24200000000002</v>
      </c>
      <c r="F290" s="1">
        <v>0.49116708030468548</v>
      </c>
      <c r="G290" s="1">
        <v>0.55317201786730308</v>
      </c>
      <c r="H290" s="1">
        <v>0.18705742993290086</v>
      </c>
      <c r="I290" s="1">
        <v>0.33734487222314108</v>
      </c>
      <c r="J290" s="1">
        <v>1.2479478847057206</v>
      </c>
      <c r="K290" s="1">
        <v>3.8648148889631972</v>
      </c>
      <c r="L290" s="1">
        <v>17.173922961047232</v>
      </c>
      <c r="M290" s="1">
        <v>1</v>
      </c>
      <c r="N290">
        <f ca="1">RAND()</f>
        <v>0.65741643932845417</v>
      </c>
    </row>
    <row r="291" spans="2:14" x14ac:dyDescent="0.2">
      <c r="B291" s="1">
        <v>1585.0275600000023</v>
      </c>
      <c r="C291" s="1">
        <v>1453.6780000000001</v>
      </c>
      <c r="D291" s="1">
        <v>2682.076</v>
      </c>
      <c r="E291" s="1">
        <v>51.789000000000001</v>
      </c>
      <c r="F291" s="1">
        <v>2.5688530709420099</v>
      </c>
      <c r="G291" s="1">
        <v>2.5675114084626101</v>
      </c>
      <c r="H291" s="1">
        <v>0.8174144192646069</v>
      </c>
      <c r="I291" s="1">
        <v>1.108418865876035</v>
      </c>
      <c r="J291" s="1">
        <v>1.5159523609305916</v>
      </c>
      <c r="K291" s="1">
        <v>0.42679166725099393</v>
      </c>
      <c r="L291" s="1">
        <v>4.6079670411205722</v>
      </c>
      <c r="M291" s="1">
        <v>2</v>
      </c>
      <c r="N291">
        <f ca="1">RAND()</f>
        <v>2.3341353380815666E-2</v>
      </c>
    </row>
    <row r="292" spans="2:14" x14ac:dyDescent="0.2">
      <c r="B292" s="1">
        <v>23023.993333333332</v>
      </c>
      <c r="C292" s="1">
        <v>2258.6469999999999</v>
      </c>
      <c r="D292" s="1">
        <v>5135723.3490000004</v>
      </c>
      <c r="E292" s="1">
        <v>2266.2130000000002</v>
      </c>
      <c r="F292" s="1">
        <v>0.61230498075644302</v>
      </c>
      <c r="G292" s="1">
        <v>0.58963197090482189</v>
      </c>
      <c r="H292" s="1">
        <v>0.19411577026701499</v>
      </c>
      <c r="I292" s="1">
        <v>1.0602267412727291</v>
      </c>
      <c r="J292" s="1">
        <v>1.1572585191683229</v>
      </c>
      <c r="K292" s="1">
        <v>-6.1741983783811403</v>
      </c>
      <c r="L292" s="1">
        <v>77.698155347562306</v>
      </c>
      <c r="M292" s="1">
        <v>1</v>
      </c>
      <c r="N292">
        <f ca="1">RAND()</f>
        <v>0.33329397372682745</v>
      </c>
    </row>
    <row r="293" spans="2:14" x14ac:dyDescent="0.2">
      <c r="B293" s="1">
        <v>61606.820000000007</v>
      </c>
      <c r="C293" s="1">
        <v>10559.134</v>
      </c>
      <c r="D293" s="1">
        <v>112243601.03399999</v>
      </c>
      <c r="E293" s="1">
        <v>10594.508</v>
      </c>
      <c r="F293" s="1">
        <v>0.28264875316525334</v>
      </c>
      <c r="G293" s="1">
        <v>0.31871825969381251</v>
      </c>
      <c r="H293" s="1">
        <v>0.1102885280604855</v>
      </c>
      <c r="I293" s="1">
        <v>0.24096062301652935</v>
      </c>
      <c r="J293" s="1">
        <v>1.1940918162125216</v>
      </c>
      <c r="K293" s="1">
        <v>3.7918963125521024</v>
      </c>
      <c r="L293" s="1">
        <v>18.480042198105618</v>
      </c>
      <c r="M293" s="1">
        <v>1</v>
      </c>
      <c r="N293">
        <f ca="1">RAND()</f>
        <v>0.69695105590307671</v>
      </c>
    </row>
    <row r="294" spans="2:14" x14ac:dyDescent="0.2">
      <c r="B294" s="1">
        <v>42474.893333333326</v>
      </c>
      <c r="C294" s="1">
        <v>4123.4260000000004</v>
      </c>
      <c r="D294" s="1">
        <v>17116752.618999999</v>
      </c>
      <c r="E294" s="1">
        <v>4137.24</v>
      </c>
      <c r="F294" s="1">
        <v>1.5570449783731544</v>
      </c>
      <c r="G294" s="1">
        <v>1.4374913410111367</v>
      </c>
      <c r="H294" s="1">
        <v>0.89525187436373876</v>
      </c>
      <c r="I294" s="1">
        <v>1.0602267412727291</v>
      </c>
      <c r="J294" s="1">
        <v>1.2490691631340585</v>
      </c>
      <c r="K294" s="1">
        <v>-7.8989249609189081</v>
      </c>
      <c r="L294" s="1">
        <v>77.896804871570495</v>
      </c>
      <c r="M294" s="1">
        <v>1</v>
      </c>
      <c r="N294">
        <f ca="1">RAND()</f>
        <v>0.41394576466507171</v>
      </c>
    </row>
    <row r="295" spans="2:14" x14ac:dyDescent="0.2">
      <c r="B295" s="1">
        <v>3971.2266666666674</v>
      </c>
      <c r="C295" s="1">
        <v>1656.84</v>
      </c>
      <c r="D295" s="1">
        <v>2763541.156</v>
      </c>
      <c r="E295" s="1">
        <v>1662.39</v>
      </c>
      <c r="F295" s="1">
        <v>0.54571002561949211</v>
      </c>
      <c r="G295" s="1">
        <v>0.52303587270391971</v>
      </c>
      <c r="H295" s="1">
        <v>0.30044854750966699</v>
      </c>
      <c r="I295" s="1">
        <v>0.62649761984297625</v>
      </c>
      <c r="J295" s="1">
        <v>1.3049476932747179</v>
      </c>
      <c r="K295" s="1">
        <v>-0.95096097292765214</v>
      </c>
      <c r="L295" s="1">
        <v>2.9788264076286555</v>
      </c>
      <c r="M295" s="1">
        <v>1</v>
      </c>
      <c r="N295">
        <f ca="1">RAND()</f>
        <v>0.96590506339862647</v>
      </c>
    </row>
    <row r="296" spans="2:14" x14ac:dyDescent="0.2">
      <c r="B296" s="1">
        <v>1831.6103200000071</v>
      </c>
      <c r="C296" s="1">
        <v>1562.866</v>
      </c>
      <c r="D296" s="1">
        <v>17305.706999999999</v>
      </c>
      <c r="E296" s="1">
        <v>131.55099999999999</v>
      </c>
      <c r="F296" s="1">
        <v>2.7004456017169907</v>
      </c>
      <c r="G296" s="1">
        <v>2.4792206988248138</v>
      </c>
      <c r="H296" s="1">
        <v>0.74551115859758532</v>
      </c>
      <c r="I296" s="1">
        <v>0.91565036746281148</v>
      </c>
      <c r="J296" s="1">
        <v>1.5255703169231156</v>
      </c>
      <c r="K296" s="1">
        <v>0.3491024184514917</v>
      </c>
      <c r="L296" s="1">
        <v>2.7029860968856831</v>
      </c>
      <c r="M296" s="1">
        <v>2</v>
      </c>
      <c r="N296">
        <f ca="1">RAND()</f>
        <v>0.35144942593052697</v>
      </c>
    </row>
    <row r="297" spans="2:14" x14ac:dyDescent="0.2">
      <c r="B297" s="1">
        <v>5293.8600000000006</v>
      </c>
      <c r="C297" s="1">
        <v>570.06799999999998</v>
      </c>
      <c r="D297" s="1">
        <v>327158.51</v>
      </c>
      <c r="E297" s="1">
        <v>571.97799999999995</v>
      </c>
      <c r="F297" s="1">
        <v>0.7622628946242882</v>
      </c>
      <c r="G297" s="1">
        <v>0.83858493124140721</v>
      </c>
      <c r="H297" s="1">
        <v>0.31492785731547213</v>
      </c>
      <c r="I297" s="1">
        <v>1.108418865876035</v>
      </c>
      <c r="J297" s="1">
        <v>1.2468403841423095</v>
      </c>
      <c r="K297" s="1">
        <v>-4.1633535292169679</v>
      </c>
      <c r="L297" s="1">
        <v>56.778423235361423</v>
      </c>
      <c r="M297" s="1">
        <v>1</v>
      </c>
      <c r="N297">
        <f ca="1">RAND()</f>
        <v>0.45373978051665198</v>
      </c>
    </row>
    <row r="298" spans="2:14" x14ac:dyDescent="0.2">
      <c r="B298" s="3">
        <v>561503.87329999998</v>
      </c>
      <c r="C298">
        <v>76286.428</v>
      </c>
      <c r="D298">
        <v>5858676982</v>
      </c>
      <c r="E298">
        <v>76541.994999999995</v>
      </c>
      <c r="F298">
        <v>4.8809168999999999E-2</v>
      </c>
      <c r="G298">
        <v>9.8382641000000007E-2</v>
      </c>
      <c r="H298">
        <v>7.6289925999999994E-2</v>
      </c>
      <c r="I298">
        <v>0.38553699699999999</v>
      </c>
      <c r="J298">
        <v>1.18153109</v>
      </c>
      <c r="K298">
        <v>4.2450562979999997</v>
      </c>
      <c r="L298">
        <v>35.843526959999998</v>
      </c>
      <c r="M298" s="1">
        <v>1</v>
      </c>
      <c r="N298">
        <f ca="1">RAND()</f>
        <v>0.74866240261984085</v>
      </c>
    </row>
    <row r="299" spans="2:14" x14ac:dyDescent="0.2">
      <c r="B299" s="1">
        <v>9523.7866666666523</v>
      </c>
      <c r="C299" s="1">
        <v>2840.9949999999999</v>
      </c>
      <c r="D299" s="1">
        <v>8125420.9610000001</v>
      </c>
      <c r="E299" s="1">
        <v>2850.5120000000002</v>
      </c>
      <c r="F299" s="1">
        <v>0.52020181939454624</v>
      </c>
      <c r="G299" s="1">
        <v>0.53215534149503974</v>
      </c>
      <c r="H299" s="1">
        <v>0.25603767044608716</v>
      </c>
      <c r="I299" s="1">
        <v>0.33734487222314108</v>
      </c>
      <c r="J299" s="1">
        <v>1.152886388820918</v>
      </c>
      <c r="K299" s="1">
        <v>1.1535704421550748</v>
      </c>
      <c r="L299" s="1">
        <v>5.9885248837435574</v>
      </c>
      <c r="M299" s="1">
        <v>1</v>
      </c>
      <c r="N299">
        <f ca="1">RAND()</f>
        <v>0.7881490990315676</v>
      </c>
    </row>
    <row r="300" spans="2:14" x14ac:dyDescent="0.2">
      <c r="B300" s="1">
        <v>8596.6933333333327</v>
      </c>
      <c r="C300" s="1">
        <v>1811.723</v>
      </c>
      <c r="D300" s="1">
        <v>3304370.3480000002</v>
      </c>
      <c r="E300" s="1">
        <v>1817.7929999999999</v>
      </c>
      <c r="F300" s="1">
        <v>0.91388977033661656</v>
      </c>
      <c r="G300" s="1">
        <v>0.90446099738197028</v>
      </c>
      <c r="H300" s="1">
        <v>0.51668219253918179</v>
      </c>
      <c r="I300" s="1">
        <v>0.57830549523967045</v>
      </c>
      <c r="J300" s="1">
        <v>1.3142408349487809</v>
      </c>
      <c r="K300" s="1">
        <v>1.9182220621137993</v>
      </c>
      <c r="L300" s="1">
        <v>8.718188372114021</v>
      </c>
      <c r="M300" s="1">
        <v>1</v>
      </c>
      <c r="N300">
        <f ca="1">RAND()</f>
        <v>0.60298031662941454</v>
      </c>
    </row>
    <row r="301" spans="2:14" x14ac:dyDescent="0.2">
      <c r="B301" s="1">
        <v>1920862.7066666665</v>
      </c>
      <c r="C301" s="1">
        <v>1067491.1939999999</v>
      </c>
      <c r="D301" s="1">
        <v>1147185351297.135</v>
      </c>
      <c r="E301" s="1">
        <v>1071067.389</v>
      </c>
      <c r="F301" s="1">
        <v>0.11399658660387967</v>
      </c>
      <c r="G301" s="1">
        <v>0.1264809450838057</v>
      </c>
      <c r="H301" s="1">
        <v>0.12658245770407683</v>
      </c>
      <c r="I301" s="1">
        <v>0.28915274761983523</v>
      </c>
      <c r="J301" s="1">
        <v>1.134155883589214</v>
      </c>
      <c r="K301" s="1">
        <v>0.76643117885229139</v>
      </c>
      <c r="L301" s="1">
        <v>1.6564529573529345</v>
      </c>
      <c r="M301" s="1">
        <v>1</v>
      </c>
      <c r="N301">
        <f ca="1">RAND()</f>
        <v>0.9333339758837319</v>
      </c>
    </row>
    <row r="302" spans="2:14" x14ac:dyDescent="0.2">
      <c r="B302" s="1">
        <v>70117.666666666686</v>
      </c>
      <c r="C302" s="1">
        <v>6837.2669999999998</v>
      </c>
      <c r="D302" s="1">
        <v>47061961.982000001</v>
      </c>
      <c r="E302" s="1">
        <v>6860.1719999999996</v>
      </c>
      <c r="F302" s="1">
        <v>0.13526936972078063</v>
      </c>
      <c r="G302" s="1">
        <v>0.17278155180895524</v>
      </c>
      <c r="H302" s="1">
        <v>0.10362004486095189</v>
      </c>
      <c r="I302" s="1">
        <v>0.28915274761983523</v>
      </c>
      <c r="J302" s="1">
        <v>1.1424362744111272</v>
      </c>
      <c r="K302" s="1">
        <v>-8.5950822711381871</v>
      </c>
      <c r="L302" s="1">
        <v>81.980181198117791</v>
      </c>
      <c r="M302" s="1">
        <v>1</v>
      </c>
      <c r="N302">
        <f ca="1">RAND()</f>
        <v>0.23900864587475024</v>
      </c>
    </row>
    <row r="303" spans="2:14" x14ac:dyDescent="0.2">
      <c r="B303">
        <v>66043.533330000006</v>
      </c>
      <c r="C303">
        <v>14604.101000000001</v>
      </c>
      <c r="D303">
        <v>214711180.90000001</v>
      </c>
      <c r="E303">
        <v>14653.026</v>
      </c>
      <c r="F303">
        <v>0.41170537800000001</v>
      </c>
      <c r="G303">
        <v>0.42248403200000001</v>
      </c>
      <c r="H303">
        <v>0.26043878300000001</v>
      </c>
      <c r="I303">
        <v>0.19276849800000001</v>
      </c>
      <c r="J303">
        <v>1.1746158879999999</v>
      </c>
      <c r="K303">
        <v>1.8780240399999999</v>
      </c>
      <c r="L303">
        <v>8.4373874579999999</v>
      </c>
      <c r="M303" s="1">
        <v>1</v>
      </c>
      <c r="N303">
        <f ca="1">RAND()</f>
        <v>9.2307553502286588E-3</v>
      </c>
    </row>
    <row r="304" spans="2:14" x14ac:dyDescent="0.2">
      <c r="B304" s="1">
        <v>85258.513333333336</v>
      </c>
      <c r="C304" s="1">
        <v>9886.4750000000004</v>
      </c>
      <c r="D304" s="1">
        <v>98398372.680999994</v>
      </c>
      <c r="E304" s="1">
        <v>9919.5949999999993</v>
      </c>
      <c r="F304" s="1">
        <v>6.5273247105184534E-2</v>
      </c>
      <c r="G304" s="1">
        <v>8.069468949334177E-2</v>
      </c>
      <c r="H304" s="1">
        <v>8.9525768793084604E-2</v>
      </c>
      <c r="I304" s="1">
        <v>0.38553699682644693</v>
      </c>
      <c r="J304" s="1">
        <v>1.2043610138193988</v>
      </c>
      <c r="K304" s="1">
        <v>4.8815443931286744</v>
      </c>
      <c r="L304" s="1">
        <v>49.062013642719073</v>
      </c>
      <c r="M304" s="1">
        <v>1</v>
      </c>
      <c r="N304">
        <f ca="1">RAND()</f>
        <v>0.85052647585089292</v>
      </c>
    </row>
    <row r="305" spans="1:14" x14ac:dyDescent="0.2">
      <c r="B305" s="1">
        <v>287.90317333332496</v>
      </c>
      <c r="C305" s="1">
        <v>98.858000000000004</v>
      </c>
      <c r="D305" s="1">
        <v>6064.9840000000004</v>
      </c>
      <c r="E305" s="1">
        <v>77.878</v>
      </c>
      <c r="F305" s="1">
        <v>2.9348235204669999</v>
      </c>
      <c r="G305" s="1">
        <v>2.7711897627355144</v>
      </c>
      <c r="H305" s="1">
        <v>0.76525286629604761</v>
      </c>
      <c r="I305" s="1">
        <v>1.108418865876035</v>
      </c>
      <c r="J305" s="1">
        <v>1.5843186811292027</v>
      </c>
      <c r="K305" s="1">
        <v>7.6043741225963135E-2</v>
      </c>
      <c r="L305" s="1">
        <v>3.0506042525638839</v>
      </c>
      <c r="M305" s="1">
        <v>2</v>
      </c>
      <c r="N305">
        <f ca="1">RAND()</f>
        <v>0.119950802205675</v>
      </c>
    </row>
    <row r="306" spans="1:14" x14ac:dyDescent="0.2">
      <c r="B306" s="1">
        <v>87686.16</v>
      </c>
      <c r="C306" s="1">
        <v>7739.8090000000002</v>
      </c>
      <c r="D306" s="1">
        <v>60306688.968000002</v>
      </c>
      <c r="E306" s="1">
        <v>7765.7380000000003</v>
      </c>
      <c r="F306" s="1">
        <v>0.15675471755495676</v>
      </c>
      <c r="G306" s="1">
        <v>0.23298235525629482</v>
      </c>
      <c r="H306" s="1">
        <v>0.17024936141452218</v>
      </c>
      <c r="I306" s="1">
        <v>0.48192124603305869</v>
      </c>
      <c r="J306" s="1">
        <v>1.183250642754182</v>
      </c>
      <c r="K306" s="1">
        <v>-9.6514447814162487</v>
      </c>
      <c r="L306" s="1">
        <v>110.18525488418658</v>
      </c>
      <c r="M306" s="1">
        <v>1</v>
      </c>
      <c r="N306">
        <f ca="1">RAND()</f>
        <v>0.11954867796109414</v>
      </c>
    </row>
    <row r="307" spans="1:14" x14ac:dyDescent="0.2">
      <c r="B307" s="1">
        <v>2126.0275600000023</v>
      </c>
      <c r="C307" s="1">
        <v>1986.1959999999999</v>
      </c>
      <c r="D307" s="1">
        <v>4752.3549999999996</v>
      </c>
      <c r="E307" s="1">
        <v>68.936999999999998</v>
      </c>
      <c r="F307" s="1">
        <v>2.264363880173847</v>
      </c>
      <c r="G307" s="1">
        <v>2.1012101422424219</v>
      </c>
      <c r="H307" s="1">
        <v>0.80658357021912552</v>
      </c>
      <c r="I307" s="1">
        <v>0.72288186904958796</v>
      </c>
      <c r="J307" s="1">
        <v>1.4866928815788882</v>
      </c>
      <c r="K307" s="1">
        <v>1.1185002963378767</v>
      </c>
      <c r="L307" s="1">
        <v>6.7025853620014226</v>
      </c>
      <c r="M307" s="1">
        <v>2</v>
      </c>
      <c r="N307">
        <f ca="1">RAND()</f>
        <v>7.1268469885092944E-2</v>
      </c>
    </row>
    <row r="308" spans="1:14" x14ac:dyDescent="0.2">
      <c r="B308" s="1">
        <v>31875.88</v>
      </c>
      <c r="C308" s="1">
        <v>3144.5329999999999</v>
      </c>
      <c r="D308" s="1">
        <v>9954453.9590000007</v>
      </c>
      <c r="E308" s="1">
        <v>3155.0680000000002</v>
      </c>
      <c r="F308" s="1">
        <v>0.18078803935555718</v>
      </c>
      <c r="G308" s="1">
        <v>0.16726403819757282</v>
      </c>
      <c r="H308" s="1">
        <v>0.11714381528376183</v>
      </c>
      <c r="I308" s="1">
        <v>0.62649761984297625</v>
      </c>
      <c r="J308" s="1">
        <v>1.1883034490275568</v>
      </c>
      <c r="K308" s="1">
        <v>-7.8585555437186771</v>
      </c>
      <c r="L308" s="1">
        <v>77.823218079751911</v>
      </c>
      <c r="M308" s="1">
        <v>1</v>
      </c>
      <c r="N308">
        <f ca="1">RAND()</f>
        <v>0.33643403766287305</v>
      </c>
    </row>
    <row r="309" spans="1:14" x14ac:dyDescent="0.2">
      <c r="B309" s="1">
        <v>269.15598666666665</v>
      </c>
      <c r="C309" s="1">
        <v>83.551000000000002</v>
      </c>
      <c r="D309" s="1">
        <v>4129.3389999999999</v>
      </c>
      <c r="E309" s="1">
        <v>64.260000000000005</v>
      </c>
      <c r="F309" s="1">
        <v>2.7281369596689471</v>
      </c>
      <c r="G309" s="1">
        <v>2.6116701312314432</v>
      </c>
      <c r="H309" s="1">
        <v>0.75430448976246023</v>
      </c>
      <c r="I309" s="1">
        <v>1.0602267412727291</v>
      </c>
      <c r="J309" s="1">
        <v>1.5371015944671418</v>
      </c>
      <c r="K309" s="1">
        <v>-0.15967517090622621</v>
      </c>
      <c r="L309" s="1">
        <v>4.2687428682938879</v>
      </c>
      <c r="M309" s="1">
        <v>2</v>
      </c>
      <c r="N309">
        <f ca="1">RAND()</f>
        <v>0.51328849522696907</v>
      </c>
    </row>
    <row r="310" spans="1:14" x14ac:dyDescent="0.2">
      <c r="B310" s="1">
        <v>1415.0275600000023</v>
      </c>
      <c r="C310" s="1">
        <v>1291.8920000000001</v>
      </c>
      <c r="D310" s="1">
        <v>3235.3780000000002</v>
      </c>
      <c r="E310" s="1">
        <v>56.88</v>
      </c>
      <c r="F310" s="1">
        <v>2.4738393431483185</v>
      </c>
      <c r="G310" s="1">
        <v>2.406686413066033</v>
      </c>
      <c r="H310" s="1">
        <v>0.86574117013641727</v>
      </c>
      <c r="I310" s="1">
        <v>0.86745824285950557</v>
      </c>
      <c r="J310" s="1">
        <v>1.511628857172715</v>
      </c>
      <c r="K310" s="1">
        <v>0.61375923669766064</v>
      </c>
      <c r="L310" s="1">
        <v>4.607125459663993</v>
      </c>
      <c r="M310" s="1">
        <v>2</v>
      </c>
      <c r="N310">
        <f ca="1">RAND()</f>
        <v>0.61940266902251284</v>
      </c>
    </row>
    <row r="311" spans="1:14" x14ac:dyDescent="0.2">
      <c r="B311" s="1">
        <v>4863.3666666666668</v>
      </c>
      <c r="C311" s="1">
        <v>823.87400000000002</v>
      </c>
      <c r="D311" s="1">
        <v>683324.38100000005</v>
      </c>
      <c r="E311" s="1">
        <v>826.63400000000001</v>
      </c>
      <c r="F311" s="1">
        <v>0.16104155604701823</v>
      </c>
      <c r="G311" s="1">
        <v>0.25353586685196916</v>
      </c>
      <c r="H311" s="1">
        <v>0.10251636667572583</v>
      </c>
      <c r="I311" s="1">
        <v>0.38553699682644693</v>
      </c>
      <c r="J311" s="1">
        <v>1.2315824631329948</v>
      </c>
      <c r="K311" s="1">
        <v>-3.4174879829165743</v>
      </c>
      <c r="L311" s="1">
        <v>16.765784068826328</v>
      </c>
      <c r="M311" s="1">
        <v>1</v>
      </c>
      <c r="N311">
        <f ca="1">RAND()</f>
        <v>6.8531881428242181E-2</v>
      </c>
    </row>
    <row r="312" spans="1:14" x14ac:dyDescent="0.2">
      <c r="B312" s="1">
        <v>556832.80666666664</v>
      </c>
      <c r="C312" s="1">
        <v>54813.593999999997</v>
      </c>
      <c r="D312" s="1">
        <v>3024694677.5929999</v>
      </c>
      <c r="E312" s="1">
        <v>54997.224000000002</v>
      </c>
      <c r="F312" s="1">
        <v>5.7983382950397608E-2</v>
      </c>
      <c r="G312" s="1">
        <v>6.9467152981135163E-2</v>
      </c>
      <c r="H312" s="1">
        <v>7.2340801528087972E-2</v>
      </c>
      <c r="I312" s="1">
        <v>0.38553699682644693</v>
      </c>
      <c r="J312" s="1">
        <v>1.2592470205463158</v>
      </c>
      <c r="K312" s="1">
        <v>-6.4642937518930825</v>
      </c>
      <c r="L312" s="1">
        <v>74.557694136979634</v>
      </c>
      <c r="M312" s="1">
        <v>1</v>
      </c>
      <c r="N312">
        <f ca="1">RAND()</f>
        <v>0.38043562780074913</v>
      </c>
    </row>
    <row r="313" spans="1:14" x14ac:dyDescent="0.2">
      <c r="B313" s="1">
        <v>1944.6103200000071</v>
      </c>
      <c r="C313" s="1">
        <v>1606.3</v>
      </c>
      <c r="D313" s="1">
        <v>11661.671</v>
      </c>
      <c r="E313" s="1">
        <v>107.989</v>
      </c>
      <c r="F313" s="1">
        <v>3.033349137125299</v>
      </c>
      <c r="G313" s="1">
        <v>2.9539225313913264</v>
      </c>
      <c r="H313" s="1">
        <v>0.7373812868748395</v>
      </c>
      <c r="I313" s="1">
        <v>1.1566109904793409</v>
      </c>
      <c r="J313" s="1">
        <v>1.5495475606601741</v>
      </c>
      <c r="K313" s="1">
        <v>-0.28878156907131447</v>
      </c>
      <c r="L313" s="1">
        <v>3.1257775646867794</v>
      </c>
      <c r="M313" s="1">
        <v>2</v>
      </c>
      <c r="N313">
        <f ca="1">RAND()</f>
        <v>6.9477491963232607E-2</v>
      </c>
    </row>
    <row r="314" spans="1:14" x14ac:dyDescent="0.2">
      <c r="B314" s="1">
        <v>4059.8864933333389</v>
      </c>
      <c r="C314" s="1">
        <v>1403.634</v>
      </c>
      <c r="D314" s="1">
        <v>1535591.652</v>
      </c>
      <c r="E314" s="1">
        <v>1239.19</v>
      </c>
      <c r="F314" s="1">
        <v>3.0779703717909634</v>
      </c>
      <c r="G314" s="1">
        <v>2.7935165397951036</v>
      </c>
      <c r="H314" s="1">
        <v>0.78406204912135813</v>
      </c>
      <c r="I314" s="1">
        <v>1.0602267412727291</v>
      </c>
      <c r="J314" s="1">
        <v>1.6124432825227317</v>
      </c>
      <c r="K314" s="1">
        <v>0.11255489050933104</v>
      </c>
      <c r="L314" s="1">
        <v>2.9738043387615027</v>
      </c>
      <c r="M314" s="1">
        <v>2</v>
      </c>
      <c r="N314">
        <f ca="1">RAND()</f>
        <v>0.67953406104677316</v>
      </c>
    </row>
    <row r="315" spans="1:14" x14ac:dyDescent="0.2">
      <c r="B315" s="1">
        <v>1531.8400000000001</v>
      </c>
      <c r="C315" s="1">
        <v>149.98599999999999</v>
      </c>
      <c r="D315" s="1">
        <v>22646.645</v>
      </c>
      <c r="E315" s="1">
        <v>150.488</v>
      </c>
      <c r="F315" s="1">
        <v>1.1211228981775578</v>
      </c>
      <c r="G315" s="1">
        <v>1.198389187217793</v>
      </c>
      <c r="H315" s="1">
        <v>0.52971624210047863</v>
      </c>
      <c r="I315" s="1">
        <v>1.108418865876035</v>
      </c>
      <c r="J315" s="1">
        <v>1.2407270666294636</v>
      </c>
      <c r="K315" s="1">
        <v>5.8658976481596863</v>
      </c>
      <c r="L315" s="1">
        <v>79.650496038047706</v>
      </c>
      <c r="M315" s="1">
        <v>1</v>
      </c>
      <c r="N315">
        <f ca="1">RAND()</f>
        <v>0.9408801503820684</v>
      </c>
    </row>
    <row r="316" spans="1:14" x14ac:dyDescent="0.2">
      <c r="B316" s="1">
        <v>3729.3960106560107</v>
      </c>
      <c r="C316" s="1">
        <v>2740.248</v>
      </c>
      <c r="D316" s="1">
        <v>280453.08199999999</v>
      </c>
      <c r="E316" s="1">
        <v>529.57799999999997</v>
      </c>
      <c r="F316" s="1">
        <v>1.9010725592017048</v>
      </c>
      <c r="G316" s="1">
        <v>1.7440955135124949</v>
      </c>
      <c r="H316" s="1">
        <v>0.82215055304584039</v>
      </c>
      <c r="I316" s="1">
        <v>0.28915274761983523</v>
      </c>
      <c r="J316" s="1">
        <v>1.4347250876598594</v>
      </c>
      <c r="K316" s="1">
        <v>-0.16397583010412867</v>
      </c>
      <c r="L316" s="1">
        <v>1.7245976017088716</v>
      </c>
      <c r="M316" s="1">
        <v>2</v>
      </c>
      <c r="N316">
        <f ca="1">RAND()</f>
        <v>0.37657572817851392</v>
      </c>
    </row>
    <row r="317" spans="1:14" x14ac:dyDescent="0.2">
      <c r="B317" s="1">
        <v>9817.7999999999993</v>
      </c>
      <c r="C317" s="1">
        <v>6044.558</v>
      </c>
      <c r="D317" s="1">
        <v>36781891.288999997</v>
      </c>
      <c r="E317" s="1">
        <v>6064.808</v>
      </c>
      <c r="F317" s="1">
        <v>0.54483527770651996</v>
      </c>
      <c r="G317" s="1">
        <v>0.52855939017635312</v>
      </c>
      <c r="H317" s="1">
        <v>0.27742622510971593</v>
      </c>
      <c r="I317" s="1">
        <v>0.19276849841322347</v>
      </c>
      <c r="J317" s="1">
        <v>1.1332406299659541</v>
      </c>
      <c r="K317" s="1">
        <v>0.36026351605287837</v>
      </c>
      <c r="L317" s="1">
        <v>1.5932326860483241</v>
      </c>
      <c r="M317" s="1">
        <v>1</v>
      </c>
      <c r="N317">
        <f ca="1">RAND()</f>
        <v>0.87333507455284853</v>
      </c>
    </row>
    <row r="318" spans="1:14" x14ac:dyDescent="0.2">
      <c r="A318" s="1">
        <v>99</v>
      </c>
      <c r="B318" s="1">
        <v>2090.6974333333346</v>
      </c>
      <c r="C318" s="1">
        <v>1186.421</v>
      </c>
      <c r="D318" s="1">
        <v>160849.829</v>
      </c>
      <c r="E318" s="1">
        <v>401.06099999999998</v>
      </c>
      <c r="F318" s="1">
        <v>3.0037644452512549</v>
      </c>
      <c r="G318" s="1">
        <v>2.8938689595146316</v>
      </c>
      <c r="H318" s="1">
        <v>0.6849637519131635</v>
      </c>
      <c r="I318" s="1">
        <v>1.0602267412727291</v>
      </c>
      <c r="J318" s="1">
        <v>1.6107690072972181</v>
      </c>
      <c r="K318" s="1">
        <v>0.2080436304546617</v>
      </c>
      <c r="L318" s="1">
        <v>2.6726075558347318</v>
      </c>
      <c r="M318" s="1">
        <v>2</v>
      </c>
      <c r="N318">
        <f ca="1">RAND()</f>
        <v>8.3020692904099969E-2</v>
      </c>
    </row>
    <row r="319" spans="1:14" x14ac:dyDescent="0.2">
      <c r="B319" s="1">
        <v>3203.140000000014</v>
      </c>
      <c r="C319" s="1">
        <v>414.721</v>
      </c>
      <c r="D319" s="1">
        <v>173147.67800000001</v>
      </c>
      <c r="E319" s="1">
        <v>416.11</v>
      </c>
      <c r="F319" s="1">
        <v>1.883660831511877</v>
      </c>
      <c r="G319" s="1">
        <v>1.7180376028582875</v>
      </c>
      <c r="H319" s="1">
        <v>0.82797539921047569</v>
      </c>
      <c r="I319" s="1">
        <v>0.77107399365289386</v>
      </c>
      <c r="J319" s="1">
        <v>1.2363223361837332</v>
      </c>
      <c r="K319" s="1">
        <v>-4.4754533203090254</v>
      </c>
      <c r="L319" s="1">
        <v>32.132984725990589</v>
      </c>
      <c r="M319" s="1">
        <v>1</v>
      </c>
      <c r="N319">
        <f ca="1">RAND()</f>
        <v>0.94164621073814581</v>
      </c>
    </row>
    <row r="320" spans="1:14" x14ac:dyDescent="0.2">
      <c r="A320" s="1">
        <v>77</v>
      </c>
      <c r="B320" s="1">
        <v>1702.6974333333346</v>
      </c>
      <c r="C320" s="1">
        <v>663.19</v>
      </c>
      <c r="D320" s="1">
        <v>125053.274</v>
      </c>
      <c r="E320" s="1">
        <v>353.62900000000002</v>
      </c>
      <c r="F320" s="1">
        <v>2.7384768877329191</v>
      </c>
      <c r="G320" s="1">
        <v>2.6192744916568711</v>
      </c>
      <c r="H320" s="1">
        <v>0.7145215810923764</v>
      </c>
      <c r="I320" s="1">
        <v>1.0602267412727291</v>
      </c>
      <c r="J320" s="1">
        <v>1.6923397698027141</v>
      </c>
      <c r="K320" s="1">
        <v>0.21179842643169774</v>
      </c>
      <c r="L320" s="1">
        <v>2.8676769738773613</v>
      </c>
      <c r="M320" s="1">
        <v>2</v>
      </c>
      <c r="N320">
        <f ca="1">RAND()</f>
        <v>0.14461142202914223</v>
      </c>
    </row>
    <row r="321" spans="1:14" x14ac:dyDescent="0.2">
      <c r="A321" s="1">
        <v>5</v>
      </c>
      <c r="B321" s="1">
        <v>1523.6974333333346</v>
      </c>
      <c r="C321" s="1">
        <v>534.08100000000002</v>
      </c>
      <c r="D321" s="1">
        <v>166304.46799999999</v>
      </c>
      <c r="E321" s="1">
        <v>407.80399999999997</v>
      </c>
      <c r="F321" s="1">
        <v>2.6522588414737944</v>
      </c>
      <c r="G321" s="1">
        <v>2.5544989212684399</v>
      </c>
      <c r="H321" s="1">
        <v>0.76781103656317562</v>
      </c>
      <c r="I321" s="1">
        <v>1.0602267412727291</v>
      </c>
      <c r="J321" s="1">
        <v>1.6311102249349443</v>
      </c>
      <c r="K321" s="1">
        <v>0.21645308757899837</v>
      </c>
      <c r="L321" s="1">
        <v>3.1264655840959108</v>
      </c>
      <c r="M321" s="1">
        <v>2</v>
      </c>
      <c r="N321">
        <f ca="1">RAND()</f>
        <v>0.64646372456407686</v>
      </c>
    </row>
    <row r="322" spans="1:14" x14ac:dyDescent="0.2">
      <c r="B322" s="1">
        <v>67304.606666666688</v>
      </c>
      <c r="C322" s="1">
        <v>8678.8960000000006</v>
      </c>
      <c r="D322" s="1">
        <v>75828761.071999997</v>
      </c>
      <c r="E322" s="1">
        <v>8707.9709999999995</v>
      </c>
      <c r="F322" s="1">
        <v>0.61165748694137823</v>
      </c>
      <c r="G322" s="1">
        <v>0.60532387737257765</v>
      </c>
      <c r="H322" s="1">
        <v>0.23495373331920821</v>
      </c>
      <c r="I322" s="1">
        <v>0.62649761984297625</v>
      </c>
      <c r="J322" s="1">
        <v>1.2342404671894818</v>
      </c>
      <c r="K322" s="1">
        <v>4.8630935098472596</v>
      </c>
      <c r="L322" s="1">
        <v>31.10908837233508</v>
      </c>
      <c r="M322" s="1">
        <v>1</v>
      </c>
      <c r="N322">
        <f ca="1">RAND()</f>
        <v>0.98206765789200734</v>
      </c>
    </row>
    <row r="323" spans="1:14" x14ac:dyDescent="0.2">
      <c r="B323" s="1">
        <v>2046.6103200000071</v>
      </c>
      <c r="C323" s="1">
        <v>1826.3510000000001</v>
      </c>
      <c r="D323" s="1">
        <v>7401.5829999999996</v>
      </c>
      <c r="E323" s="1">
        <v>86.031999999999996</v>
      </c>
      <c r="F323" s="1">
        <v>2.3978952727983707</v>
      </c>
      <c r="G323" s="1">
        <v>2.7066778702502012</v>
      </c>
      <c r="H323" s="1">
        <v>0.76939048894154549</v>
      </c>
      <c r="I323" s="1">
        <v>1.1566109904793409</v>
      </c>
      <c r="J323" s="1">
        <v>1.532526488425058</v>
      </c>
      <c r="K323" s="1">
        <v>-6.6713619587990089E-2</v>
      </c>
      <c r="L323" s="1">
        <v>2.9620065441769601</v>
      </c>
      <c r="M323" s="1">
        <v>2</v>
      </c>
      <c r="N323">
        <f ca="1">RAND()</f>
        <v>0.79486104301982907</v>
      </c>
    </row>
    <row r="324" spans="1:14" x14ac:dyDescent="0.2">
      <c r="A324" s="1">
        <v>72</v>
      </c>
      <c r="B324" s="1">
        <v>1749.6974333333346</v>
      </c>
      <c r="C324" s="1">
        <v>743.54499999999996</v>
      </c>
      <c r="D324" s="1">
        <v>218499.00700000001</v>
      </c>
      <c r="E324" s="1">
        <v>467.43900000000002</v>
      </c>
      <c r="F324" s="1">
        <v>2.9512071945125795</v>
      </c>
      <c r="G324" s="1">
        <v>2.945717386043099</v>
      </c>
      <c r="H324" s="1">
        <v>0.64832200839291243</v>
      </c>
      <c r="I324" s="1">
        <v>0.91565036746281148</v>
      </c>
      <c r="J324" s="1">
        <v>1.6094168605913817</v>
      </c>
      <c r="K324" s="1">
        <v>-0.16631933115091668</v>
      </c>
      <c r="L324" s="1">
        <v>3.0032535040473087</v>
      </c>
      <c r="M324" s="1">
        <v>2</v>
      </c>
      <c r="N324">
        <f ca="1">RAND()</f>
        <v>8.2198100616532432E-2</v>
      </c>
    </row>
    <row r="325" spans="1:14" x14ac:dyDescent="0.2">
      <c r="B325" s="1">
        <v>1921.6103200000071</v>
      </c>
      <c r="C325" s="1">
        <v>1632.491</v>
      </c>
      <c r="D325" s="1">
        <v>16586.587</v>
      </c>
      <c r="E325" s="1">
        <v>128.78899999999999</v>
      </c>
      <c r="F325" s="1">
        <v>2.8418266617343315</v>
      </c>
      <c r="G325" s="1">
        <v>2.5988214408966348</v>
      </c>
      <c r="H325" s="1">
        <v>0.78930729527884136</v>
      </c>
      <c r="I325" s="1">
        <v>0.91565036746281148</v>
      </c>
      <c r="J325" s="1">
        <v>1.485788088847162</v>
      </c>
      <c r="K325" s="1">
        <v>0.12143333596258318</v>
      </c>
      <c r="L325" s="1">
        <v>2.7117823751828118</v>
      </c>
      <c r="M325" s="1">
        <v>2</v>
      </c>
      <c r="N325">
        <f ca="1">RAND()</f>
        <v>0.98325137196228451</v>
      </c>
    </row>
    <row r="326" spans="1:14" x14ac:dyDescent="0.2">
      <c r="B326" s="1">
        <v>84395.786666666667</v>
      </c>
      <c r="C326" s="1">
        <v>9613.6470000000008</v>
      </c>
      <c r="D326" s="1">
        <v>93042484.088</v>
      </c>
      <c r="E326" s="1">
        <v>9645.8529999999992</v>
      </c>
      <c r="F326" s="1">
        <v>5.8708790079031951E-2</v>
      </c>
      <c r="G326" s="1">
        <v>0.11702018730880052</v>
      </c>
      <c r="H326" s="1">
        <v>0.10331741247777904</v>
      </c>
      <c r="I326" s="1">
        <v>0.33734487222314108</v>
      </c>
      <c r="J326" s="1">
        <v>1.2054568699457482</v>
      </c>
      <c r="K326" s="1">
        <v>6.1291807288211189</v>
      </c>
      <c r="L326" s="1">
        <v>48.408190406422023</v>
      </c>
      <c r="M326" s="1">
        <v>1</v>
      </c>
      <c r="N326">
        <f ca="1">RAND()</f>
        <v>0.41399424839291676</v>
      </c>
    </row>
    <row r="327" spans="1:14" x14ac:dyDescent="0.2">
      <c r="B327" s="1">
        <v>1140711.1533333333</v>
      </c>
      <c r="C327" s="1">
        <v>129129.118</v>
      </c>
      <c r="D327" s="1">
        <v>16786237387.566999</v>
      </c>
      <c r="E327" s="1">
        <v>129561.713</v>
      </c>
      <c r="F327" s="1">
        <v>5.6760416069606814E-2</v>
      </c>
      <c r="G327" s="1">
        <v>7.1249681519259589E-2</v>
      </c>
      <c r="H327" s="1">
        <v>0.11622193415581739</v>
      </c>
      <c r="I327" s="1">
        <v>0.77107399365289386</v>
      </c>
      <c r="J327" s="1">
        <v>1.2522362068903157</v>
      </c>
      <c r="K327" s="1">
        <v>-3.3749522492584352</v>
      </c>
      <c r="L327" s="1">
        <v>49.291137541022131</v>
      </c>
      <c r="M327" s="1">
        <v>1</v>
      </c>
      <c r="N327">
        <f ca="1">RAND()</f>
        <v>0.93505722997212426</v>
      </c>
    </row>
    <row r="328" spans="1:14" x14ac:dyDescent="0.2">
      <c r="B328" s="1">
        <v>143409.95333333334</v>
      </c>
      <c r="C328" s="1">
        <v>15759.173000000001</v>
      </c>
      <c r="D328" s="1">
        <v>250018319.25299999</v>
      </c>
      <c r="E328" s="1">
        <v>15811.968000000001</v>
      </c>
      <c r="F328" s="1">
        <v>9.2609362046411278E-2</v>
      </c>
      <c r="G328" s="1">
        <v>0.16052588499883017</v>
      </c>
      <c r="H328" s="1">
        <v>8.6362835062801846E-2</v>
      </c>
      <c r="I328" s="1">
        <v>0.96384249206611738</v>
      </c>
      <c r="J328" s="1">
        <v>1.2015188642208667</v>
      </c>
      <c r="K328" s="1">
        <v>-3.7821022427436257</v>
      </c>
      <c r="L328" s="1">
        <v>55.14212134182511</v>
      </c>
      <c r="M328" s="1">
        <v>1</v>
      </c>
      <c r="N328">
        <f ca="1">RAND()</f>
        <v>0.61648793077310238</v>
      </c>
    </row>
    <row r="329" spans="1:14" x14ac:dyDescent="0.2">
      <c r="B329" s="1">
        <v>443782.44666666666</v>
      </c>
      <c r="C329" s="1">
        <v>53893.48</v>
      </c>
      <c r="D329" s="1">
        <v>2924000566.2350001</v>
      </c>
      <c r="E329" s="1">
        <v>54074.029000000002</v>
      </c>
      <c r="F329" s="1">
        <v>2.100218058745203E-2</v>
      </c>
      <c r="G329" s="1">
        <v>5.2249409035386635E-2</v>
      </c>
      <c r="H329" s="1">
        <v>9.6613866566211071E-2</v>
      </c>
      <c r="I329" s="1">
        <v>0.33734487222314108</v>
      </c>
      <c r="J329" s="1">
        <v>1.2494108731852784</v>
      </c>
      <c r="K329" s="1">
        <v>5.9165715429975094</v>
      </c>
      <c r="L329" s="1">
        <v>44.132544956810818</v>
      </c>
      <c r="M329" s="1">
        <v>1</v>
      </c>
      <c r="N329">
        <f ca="1">RAND()</f>
        <v>0.36626072042587254</v>
      </c>
    </row>
    <row r="330" spans="1:14" x14ac:dyDescent="0.2">
      <c r="B330" s="1">
        <v>8535.7199999999993</v>
      </c>
      <c r="C330" s="1">
        <v>1568.145</v>
      </c>
      <c r="D330" s="1">
        <v>2475582.7000000002</v>
      </c>
      <c r="E330" s="1">
        <v>1573.3979999999999</v>
      </c>
      <c r="F330" s="1">
        <v>0.50669338648108031</v>
      </c>
      <c r="G330" s="1">
        <v>0.51623123651394587</v>
      </c>
      <c r="H330" s="1">
        <v>0.23353778992318985</v>
      </c>
      <c r="I330" s="1">
        <v>0.24096062301652935</v>
      </c>
      <c r="J330" s="1">
        <v>1.1130111705244214</v>
      </c>
      <c r="K330" s="1">
        <v>3.5113991665423128</v>
      </c>
      <c r="L330" s="1">
        <v>17.093120147194735</v>
      </c>
      <c r="M330" s="1">
        <v>1</v>
      </c>
      <c r="N330">
        <f ca="1">RAND()</f>
        <v>0.53335230849880888</v>
      </c>
    </row>
    <row r="331" spans="1:14" x14ac:dyDescent="0.2">
      <c r="B331" s="1">
        <v>4599.8864933333389</v>
      </c>
      <c r="C331" s="1">
        <v>1848.7370000000001</v>
      </c>
      <c r="D331" s="1">
        <v>1187049.058</v>
      </c>
      <c r="E331" s="1">
        <v>1089.518</v>
      </c>
      <c r="F331" s="1">
        <v>2.8332133440562166</v>
      </c>
      <c r="G331" s="1">
        <v>2.5523242710930103</v>
      </c>
      <c r="H331" s="1">
        <v>0.75379290567160773</v>
      </c>
      <c r="I331" s="1">
        <v>1.2048031150826466</v>
      </c>
      <c r="J331" s="1">
        <v>1.6097583010886971</v>
      </c>
      <c r="K331" s="1">
        <v>-0.12267500964015217</v>
      </c>
      <c r="L331" s="1">
        <v>2.8268036189542052</v>
      </c>
      <c r="M331" s="1">
        <v>2</v>
      </c>
      <c r="N331">
        <f ca="1">RAND()</f>
        <v>0.71440267372973243</v>
      </c>
    </row>
    <row r="332" spans="1:14" x14ac:dyDescent="0.2">
      <c r="B332" s="1">
        <v>441.90317333332496</v>
      </c>
      <c r="C332" s="1">
        <v>281.45499999999998</v>
      </c>
      <c r="D332" s="1">
        <v>5638.299</v>
      </c>
      <c r="E332" s="1">
        <v>75.088999999999999</v>
      </c>
      <c r="F332" s="1">
        <v>2.9784407764439305</v>
      </c>
      <c r="G332" s="1">
        <v>2.9668157043286185</v>
      </c>
      <c r="H332" s="1">
        <v>0.71644901167087571</v>
      </c>
      <c r="I332" s="1">
        <v>1.108418865876035</v>
      </c>
      <c r="J332" s="1">
        <v>1.5706656689835736</v>
      </c>
      <c r="K332" s="1">
        <v>-3.1467529822624969E-2</v>
      </c>
      <c r="L332" s="1">
        <v>2.737647330442198</v>
      </c>
      <c r="M332" s="1">
        <v>2</v>
      </c>
      <c r="N332">
        <f ca="1">RAND()</f>
        <v>0.46864246521590114</v>
      </c>
    </row>
    <row r="333" spans="1:14" x14ac:dyDescent="0.2">
      <c r="B333" s="1">
        <v>13822.5</v>
      </c>
      <c r="C333" s="1">
        <v>1530.2860000000001</v>
      </c>
      <c r="D333" s="1">
        <v>2357490.6409999998</v>
      </c>
      <c r="E333" s="1">
        <v>1535.412</v>
      </c>
      <c r="F333" s="1">
        <v>0.40934305969729845</v>
      </c>
      <c r="G333" s="1">
        <v>0.4467168250192366</v>
      </c>
      <c r="H333" s="1">
        <v>0.26375416027191334</v>
      </c>
      <c r="I333" s="1">
        <v>1.0602267412727291</v>
      </c>
      <c r="J333" s="1">
        <v>1.290289417299775</v>
      </c>
      <c r="K333" s="1">
        <v>-4.6515663188464904</v>
      </c>
      <c r="L333" s="1">
        <v>47.504145466275858</v>
      </c>
      <c r="M333" s="1">
        <v>1</v>
      </c>
      <c r="N333">
        <f ca="1">RAND()</f>
        <v>0.78152986229092347</v>
      </c>
    </row>
    <row r="334" spans="1:14" x14ac:dyDescent="0.2">
      <c r="B334" s="1">
        <v>1199.5133333333324</v>
      </c>
      <c r="C334" s="1">
        <v>278.33100000000002</v>
      </c>
      <c r="D334" s="1">
        <v>77988.05</v>
      </c>
      <c r="E334" s="1">
        <v>279.26299999999998</v>
      </c>
      <c r="F334" s="1">
        <v>0.47394546570331353</v>
      </c>
      <c r="G334" s="1">
        <v>0.42792805088440594</v>
      </c>
      <c r="H334" s="1">
        <v>0.26371443534442163</v>
      </c>
      <c r="I334" s="1">
        <v>0.43372912142975278</v>
      </c>
      <c r="J334" s="1">
        <v>1.2010507808120714</v>
      </c>
      <c r="K334" s="1">
        <v>1.6636335436740448</v>
      </c>
      <c r="L334" s="1">
        <v>8.4842673343481181</v>
      </c>
      <c r="M334" s="1">
        <v>1</v>
      </c>
      <c r="N334">
        <f ca="1">RAND()</f>
        <v>0.79154424512128641</v>
      </c>
    </row>
    <row r="335" spans="1:14" x14ac:dyDescent="0.2">
      <c r="B335" s="1">
        <v>2696.3960106560107</v>
      </c>
      <c r="C335" s="1">
        <v>2189.047</v>
      </c>
      <c r="D335" s="1">
        <v>55946.235000000001</v>
      </c>
      <c r="E335" s="1">
        <v>236.53</v>
      </c>
      <c r="F335" s="1">
        <v>2.6699345681796989</v>
      </c>
      <c r="G335" s="1">
        <v>2.6170095521627101</v>
      </c>
      <c r="H335" s="1">
        <v>0.77564364285482235</v>
      </c>
      <c r="I335" s="1">
        <v>0.72288186904958796</v>
      </c>
      <c r="J335" s="1">
        <v>1.5037331172142849</v>
      </c>
      <c r="K335" s="1">
        <v>0.28248488332866711</v>
      </c>
      <c r="L335" s="1">
        <v>3.0696339455756099</v>
      </c>
      <c r="M335" s="1">
        <v>2</v>
      </c>
      <c r="N335">
        <f ca="1">RAND()</f>
        <v>0.2467163897988256</v>
      </c>
    </row>
    <row r="336" spans="1:14" x14ac:dyDescent="0.2">
      <c r="B336" s="1">
        <v>158152.67333333334</v>
      </c>
      <c r="C336" s="1">
        <v>19060.607</v>
      </c>
      <c r="D336" s="1">
        <v>365745039.73799998</v>
      </c>
      <c r="E336" s="1">
        <v>19124.462</v>
      </c>
      <c r="F336" s="1">
        <v>9.6483618046703162E-2</v>
      </c>
      <c r="G336" s="1">
        <v>0.1435221126489884</v>
      </c>
      <c r="H336" s="1">
        <v>8.6092484862987262E-2</v>
      </c>
      <c r="I336" s="1">
        <v>0.33734487222314108</v>
      </c>
      <c r="J336" s="1">
        <v>1.2183283272783909</v>
      </c>
      <c r="K336" s="1">
        <v>6.2289955385809721</v>
      </c>
      <c r="L336" s="1">
        <v>45.633825267463038</v>
      </c>
      <c r="M336" s="1">
        <v>1</v>
      </c>
      <c r="N336">
        <f ca="1">RAND()</f>
        <v>0.47168673026130481</v>
      </c>
    </row>
    <row r="337" spans="1:14" x14ac:dyDescent="0.2">
      <c r="B337" s="1">
        <v>84007.52</v>
      </c>
      <c r="C337" s="1">
        <v>9559.1659999999993</v>
      </c>
      <c r="D337" s="1">
        <v>91990929.781000003</v>
      </c>
      <c r="E337" s="1">
        <v>9591.19</v>
      </c>
      <c r="F337" s="1">
        <v>0.7265935924265654</v>
      </c>
      <c r="G337" s="1">
        <v>0.6978120465164489</v>
      </c>
      <c r="H337" s="1">
        <v>0.25851281389329062</v>
      </c>
      <c r="I337" s="1">
        <v>0.67468974444628216</v>
      </c>
      <c r="J337" s="1">
        <v>1.2490570474707037</v>
      </c>
      <c r="K337" s="1">
        <v>-7.9587131738965526</v>
      </c>
      <c r="L337" s="1">
        <v>67.269685544690276</v>
      </c>
      <c r="M337" s="1">
        <v>1</v>
      </c>
      <c r="N337">
        <f ca="1">RAND()</f>
        <v>0.99918312612047822</v>
      </c>
    </row>
    <row r="338" spans="1:14" x14ac:dyDescent="0.2">
      <c r="B338" s="1">
        <v>1378.0275600000023</v>
      </c>
      <c r="C338" s="1">
        <v>1233.9449999999999</v>
      </c>
      <c r="D338" s="1">
        <v>3386.0070000000001</v>
      </c>
      <c r="E338" s="1">
        <v>58.189</v>
      </c>
      <c r="F338" s="1">
        <v>2.8691266492824288</v>
      </c>
      <c r="G338" s="1">
        <v>2.4310884249140892</v>
      </c>
      <c r="H338" s="1">
        <v>0.87725479267884587</v>
      </c>
      <c r="I338" s="1">
        <v>1.0120346166694232</v>
      </c>
      <c r="J338" s="1">
        <v>1.4631308104730758</v>
      </c>
      <c r="K338" s="1">
        <v>0.51715829403378721</v>
      </c>
      <c r="L338" s="1">
        <v>6.4114065883506584</v>
      </c>
      <c r="M338" s="1">
        <v>2</v>
      </c>
      <c r="N338">
        <f ca="1">RAND()</f>
        <v>1.9335690116020765E-2</v>
      </c>
    </row>
    <row r="339" spans="1:14" x14ac:dyDescent="0.2">
      <c r="B339" s="1">
        <v>373531.23333333334</v>
      </c>
      <c r="C339" s="1">
        <v>41624.364000000001</v>
      </c>
      <c r="D339" s="1">
        <v>1744215748.73</v>
      </c>
      <c r="E339" s="1">
        <v>41763.809000000001</v>
      </c>
      <c r="F339" s="1">
        <v>8.2223664681844777E-2</v>
      </c>
      <c r="G339" s="1">
        <v>9.0738002873869614E-2</v>
      </c>
      <c r="H339" s="1">
        <v>5.1763273569289669E-2</v>
      </c>
      <c r="I339" s="1">
        <v>0.38553699682644693</v>
      </c>
      <c r="J339" s="1">
        <v>1.27055697963942</v>
      </c>
      <c r="K339" s="1">
        <v>-5.1827397554286003</v>
      </c>
      <c r="L339" s="1">
        <v>52.606861423882961</v>
      </c>
      <c r="M339" s="1">
        <v>1</v>
      </c>
      <c r="N339">
        <f ca="1">RAND()</f>
        <v>0.3152080061045327</v>
      </c>
    </row>
    <row r="340" spans="1:14" x14ac:dyDescent="0.2">
      <c r="B340" s="1">
        <v>1523.0275600000023</v>
      </c>
      <c r="C340" s="1">
        <v>1416.248</v>
      </c>
      <c r="D340" s="1">
        <v>3325.2190000000001</v>
      </c>
      <c r="E340" s="1">
        <v>57.664999999999999</v>
      </c>
      <c r="F340" s="1">
        <v>2.7519977407958542</v>
      </c>
      <c r="G340" s="1">
        <v>2.8407219064218352</v>
      </c>
      <c r="H340" s="1">
        <v>0.87134994363993368</v>
      </c>
      <c r="I340" s="1">
        <v>1.0602267412727291</v>
      </c>
      <c r="J340" s="1">
        <v>1.5184972334690154</v>
      </c>
      <c r="K340" s="1">
        <v>1.041850524955501</v>
      </c>
      <c r="L340" s="1">
        <v>5.0178281928453758</v>
      </c>
      <c r="M340" s="1">
        <v>2</v>
      </c>
      <c r="N340">
        <f ca="1">RAND()</f>
        <v>0.12942976913717219</v>
      </c>
    </row>
    <row r="341" spans="1:14" x14ac:dyDescent="0.2">
      <c r="B341" s="1">
        <v>101947.60666666667</v>
      </c>
      <c r="C341" s="1">
        <v>56291.000999999997</v>
      </c>
      <c r="D341" s="1">
        <v>3189943031.2600002</v>
      </c>
      <c r="E341" s="1">
        <v>56479.580999999998</v>
      </c>
      <c r="F341" s="1">
        <v>9.1607843105789247E-2</v>
      </c>
      <c r="G341" s="1">
        <v>9.5710603110401388E-2</v>
      </c>
      <c r="H341" s="1">
        <v>8.2052860982660292E-2</v>
      </c>
      <c r="I341" s="1">
        <v>0.19276849841322347</v>
      </c>
      <c r="J341" s="1">
        <v>1.0934200445490065</v>
      </c>
      <c r="K341" s="1">
        <v>0.61221527059869107</v>
      </c>
      <c r="L341" s="1">
        <v>1.8252372837407069</v>
      </c>
      <c r="M341" s="1">
        <v>1</v>
      </c>
      <c r="N341">
        <f ca="1">RAND()</f>
        <v>0.46308083950609646</v>
      </c>
    </row>
    <row r="342" spans="1:14" x14ac:dyDescent="0.2">
      <c r="A342" s="1">
        <v>11</v>
      </c>
      <c r="B342" s="1">
        <v>1663.6974333333346</v>
      </c>
      <c r="C342" s="1">
        <v>829.28800000000001</v>
      </c>
      <c r="D342" s="1">
        <v>104786.663</v>
      </c>
      <c r="E342" s="1">
        <v>323.70800000000003</v>
      </c>
      <c r="F342" s="1">
        <v>2.5440218373555816</v>
      </c>
      <c r="G342" s="1">
        <v>2.6571617832627812</v>
      </c>
      <c r="H342" s="1">
        <v>0.74882253555978462</v>
      </c>
      <c r="I342" s="1">
        <v>1.108418865876035</v>
      </c>
      <c r="J342" s="1">
        <v>1.5785286489892152</v>
      </c>
      <c r="K342" s="1">
        <v>-8.1657696766105365E-3</v>
      </c>
      <c r="L342" s="1">
        <v>3.4119010743435654</v>
      </c>
      <c r="M342" s="1">
        <v>2</v>
      </c>
      <c r="N342">
        <f ca="1">RAND()</f>
        <v>0.72099710945239026</v>
      </c>
    </row>
    <row r="343" spans="1:14" x14ac:dyDescent="0.2">
      <c r="B343" s="1">
        <v>30213.233333333334</v>
      </c>
      <c r="C343" s="1">
        <v>3404.056</v>
      </c>
      <c r="D343" s="1">
        <v>11665366.435000001</v>
      </c>
      <c r="E343" s="1">
        <v>3415.46</v>
      </c>
      <c r="F343" s="1">
        <v>0.14562978376181876</v>
      </c>
      <c r="G343" s="1">
        <v>0.18914725103954455</v>
      </c>
      <c r="H343" s="1">
        <v>7.0328583170110093E-2</v>
      </c>
      <c r="I343" s="1">
        <v>0.67468974444628216</v>
      </c>
      <c r="J343" s="1">
        <v>1.1402578174751901</v>
      </c>
      <c r="K343" s="1">
        <v>-1.9866858785221593</v>
      </c>
      <c r="L343" s="1">
        <v>63.523864433318273</v>
      </c>
      <c r="M343" s="1">
        <v>1</v>
      </c>
      <c r="N343">
        <f ca="1">RAND()</f>
        <v>0.71553301870335495</v>
      </c>
    </row>
    <row r="344" spans="1:14" x14ac:dyDescent="0.2">
      <c r="B344" s="1">
        <v>921229.3666666667</v>
      </c>
      <c r="C344" s="1">
        <v>88493.028999999995</v>
      </c>
      <c r="D344" s="1">
        <v>7883573386.1800003</v>
      </c>
      <c r="E344" s="1">
        <v>88789.489000000001</v>
      </c>
      <c r="F344" s="1">
        <v>5.7291567859395869E-2</v>
      </c>
      <c r="G344" s="1">
        <v>5.5040161971005176E-2</v>
      </c>
      <c r="H344" s="1">
        <v>5.2617335275097377E-2</v>
      </c>
      <c r="I344" s="1">
        <v>0.28915274761983523</v>
      </c>
      <c r="J344" s="1">
        <v>1.1797122332897294</v>
      </c>
      <c r="K344" s="1">
        <v>8.5109718787076005</v>
      </c>
      <c r="L344" s="1">
        <v>82.614464411645329</v>
      </c>
      <c r="M344" s="1">
        <v>1</v>
      </c>
      <c r="N344">
        <f ca="1">RAND()</f>
        <v>0.28935668019737049</v>
      </c>
    </row>
    <row r="345" spans="1:14" x14ac:dyDescent="0.2">
      <c r="B345" s="1">
        <v>4235.8864933333389</v>
      </c>
      <c r="C345" s="1">
        <v>1394.1210000000001</v>
      </c>
      <c r="D345" s="1">
        <v>1711877.084</v>
      </c>
      <c r="E345" s="1">
        <v>1308.3869999999999</v>
      </c>
      <c r="F345" s="1">
        <v>2.8236286061432296</v>
      </c>
      <c r="G345" s="1">
        <v>2.6232624496491592</v>
      </c>
      <c r="H345" s="1">
        <v>0.75793483769222991</v>
      </c>
      <c r="I345" s="1">
        <v>1.2048031150826466</v>
      </c>
      <c r="J345" s="1">
        <v>1.5850527359405229</v>
      </c>
      <c r="K345" s="1">
        <v>-7.3206063984490505E-2</v>
      </c>
      <c r="L345" s="1">
        <v>3.3041743112043052</v>
      </c>
      <c r="M345" s="1">
        <v>2</v>
      </c>
      <c r="N345">
        <f ca="1">RAND()</f>
        <v>0.49449632045472314</v>
      </c>
    </row>
    <row r="346" spans="1:14" x14ac:dyDescent="0.2">
      <c r="B346" s="1">
        <v>3369.1135066666611</v>
      </c>
      <c r="C346" s="1">
        <v>1327.5</v>
      </c>
      <c r="D346" s="1">
        <v>1690643.6089999999</v>
      </c>
      <c r="E346" s="1">
        <v>1300.248</v>
      </c>
      <c r="F346" s="1">
        <v>3.126760535960396</v>
      </c>
      <c r="G346" s="1">
        <v>2.9368738574886519</v>
      </c>
      <c r="H346" s="1">
        <v>0.70301807910949243</v>
      </c>
      <c r="I346" s="1">
        <v>0.96384249206611738</v>
      </c>
      <c r="J346" s="1">
        <v>1.6061715168236899</v>
      </c>
      <c r="K346" s="1">
        <v>-1.920413336970643E-2</v>
      </c>
      <c r="L346" s="1">
        <v>2.5887959930463604</v>
      </c>
      <c r="M346" s="1">
        <v>2</v>
      </c>
      <c r="N346">
        <f ca="1">RAND()</f>
        <v>0.94502676617410586</v>
      </c>
    </row>
    <row r="347" spans="1:14" x14ac:dyDescent="0.2">
      <c r="B347" s="1">
        <v>14248.973333333328</v>
      </c>
      <c r="C347" s="1">
        <v>2676.1149999999998</v>
      </c>
      <c r="D347" s="1">
        <v>7209654.0659999996</v>
      </c>
      <c r="E347" s="1">
        <v>2685.08</v>
      </c>
      <c r="F347" s="1">
        <v>1.766802737254187</v>
      </c>
      <c r="G347" s="1">
        <v>1.545836758512233</v>
      </c>
      <c r="H347" s="1">
        <v>0.80287530949803187</v>
      </c>
      <c r="I347" s="1">
        <v>0.72288186904958796</v>
      </c>
      <c r="J347" s="1">
        <v>1.2822275245903878</v>
      </c>
      <c r="K347" s="1">
        <v>-1.7912802277785829</v>
      </c>
      <c r="L347" s="1">
        <v>9.1518836297836259</v>
      </c>
      <c r="M347" s="1">
        <v>1</v>
      </c>
      <c r="N347">
        <f ca="1">RAND()</f>
        <v>0.9627513673193776</v>
      </c>
    </row>
    <row r="348" spans="1:14" x14ac:dyDescent="0.2">
      <c r="B348" s="1">
        <v>4744.6399999999994</v>
      </c>
      <c r="C348" s="1">
        <v>1782.5039999999999</v>
      </c>
      <c r="D348" s="1">
        <v>3198643.5469999998</v>
      </c>
      <c r="E348" s="1">
        <v>1788.4749999999999</v>
      </c>
      <c r="F348" s="1">
        <v>0.53899650073268757</v>
      </c>
      <c r="G348" s="1">
        <v>0.56091507351651171</v>
      </c>
      <c r="H348" s="1">
        <v>0.42540972458170234</v>
      </c>
      <c r="I348" s="1">
        <v>0.19276849841322347</v>
      </c>
      <c r="J348" s="1">
        <v>1.2170877876964479</v>
      </c>
      <c r="K348" s="1">
        <v>-0.59127283245985485</v>
      </c>
      <c r="L348" s="1">
        <v>1.8780146846440915</v>
      </c>
      <c r="M348" s="1">
        <v>1</v>
      </c>
      <c r="N348">
        <f ca="1">RAND()</f>
        <v>0.37547715547300653</v>
      </c>
    </row>
    <row r="349" spans="1:14" x14ac:dyDescent="0.2">
      <c r="B349" s="1">
        <v>4896.8864933333389</v>
      </c>
      <c r="C349" s="1">
        <v>1501.6610000000001</v>
      </c>
      <c r="D349" s="1">
        <v>2159953.8859999999</v>
      </c>
      <c r="E349" s="1">
        <v>1469.6780000000001</v>
      </c>
      <c r="F349" s="1">
        <v>2.6908823974798448</v>
      </c>
      <c r="G349" s="1">
        <v>2.6449444898674153</v>
      </c>
      <c r="H349" s="1">
        <v>0.75098363065690954</v>
      </c>
      <c r="I349" s="1">
        <v>1.0120346166694232</v>
      </c>
      <c r="J349" s="1">
        <v>1.5819534761669967</v>
      </c>
      <c r="K349" s="1">
        <v>0.12438766585585843</v>
      </c>
      <c r="L349" s="1">
        <v>3.6934479153008342</v>
      </c>
      <c r="M349" s="1">
        <v>2</v>
      </c>
      <c r="N349">
        <f ca="1">RAND()</f>
        <v>0.98137221085111792</v>
      </c>
    </row>
    <row r="350" spans="1:14" x14ac:dyDescent="0.2">
      <c r="B350" s="1">
        <v>2076.5133333333342</v>
      </c>
      <c r="C350" s="1">
        <v>999.98400000000004</v>
      </c>
      <c r="D350" s="1">
        <v>1006678.735</v>
      </c>
      <c r="E350" s="1">
        <v>1003.3339999999999</v>
      </c>
      <c r="F350" s="1">
        <v>0.57201630113387836</v>
      </c>
      <c r="G350" s="1">
        <v>0.56433036496647304</v>
      </c>
      <c r="H350" s="1">
        <v>0.25914675984577906</v>
      </c>
      <c r="I350" s="1">
        <v>0.53011337063636454</v>
      </c>
      <c r="J350" s="1">
        <v>1.2685713784113364</v>
      </c>
      <c r="K350" s="1">
        <v>6.3540916439752848E-2</v>
      </c>
      <c r="L350" s="1">
        <v>2.6393535553662177</v>
      </c>
      <c r="M350" s="1">
        <v>1</v>
      </c>
      <c r="N350">
        <f ca="1">RAND()</f>
        <v>0.63928573946884282</v>
      </c>
    </row>
    <row r="351" spans="1:14" x14ac:dyDescent="0.2">
      <c r="B351" s="1">
        <v>3857.2866666666669</v>
      </c>
      <c r="C351" s="1">
        <v>1022.099</v>
      </c>
      <c r="D351" s="1">
        <v>1051697.0649999999</v>
      </c>
      <c r="E351" s="1">
        <v>1025.5229999999999</v>
      </c>
      <c r="F351" s="1">
        <v>0.80719468703124109</v>
      </c>
      <c r="G351" s="1">
        <v>0.71313513284588259</v>
      </c>
      <c r="H351" s="1">
        <v>0.4732786086976386</v>
      </c>
      <c r="I351" s="1">
        <v>0.62649761984297625</v>
      </c>
      <c r="J351" s="1">
        <v>1.3530021799885297</v>
      </c>
      <c r="K351" s="1">
        <v>0.34194945921994374</v>
      </c>
      <c r="L351" s="1">
        <v>5.4691059750483637</v>
      </c>
      <c r="M351" s="1">
        <v>1</v>
      </c>
      <c r="N351">
        <f ca="1">RAND()</f>
        <v>0.9482693961310712</v>
      </c>
    </row>
    <row r="352" spans="1:14" x14ac:dyDescent="0.2">
      <c r="B352" s="1">
        <v>2936.3960106560107</v>
      </c>
      <c r="C352" s="1">
        <v>2319.4279999999999</v>
      </c>
      <c r="D352" s="1">
        <v>127473.56200000001</v>
      </c>
      <c r="E352" s="1">
        <v>357.03399999999999</v>
      </c>
      <c r="F352" s="1">
        <v>2.2319675257800924</v>
      </c>
      <c r="G352" s="1">
        <v>2.0586028601734445</v>
      </c>
      <c r="H352" s="1">
        <v>0.79825564229755042</v>
      </c>
      <c r="I352" s="1">
        <v>0.72288186904958796</v>
      </c>
      <c r="J352" s="1">
        <v>1.5022228211937956</v>
      </c>
      <c r="K352" s="1">
        <v>0.42008731661748466</v>
      </c>
      <c r="L352" s="1">
        <v>2.4032186097473076</v>
      </c>
      <c r="M352" s="1">
        <v>2</v>
      </c>
      <c r="N352">
        <f ca="1">RAND()</f>
        <v>0.9149630601639035</v>
      </c>
    </row>
    <row r="353" spans="1:14" x14ac:dyDescent="0.2">
      <c r="A353" s="1">
        <v>20</v>
      </c>
      <c r="B353" s="1">
        <v>1687.6974333333346</v>
      </c>
      <c r="C353" s="1">
        <v>732.72500000000002</v>
      </c>
      <c r="D353" s="1">
        <v>166672.78700000001</v>
      </c>
      <c r="E353" s="1">
        <v>408.25599999999997</v>
      </c>
      <c r="F353" s="1">
        <v>2.8716796248840133</v>
      </c>
      <c r="G353" s="1">
        <v>2.9240960175214812</v>
      </c>
      <c r="H353" s="1">
        <v>0.66873282463198436</v>
      </c>
      <c r="I353" s="1">
        <v>1.108418865876035</v>
      </c>
      <c r="J353" s="1">
        <v>1.617822580607859</v>
      </c>
      <c r="K353" s="1">
        <v>0.25512859458839499</v>
      </c>
      <c r="L353" s="1">
        <v>2.8172649452910359</v>
      </c>
      <c r="M353" s="1">
        <v>2</v>
      </c>
      <c r="N353">
        <f ca="1">RAND()</f>
        <v>0.38779536451558627</v>
      </c>
    </row>
    <row r="354" spans="1:14" x14ac:dyDescent="0.2">
      <c r="B354" s="1">
        <v>564980.70666666667</v>
      </c>
      <c r="C354" s="1">
        <v>84435.528999999995</v>
      </c>
      <c r="D354" s="1">
        <v>7177206582.1280003</v>
      </c>
      <c r="E354" s="1">
        <v>84718.395999999993</v>
      </c>
      <c r="F354" s="1">
        <v>0.11569137079043511</v>
      </c>
      <c r="G354" s="1">
        <v>0.1853654305703753</v>
      </c>
      <c r="H354" s="1">
        <v>5.3904118372826382E-2</v>
      </c>
      <c r="I354" s="1">
        <v>0.91565036746281148</v>
      </c>
      <c r="J354" s="1">
        <v>1.2098121541574438</v>
      </c>
      <c r="K354" s="1">
        <v>-0.31266815287732658</v>
      </c>
      <c r="L354" s="1">
        <v>32.453445771108903</v>
      </c>
      <c r="M354" s="1">
        <v>1</v>
      </c>
      <c r="N354">
        <f ca="1">RAND()</f>
        <v>0.33641218742999746</v>
      </c>
    </row>
    <row r="355" spans="1:14" x14ac:dyDescent="0.2">
      <c r="B355">
        <v>23839.413329999999</v>
      </c>
      <c r="C355">
        <v>3691.4029999999998</v>
      </c>
      <c r="D355">
        <v>13717906.66</v>
      </c>
      <c r="E355">
        <v>3703.7689999999998</v>
      </c>
      <c r="F355">
        <v>0.53667756899999997</v>
      </c>
      <c r="G355">
        <v>0.511671706</v>
      </c>
      <c r="H355">
        <v>0.18805566100000001</v>
      </c>
      <c r="I355">
        <v>0.67468974400000004</v>
      </c>
      <c r="J355">
        <v>1.162624814</v>
      </c>
      <c r="K355">
        <v>1.2101664569999999</v>
      </c>
      <c r="L355">
        <v>20.03286962</v>
      </c>
      <c r="M355" s="1">
        <v>1</v>
      </c>
      <c r="N355">
        <f ca="1">RAND()</f>
        <v>0.68906143467976266</v>
      </c>
    </row>
    <row r="356" spans="1:14" x14ac:dyDescent="0.2">
      <c r="A356" s="1">
        <v>41</v>
      </c>
      <c r="B356" s="1">
        <v>1975.6974333333346</v>
      </c>
      <c r="C356" s="1">
        <v>931.29300000000001</v>
      </c>
      <c r="D356" s="1">
        <v>149418.06400000001</v>
      </c>
      <c r="E356" s="1">
        <v>386.54599999999999</v>
      </c>
      <c r="F356" s="1">
        <v>2.8332133440562162</v>
      </c>
      <c r="G356" s="1">
        <v>2.6705476190183983</v>
      </c>
      <c r="H356" s="1">
        <v>0.73930068699855589</v>
      </c>
      <c r="I356" s="1">
        <v>1.2048031150826466</v>
      </c>
      <c r="J356" s="1">
        <v>1.5932772452423085</v>
      </c>
      <c r="K356" s="1">
        <v>0.14667693197926418</v>
      </c>
      <c r="L356" s="1">
        <v>3.2332916166773171</v>
      </c>
      <c r="M356" s="1">
        <v>2</v>
      </c>
      <c r="N356">
        <f ca="1">RAND()</f>
        <v>0.28145453254483033</v>
      </c>
    </row>
    <row r="357" spans="1:14" x14ac:dyDescent="0.2">
      <c r="B357" s="1">
        <v>23856.739999999991</v>
      </c>
      <c r="C357" s="1">
        <v>2498.2779999999998</v>
      </c>
      <c r="D357" s="1">
        <v>6283280.9050000003</v>
      </c>
      <c r="E357" s="1">
        <v>2506.6469999999999</v>
      </c>
      <c r="F357" s="1">
        <v>0.13807235855086181</v>
      </c>
      <c r="G357" s="1">
        <v>0.26830005943535318</v>
      </c>
      <c r="H357" s="1">
        <v>0.12036495833092653</v>
      </c>
      <c r="I357" s="1">
        <v>1.108418865876035</v>
      </c>
      <c r="J357" s="1">
        <v>1.177042873452018</v>
      </c>
      <c r="K357" s="1">
        <v>3.4538990864443782</v>
      </c>
      <c r="L357" s="1">
        <v>72.251618768025907</v>
      </c>
      <c r="M357" s="1">
        <v>1</v>
      </c>
      <c r="N357">
        <f ca="1">RAND()</f>
        <v>0.9243774683377437</v>
      </c>
    </row>
    <row r="358" spans="1:14" x14ac:dyDescent="0.2">
      <c r="B358" s="1">
        <v>3336.3960106560107</v>
      </c>
      <c r="C358" s="1">
        <v>2285.8789999999999</v>
      </c>
      <c r="D358" s="1">
        <v>74005.650999999998</v>
      </c>
      <c r="E358" s="1">
        <v>272.04000000000002</v>
      </c>
      <c r="F358" s="1">
        <v>2.5843989170773951</v>
      </c>
      <c r="G358" s="1">
        <v>2.3071474990052883</v>
      </c>
      <c r="H358" s="1">
        <v>0.94793162794139274</v>
      </c>
      <c r="I358" s="1">
        <v>0.57830549523967045</v>
      </c>
      <c r="J358" s="1">
        <v>1.4469235186478975</v>
      </c>
      <c r="K358" s="1">
        <v>7.9431741715891777E-2</v>
      </c>
      <c r="L358" s="1">
        <v>4.4611202219553272</v>
      </c>
      <c r="M358" s="1">
        <v>2</v>
      </c>
      <c r="N358">
        <f ca="1">RAND()</f>
        <v>0.29910080445803466</v>
      </c>
    </row>
    <row r="359" spans="1:14" x14ac:dyDescent="0.2">
      <c r="B359" s="1">
        <v>222.84401333333335</v>
      </c>
      <c r="C359" s="1">
        <v>77.144999999999996</v>
      </c>
      <c r="D359" s="1">
        <v>3390.8519999999999</v>
      </c>
      <c r="E359" s="1">
        <v>58.231000000000002</v>
      </c>
      <c r="F359" s="1">
        <v>3.0630570879402463</v>
      </c>
      <c r="G359" s="1">
        <v>2.8327784377659579</v>
      </c>
      <c r="H359" s="1">
        <v>0.72814220996664059</v>
      </c>
      <c r="I359" s="1">
        <v>1.0602267412727291</v>
      </c>
      <c r="J359" s="1">
        <v>1.5028301545217999</v>
      </c>
      <c r="K359" s="1">
        <v>0.10186411773382746</v>
      </c>
      <c r="L359" s="1">
        <v>3.2085284811645982</v>
      </c>
      <c r="M359" s="1">
        <v>2</v>
      </c>
      <c r="N359">
        <f ca="1">RAND()</f>
        <v>0.57371533434237609</v>
      </c>
    </row>
    <row r="360" spans="1:14" x14ac:dyDescent="0.2">
      <c r="B360" s="1">
        <v>7371.6600000000035</v>
      </c>
      <c r="C360" s="1">
        <v>929.96</v>
      </c>
      <c r="D360" s="1">
        <v>870630.03799999994</v>
      </c>
      <c r="E360" s="1">
        <v>933.07600000000002</v>
      </c>
      <c r="F360" s="1">
        <v>1.5487276705140125</v>
      </c>
      <c r="G360" s="1">
        <v>1.4437983446031764</v>
      </c>
      <c r="H360" s="1">
        <v>0.73640342944890236</v>
      </c>
      <c r="I360" s="1">
        <v>0.77107399365289386</v>
      </c>
      <c r="J360" s="1">
        <v>1.3369678345173301</v>
      </c>
      <c r="K360" s="1">
        <v>-4.1140368189057295</v>
      </c>
      <c r="L360" s="1">
        <v>34.571631171130825</v>
      </c>
      <c r="M360" s="1">
        <v>1</v>
      </c>
      <c r="N360">
        <f ca="1">RAND()</f>
        <v>0.28794959176352675</v>
      </c>
    </row>
    <row r="361" spans="1:14" x14ac:dyDescent="0.2">
      <c r="B361" s="1">
        <v>29219.9</v>
      </c>
      <c r="C361" s="1">
        <v>5379.0150000000003</v>
      </c>
      <c r="D361" s="1">
        <v>29127984.883000001</v>
      </c>
      <c r="E361" s="1">
        <v>5397.0349999999999</v>
      </c>
      <c r="F361" s="1">
        <v>0.11761301513206766</v>
      </c>
      <c r="G361" s="1">
        <v>0.12397574422460099</v>
      </c>
      <c r="H361" s="1">
        <v>8.0231525097673284E-2</v>
      </c>
      <c r="I361" s="1">
        <v>0.33734487222314108</v>
      </c>
      <c r="J361" s="1">
        <v>1.2182646200949492</v>
      </c>
      <c r="K361" s="1">
        <v>3.9571575381817765</v>
      </c>
      <c r="L361" s="1">
        <v>18.605019514132831</v>
      </c>
      <c r="M361" s="1">
        <v>1</v>
      </c>
      <c r="N361">
        <f ca="1">RAND()</f>
        <v>0.77653860547492004</v>
      </c>
    </row>
    <row r="362" spans="1:14" x14ac:dyDescent="0.2">
      <c r="B362" s="1">
        <v>103248.04000000001</v>
      </c>
      <c r="C362" s="1">
        <v>74623.021999999997</v>
      </c>
      <c r="D362" s="1">
        <v>5605968518.4280005</v>
      </c>
      <c r="E362" s="1">
        <v>74873.016000000003</v>
      </c>
      <c r="F362" s="1">
        <v>9.8521540630601173E-2</v>
      </c>
      <c r="G362" s="1">
        <v>0.11775498403756615</v>
      </c>
      <c r="H362" s="1">
        <v>7.4383199559084012E-2</v>
      </c>
      <c r="I362" s="1">
        <v>0.19276849841322347</v>
      </c>
      <c r="J362" s="1">
        <v>1.0808905231967196</v>
      </c>
      <c r="K362" s="1">
        <v>3.29120407265871E-2</v>
      </c>
      <c r="L362" s="1">
        <v>1.0598036886476889</v>
      </c>
      <c r="M362" s="1">
        <v>1</v>
      </c>
      <c r="N362">
        <f ca="1">RAND()</f>
        <v>0.31639716088276193</v>
      </c>
    </row>
    <row r="363" spans="1:14" x14ac:dyDescent="0.2">
      <c r="B363" s="1">
        <v>33492.706666666665</v>
      </c>
      <c r="C363" s="1">
        <v>9363.6180000000004</v>
      </c>
      <c r="D363" s="1">
        <v>88265785.013999999</v>
      </c>
      <c r="E363" s="1">
        <v>9394.9869999999992</v>
      </c>
      <c r="F363" s="1">
        <v>0.61046255407264227</v>
      </c>
      <c r="G363" s="1">
        <v>0.63375987811050949</v>
      </c>
      <c r="H363" s="1">
        <v>0.41427846446206162</v>
      </c>
      <c r="I363" s="1">
        <v>0.28915274761983523</v>
      </c>
      <c r="J363" s="1">
        <v>1.1943490670538948</v>
      </c>
      <c r="K363" s="1">
        <v>2.2977784004686099</v>
      </c>
      <c r="L363" s="1">
        <v>7.347879201412729</v>
      </c>
      <c r="M363" s="1">
        <v>1</v>
      </c>
      <c r="N363">
        <f ca="1">RAND()</f>
        <v>0.58557522351306346</v>
      </c>
    </row>
    <row r="364" spans="1:14" x14ac:dyDescent="0.2">
      <c r="B364" s="1">
        <v>34264.686666666668</v>
      </c>
      <c r="C364" s="1">
        <v>9516.7440000000006</v>
      </c>
      <c r="D364" s="1">
        <v>91176254.887999997</v>
      </c>
      <c r="E364" s="1">
        <v>9548.6260000000002</v>
      </c>
      <c r="F364" s="1">
        <v>8.2974401359362335E-2</v>
      </c>
      <c r="G364" s="1">
        <v>8.7644956240465394E-2</v>
      </c>
      <c r="H364" s="1">
        <v>8.7726546439811148E-2</v>
      </c>
      <c r="I364" s="1">
        <v>0.19276849841322347</v>
      </c>
      <c r="J364" s="1">
        <v>1.0901209386600041</v>
      </c>
      <c r="K364" s="1">
        <v>1.3887342545360983</v>
      </c>
      <c r="L364" s="1">
        <v>4.961447422676712</v>
      </c>
      <c r="M364" s="1">
        <v>1</v>
      </c>
      <c r="N364">
        <f ca="1">RAND()</f>
        <v>0.85230889843697832</v>
      </c>
    </row>
    <row r="365" spans="1:14" x14ac:dyDescent="0.2">
      <c r="B365" s="1">
        <v>39194.493333333347</v>
      </c>
      <c r="C365" s="1">
        <v>8177.01</v>
      </c>
      <c r="D365" s="1">
        <v>67312234.574000001</v>
      </c>
      <c r="E365" s="1">
        <v>8204.4030000000002</v>
      </c>
      <c r="F365" s="1">
        <v>0.1553975627818214</v>
      </c>
      <c r="G365" s="1">
        <v>0.1733085491087285</v>
      </c>
      <c r="H365" s="1">
        <v>7.4917812250111515E-2</v>
      </c>
      <c r="I365" s="1">
        <v>0.19276849841322347</v>
      </c>
      <c r="J365" s="1">
        <v>1.1093028841471968</v>
      </c>
      <c r="K365" s="1">
        <v>3.0582356552085779</v>
      </c>
      <c r="L365" s="1">
        <v>12.283520148045454</v>
      </c>
      <c r="M365" s="1">
        <v>1</v>
      </c>
      <c r="N365">
        <f ca="1">RAND()</f>
        <v>0.24239502483193653</v>
      </c>
    </row>
    <row r="366" spans="1:14" x14ac:dyDescent="0.2">
      <c r="B366" s="1">
        <v>7306.9666666666599</v>
      </c>
      <c r="C366" s="1">
        <v>1763.3420000000001</v>
      </c>
      <c r="D366" s="1">
        <v>3130242.5690000001</v>
      </c>
      <c r="E366" s="1">
        <v>1769.249</v>
      </c>
      <c r="F366" s="1">
        <v>0.11146429859584504</v>
      </c>
      <c r="G366" s="1">
        <v>0.13695987316508354</v>
      </c>
      <c r="H366" s="1">
        <v>0.10003004401981586</v>
      </c>
      <c r="I366" s="1">
        <v>0.19276849841322347</v>
      </c>
      <c r="J366" s="1">
        <v>1.2550148284761289</v>
      </c>
      <c r="K366" s="1">
        <v>2.4739651047360911</v>
      </c>
      <c r="L366" s="1">
        <v>8.2374492183300507</v>
      </c>
      <c r="M366" s="1">
        <v>1</v>
      </c>
      <c r="N366">
        <f ca="1">RAND()</f>
        <v>0.91591388175826338</v>
      </c>
    </row>
    <row r="367" spans="1:14" x14ac:dyDescent="0.2">
      <c r="B367" s="1">
        <v>156079.57333333333</v>
      </c>
      <c r="C367" s="1">
        <v>15819.963</v>
      </c>
      <c r="D367" s="1">
        <v>251950911.521</v>
      </c>
      <c r="E367" s="1">
        <v>15872.962</v>
      </c>
      <c r="F367" s="1">
        <v>5.8531712791623738E-2</v>
      </c>
      <c r="G367" s="1">
        <v>0.10343000573665798</v>
      </c>
      <c r="H367" s="1">
        <v>0.11731823973394395</v>
      </c>
      <c r="I367" s="1">
        <v>0.33734487222314108</v>
      </c>
      <c r="J367" s="1">
        <v>1.2143865427977627</v>
      </c>
      <c r="K367" s="1">
        <v>-7.3472915263728806</v>
      </c>
      <c r="L367" s="1">
        <v>66.998020035135383</v>
      </c>
      <c r="M367" s="1">
        <v>1</v>
      </c>
      <c r="N367">
        <f ca="1">RAND()</f>
        <v>0.84668571884477839</v>
      </c>
    </row>
    <row r="368" spans="1:14" x14ac:dyDescent="0.2">
      <c r="B368" s="1">
        <v>9716.1800000000512</v>
      </c>
      <c r="C368" s="1">
        <v>3492.567</v>
      </c>
      <c r="D368" s="1">
        <v>12279889.357000001</v>
      </c>
      <c r="E368" s="1">
        <v>3504.2669999999998</v>
      </c>
      <c r="F368" s="1">
        <v>0.5945246426426376</v>
      </c>
      <c r="G368" s="1">
        <v>0.62326437254353828</v>
      </c>
      <c r="H368" s="1">
        <v>0.32965664994503552</v>
      </c>
      <c r="I368" s="1">
        <v>0.38553699682644693</v>
      </c>
      <c r="J368" s="1">
        <v>1.2059752659771708</v>
      </c>
      <c r="K368" s="1">
        <v>-1.4289072353306675</v>
      </c>
      <c r="L368" s="1">
        <v>3.8860665296507246</v>
      </c>
      <c r="M368" s="1">
        <v>1</v>
      </c>
      <c r="N368">
        <f ca="1">RAND()</f>
        <v>0.54467689212772441</v>
      </c>
    </row>
    <row r="369" spans="1:14" x14ac:dyDescent="0.2">
      <c r="B369" s="1">
        <v>5275.586666666667</v>
      </c>
      <c r="C369" s="1">
        <v>669.94500000000005</v>
      </c>
      <c r="D369" s="1">
        <v>451838.25799999997</v>
      </c>
      <c r="E369" s="1">
        <v>672.18899999999996</v>
      </c>
      <c r="F369" s="1">
        <v>0.23923490262630384</v>
      </c>
      <c r="G369" s="1">
        <v>0.3024694944263141</v>
      </c>
      <c r="H369" s="1">
        <v>9.356186656610066E-2</v>
      </c>
      <c r="I369" s="1">
        <v>0.24096062301652935</v>
      </c>
      <c r="J369" s="1">
        <v>1.1941455397605143</v>
      </c>
      <c r="K369" s="1">
        <v>5.3474123513589573</v>
      </c>
      <c r="L369" s="1">
        <v>35.683945218159835</v>
      </c>
      <c r="M369" s="1">
        <v>1</v>
      </c>
      <c r="N369">
        <f ca="1">RAND()</f>
        <v>0.83369285665978998</v>
      </c>
    </row>
    <row r="370" spans="1:14" x14ac:dyDescent="0.2">
      <c r="B370" s="1">
        <v>9019.4466666666558</v>
      </c>
      <c r="C370" s="1">
        <v>1122.259</v>
      </c>
      <c r="D370" s="1">
        <v>1267919.121</v>
      </c>
      <c r="E370" s="1">
        <v>1126.019</v>
      </c>
      <c r="F370" s="1">
        <v>2.1065529529615827</v>
      </c>
      <c r="G370" s="1">
        <v>1.9657765240310752</v>
      </c>
      <c r="H370" s="1">
        <v>0.96667646342526758</v>
      </c>
      <c r="I370" s="1">
        <v>0.96384249206611738</v>
      </c>
      <c r="J370" s="1">
        <v>1.3797880658286525</v>
      </c>
      <c r="K370" s="1">
        <v>-4.3825372149356765</v>
      </c>
      <c r="L370" s="1">
        <v>32.835394126514096</v>
      </c>
      <c r="M370" s="1">
        <v>1</v>
      </c>
      <c r="N370">
        <f ca="1">RAND()</f>
        <v>0.18709850399006633</v>
      </c>
    </row>
    <row r="371" spans="1:14" x14ac:dyDescent="0.2">
      <c r="B371" s="1">
        <v>63377.726666666669</v>
      </c>
      <c r="C371" s="1">
        <v>6090.9219999999996</v>
      </c>
      <c r="D371" s="1">
        <v>37348318.737000003</v>
      </c>
      <c r="E371" s="1">
        <v>6111.3270000000002</v>
      </c>
      <c r="F371" s="1">
        <v>5.7186121962584137E-2</v>
      </c>
      <c r="G371" s="1">
        <v>0.10096124907120382</v>
      </c>
      <c r="H371" s="1">
        <v>8.3310100230340467E-2</v>
      </c>
      <c r="I371" s="1">
        <v>0.33734487222314108</v>
      </c>
      <c r="J371" s="1">
        <v>1.1851084736318331</v>
      </c>
      <c r="K371" s="1">
        <v>8.2413237471573186</v>
      </c>
      <c r="L371" s="1">
        <v>81.477408253878053</v>
      </c>
      <c r="M371" s="1">
        <v>1</v>
      </c>
      <c r="N371">
        <f ca="1">RAND()</f>
        <v>0.31130615268052331</v>
      </c>
    </row>
    <row r="372" spans="1:14" x14ac:dyDescent="0.2">
      <c r="B372" s="1">
        <v>50380.48000000001</v>
      </c>
      <c r="C372" s="1">
        <v>7241.7209999999995</v>
      </c>
      <c r="D372" s="1">
        <v>52794481.244999997</v>
      </c>
      <c r="E372" s="1">
        <v>7265.9809999999998</v>
      </c>
      <c r="F372" s="1">
        <v>0.28893129185221261</v>
      </c>
      <c r="G372" s="1">
        <v>0.34494215836359471</v>
      </c>
      <c r="H372" s="1">
        <v>0.16000345402544602</v>
      </c>
      <c r="I372" s="1">
        <v>0.24096062301652935</v>
      </c>
      <c r="J372" s="1">
        <v>1.1722433104243504</v>
      </c>
      <c r="K372" s="1">
        <v>4.4382725830736369</v>
      </c>
      <c r="L372" s="1">
        <v>25.468913780053875</v>
      </c>
      <c r="M372" s="1">
        <v>1</v>
      </c>
      <c r="N372">
        <f ca="1">RAND()</f>
        <v>0.29705520985576195</v>
      </c>
    </row>
    <row r="373" spans="1:14" x14ac:dyDescent="0.2">
      <c r="B373" s="1">
        <v>395.90317333332496</v>
      </c>
      <c r="C373" s="1">
        <v>118.026</v>
      </c>
      <c r="D373" s="1">
        <v>8422.6460000000006</v>
      </c>
      <c r="E373" s="1">
        <v>91.775000000000006</v>
      </c>
      <c r="F373" s="1">
        <v>2.8124800512670833</v>
      </c>
      <c r="G373" s="1">
        <v>2.6705625974949787</v>
      </c>
      <c r="H373" s="1">
        <v>0.84607811239739217</v>
      </c>
      <c r="I373" s="1">
        <v>1.1566109904793409</v>
      </c>
      <c r="J373" s="1">
        <v>1.5786560918067765</v>
      </c>
      <c r="K373" s="1">
        <v>0.25820717365375179</v>
      </c>
      <c r="L373" s="1">
        <v>5.0888450113222419</v>
      </c>
      <c r="M373" s="1">
        <v>2</v>
      </c>
      <c r="N373">
        <f ca="1">RAND()</f>
        <v>0.78327680452252146</v>
      </c>
    </row>
    <row r="374" spans="1:14" x14ac:dyDescent="0.2">
      <c r="B374" s="1">
        <v>2286.0275600000023</v>
      </c>
      <c r="C374" s="1">
        <v>2145.7379999999998</v>
      </c>
      <c r="D374" s="1">
        <v>3096.973</v>
      </c>
      <c r="E374" s="1">
        <v>55.65</v>
      </c>
      <c r="F374" s="1">
        <v>2.6407565653682195</v>
      </c>
      <c r="G374" s="1">
        <v>2.5290798597560533</v>
      </c>
      <c r="H374" s="1">
        <v>0.72735078798910546</v>
      </c>
      <c r="I374" s="1">
        <v>1.0602267412727291</v>
      </c>
      <c r="J374" s="1">
        <v>1.5452581757812802</v>
      </c>
      <c r="K374" s="1">
        <v>0.13241229555204118</v>
      </c>
      <c r="L374" s="1">
        <v>3.1683392004732891</v>
      </c>
      <c r="M374" s="1">
        <v>2</v>
      </c>
      <c r="N374">
        <f ca="1">RAND()</f>
        <v>0.51440383310305138</v>
      </c>
    </row>
    <row r="375" spans="1:14" x14ac:dyDescent="0.2">
      <c r="B375" s="1">
        <v>13210.873333333333</v>
      </c>
      <c r="C375" s="1">
        <v>1320.56</v>
      </c>
      <c r="D375" s="1">
        <v>1755581.4539999999</v>
      </c>
      <c r="E375" s="1">
        <v>1324.9839999999999</v>
      </c>
      <c r="F375" s="1">
        <v>0.81745246981117481</v>
      </c>
      <c r="G375" s="1">
        <v>0.76777256505757052</v>
      </c>
      <c r="H375" s="1">
        <v>0.29068696161191454</v>
      </c>
      <c r="I375" s="1">
        <v>0.96384249206611738</v>
      </c>
      <c r="J375" s="1">
        <v>1.2945522506606495</v>
      </c>
      <c r="K375" s="1">
        <v>6.8044833707198791</v>
      </c>
      <c r="L375" s="1">
        <v>70.226299143158286</v>
      </c>
      <c r="M375" s="1">
        <v>1</v>
      </c>
      <c r="N375">
        <f ca="1">RAND()</f>
        <v>0.37195873308500216</v>
      </c>
    </row>
    <row r="376" spans="1:14" x14ac:dyDescent="0.2">
      <c r="A376" s="1">
        <v>3</v>
      </c>
      <c r="B376" s="1">
        <v>2039.6974333333346</v>
      </c>
      <c r="C376" s="1">
        <v>1014.104</v>
      </c>
      <c r="D376" s="1">
        <v>173263.96900000001</v>
      </c>
      <c r="E376" s="1">
        <v>416.25</v>
      </c>
      <c r="F376" s="1">
        <v>3.0563568953704268</v>
      </c>
      <c r="G376" s="1">
        <v>2.7566652678178429</v>
      </c>
      <c r="H376" s="1">
        <v>0.70212056958828217</v>
      </c>
      <c r="I376" s="1">
        <v>1.0602267412727291</v>
      </c>
      <c r="J376" s="1">
        <v>1.6612182022411637</v>
      </c>
      <c r="K376" s="1">
        <v>0.32702494318544689</v>
      </c>
      <c r="L376" s="1">
        <v>2.3443363444751961</v>
      </c>
      <c r="M376" s="1">
        <v>2</v>
      </c>
      <c r="N376">
        <f ca="1">RAND()</f>
        <v>0.68001720457294135</v>
      </c>
    </row>
    <row r="377" spans="1:14" x14ac:dyDescent="0.2">
      <c r="B377" s="1">
        <v>695291.34</v>
      </c>
      <c r="C377" s="1">
        <v>84299.508000000002</v>
      </c>
      <c r="D377" s="1">
        <v>7154101100.2659998</v>
      </c>
      <c r="E377" s="1">
        <v>84581.918999999994</v>
      </c>
      <c r="F377" s="1">
        <v>0.35232666086838738</v>
      </c>
      <c r="G377" s="1">
        <v>0.36940837190657388</v>
      </c>
      <c r="H377" s="1">
        <v>0.31414605892158276</v>
      </c>
      <c r="I377" s="1">
        <v>0.33734487222314108</v>
      </c>
      <c r="J377" s="1">
        <v>1.2161954825539818</v>
      </c>
      <c r="K377" s="1">
        <v>7.1625896868806898</v>
      </c>
      <c r="L377" s="1">
        <v>56.811830373528124</v>
      </c>
      <c r="M377" s="1">
        <v>1</v>
      </c>
      <c r="N377">
        <f ca="1">RAND()</f>
        <v>0.35499812360808936</v>
      </c>
    </row>
    <row r="378" spans="1:14" x14ac:dyDescent="0.2">
      <c r="B378" s="1">
        <v>593214.80000000005</v>
      </c>
      <c r="C378" s="1">
        <v>267660.25</v>
      </c>
      <c r="D378" s="1">
        <v>72122828310.873001</v>
      </c>
      <c r="E378" s="1">
        <v>268556.93699999998</v>
      </c>
      <c r="F378" s="1">
        <v>0.35374668415964294</v>
      </c>
      <c r="G378" s="1">
        <v>0.40977729564018356</v>
      </c>
      <c r="H378" s="1">
        <v>0.27511440442167734</v>
      </c>
      <c r="I378" s="1">
        <v>0.48192124603305869</v>
      </c>
      <c r="J378" s="1">
        <v>1.2121652692566369</v>
      </c>
      <c r="K378" s="1">
        <v>-0.71634757960280349</v>
      </c>
      <c r="L378" s="1">
        <v>2.4869048248176968</v>
      </c>
      <c r="M378" s="1">
        <v>1</v>
      </c>
      <c r="N378">
        <f ca="1">RAND()</f>
        <v>0.61346795677662613</v>
      </c>
    </row>
    <row r="379" spans="1:14" x14ac:dyDescent="0.2">
      <c r="B379" s="1">
        <v>14507.86</v>
      </c>
      <c r="C379" s="1">
        <v>2159.413</v>
      </c>
      <c r="D379" s="1">
        <v>4694360.5640000002</v>
      </c>
      <c r="E379" s="1">
        <v>2166.6469999999999</v>
      </c>
      <c r="F379" s="1">
        <v>1.3007173616174028</v>
      </c>
      <c r="G379" s="1">
        <v>1.2401010457369426</v>
      </c>
      <c r="H379" s="1">
        <v>0.63151551386084215</v>
      </c>
      <c r="I379" s="1">
        <v>0.43372912142975278</v>
      </c>
      <c r="J379" s="1">
        <v>1.3023765429657965</v>
      </c>
      <c r="K379" s="1">
        <v>-4.2795615156640094</v>
      </c>
      <c r="L379" s="1">
        <v>24.166900296625361</v>
      </c>
      <c r="M379" s="1">
        <v>1</v>
      </c>
      <c r="N379">
        <f ca="1">RAND()</f>
        <v>0.96244824008659535</v>
      </c>
    </row>
    <row r="380" spans="1:14" x14ac:dyDescent="0.2">
      <c r="B380" s="1">
        <v>6871.1666666666661</v>
      </c>
      <c r="C380" s="1">
        <v>1709.296</v>
      </c>
      <c r="D380" s="1">
        <v>2941301.0789999999</v>
      </c>
      <c r="E380" s="1">
        <v>1715.0219999999999</v>
      </c>
      <c r="F380" s="1">
        <v>0.74611489649680451</v>
      </c>
      <c r="G380" s="1">
        <v>0.70559797145925351</v>
      </c>
      <c r="H380" s="1">
        <v>0.29608263905453258</v>
      </c>
      <c r="I380" s="1">
        <v>0.57830549523967045</v>
      </c>
      <c r="J380" s="1">
        <v>1.2220040280917719</v>
      </c>
      <c r="K380" s="1">
        <v>2.1240396264492247</v>
      </c>
      <c r="L380" s="1">
        <v>9.3460493576686989</v>
      </c>
      <c r="M380" s="1">
        <v>1</v>
      </c>
      <c r="N380">
        <f ca="1">RAND()</f>
        <v>0.6052210644307906</v>
      </c>
    </row>
    <row r="381" spans="1:14" x14ac:dyDescent="0.2">
      <c r="A381" s="1">
        <v>21</v>
      </c>
      <c r="B381" s="1">
        <v>1926.6974333333346</v>
      </c>
      <c r="C381" s="1">
        <v>709.048</v>
      </c>
      <c r="D381" s="1">
        <v>193129.33100000001</v>
      </c>
      <c r="E381" s="1">
        <v>439.46499999999997</v>
      </c>
      <c r="F381" s="1">
        <v>2.7777835391168861</v>
      </c>
      <c r="G381" s="1">
        <v>2.6690395222226746</v>
      </c>
      <c r="H381" s="1">
        <v>0.70937306100281639</v>
      </c>
      <c r="I381" s="1">
        <v>1.0602267412727291</v>
      </c>
      <c r="J381" s="1">
        <v>1.6128766550702878</v>
      </c>
      <c r="K381" s="1">
        <v>0.15034441493518577</v>
      </c>
      <c r="L381" s="1">
        <v>3.0779789137660156</v>
      </c>
      <c r="M381" s="1">
        <v>2</v>
      </c>
      <c r="N381">
        <f ca="1">RAND()</f>
        <v>7.3305328277952553E-2</v>
      </c>
    </row>
    <row r="382" spans="1:14" x14ac:dyDescent="0.2">
      <c r="B382" s="1">
        <v>59820.346666666679</v>
      </c>
      <c r="C382" s="1">
        <v>6003.9759999999997</v>
      </c>
      <c r="D382" s="1">
        <v>36289661.825000003</v>
      </c>
      <c r="E382" s="1">
        <v>6024.09</v>
      </c>
      <c r="F382" s="1">
        <v>0.25379675928735307</v>
      </c>
      <c r="G382" s="1">
        <v>0.28219952096375883</v>
      </c>
      <c r="H382" s="1">
        <v>0.14583920794240779</v>
      </c>
      <c r="I382" s="1">
        <v>0.77107399365289386</v>
      </c>
      <c r="J382" s="1">
        <v>1.246649436324708</v>
      </c>
      <c r="K382" s="1">
        <v>6.7246764590632653</v>
      </c>
      <c r="L382" s="1">
        <v>68.587385608066072</v>
      </c>
      <c r="M382" s="1">
        <v>1</v>
      </c>
      <c r="N382">
        <f ca="1">RAND()</f>
        <v>0.5092153396945418</v>
      </c>
    </row>
    <row r="383" spans="1:14" x14ac:dyDescent="0.2">
      <c r="B383" s="1">
        <v>5501236.0599999996</v>
      </c>
      <c r="C383" s="1">
        <v>1764195.2339999999</v>
      </c>
      <c r="D383" s="1">
        <v>3133273311190.272</v>
      </c>
      <c r="E383" s="1">
        <v>1770105.452</v>
      </c>
      <c r="F383" s="1">
        <v>0.10156590923178739</v>
      </c>
      <c r="G383" s="1">
        <v>8.9142405984066836E-2</v>
      </c>
      <c r="H383" s="1">
        <v>0.13215543381045869</v>
      </c>
      <c r="I383" s="1">
        <v>0.19276849841322347</v>
      </c>
      <c r="J383" s="1">
        <v>1.1563858622919125</v>
      </c>
      <c r="K383" s="1">
        <v>-2.2970190524140901</v>
      </c>
      <c r="L383" s="1">
        <v>6.6535272661048612</v>
      </c>
      <c r="M383" s="1">
        <v>1</v>
      </c>
      <c r="N383">
        <f ca="1">RAND()</f>
        <v>0.62084442520889926</v>
      </c>
    </row>
    <row r="384" spans="1:14" x14ac:dyDescent="0.2">
      <c r="B384" s="1">
        <v>2657.3960106560107</v>
      </c>
      <c r="C384" s="1">
        <v>2374.5050000000001</v>
      </c>
      <c r="D384" s="1">
        <v>14024.627</v>
      </c>
      <c r="E384" s="1">
        <v>118.426</v>
      </c>
      <c r="F384" s="1">
        <v>2.7320034421247028</v>
      </c>
      <c r="G384" s="1">
        <v>2.7033031778197487</v>
      </c>
      <c r="H384" s="1">
        <v>0.72800386998994338</v>
      </c>
      <c r="I384" s="1">
        <v>1.0120346166694232</v>
      </c>
      <c r="J384" s="1">
        <v>1.5852088109388747</v>
      </c>
      <c r="K384" s="1">
        <v>0.41894748194653997</v>
      </c>
      <c r="L384" s="1">
        <v>4.1882512200811455</v>
      </c>
      <c r="M384" s="1">
        <v>2</v>
      </c>
      <c r="N384">
        <f ca="1">RAND()</f>
        <v>0.32118678148339752</v>
      </c>
    </row>
    <row r="385" spans="1:14" x14ac:dyDescent="0.2">
      <c r="B385" s="1">
        <v>2702.3960106560107</v>
      </c>
      <c r="C385" s="1">
        <v>2211.1680000000001</v>
      </c>
      <c r="D385" s="1">
        <v>41104.896000000001</v>
      </c>
      <c r="E385" s="1">
        <v>202.74299999999999</v>
      </c>
      <c r="F385" s="1">
        <v>2.3962410127023435</v>
      </c>
      <c r="G385" s="1">
        <v>2.4746067316820728</v>
      </c>
      <c r="H385" s="1">
        <v>0.84968662279254792</v>
      </c>
      <c r="I385" s="1">
        <v>0.67468974444628216</v>
      </c>
      <c r="J385" s="1">
        <v>1.4577524597319238</v>
      </c>
      <c r="K385" s="1">
        <v>-1.45939035104319E-2</v>
      </c>
      <c r="L385" s="1">
        <v>2.5329488807737079</v>
      </c>
      <c r="M385" s="1">
        <v>2</v>
      </c>
      <c r="N385">
        <f ca="1">RAND()</f>
        <v>0.38622882396756508</v>
      </c>
    </row>
    <row r="386" spans="1:14" x14ac:dyDescent="0.2">
      <c r="B386" s="1">
        <v>3722.0533333333296</v>
      </c>
      <c r="C386" s="1">
        <v>536.04200000000003</v>
      </c>
      <c r="D386" s="1">
        <v>289269.90299999999</v>
      </c>
      <c r="E386" s="1">
        <v>537.83799999999997</v>
      </c>
      <c r="F386" s="1">
        <v>1.0216881132118814</v>
      </c>
      <c r="G386" s="1">
        <v>1.0409768669349837</v>
      </c>
      <c r="H386" s="1">
        <v>0.41840576458777101</v>
      </c>
      <c r="I386" s="1">
        <v>1.0602267412727291</v>
      </c>
      <c r="J386" s="1">
        <v>1.2751496707667767</v>
      </c>
      <c r="K386" s="1">
        <v>0.94692793760553895</v>
      </c>
      <c r="L386" s="1">
        <v>34.163271953642138</v>
      </c>
      <c r="M386" s="1">
        <v>1</v>
      </c>
      <c r="N386">
        <f ca="1">RAND()</f>
        <v>0.32017318178186149</v>
      </c>
    </row>
    <row r="387" spans="1:14" x14ac:dyDescent="0.2">
      <c r="B387" s="1">
        <v>604746.53333333333</v>
      </c>
      <c r="C387" s="1">
        <v>61018.976000000002</v>
      </c>
      <c r="D387" s="1">
        <v>3748304148.1570001</v>
      </c>
      <c r="E387" s="1">
        <v>61223.394999999997</v>
      </c>
      <c r="F387" s="1">
        <v>0.27333088028869112</v>
      </c>
      <c r="G387" s="1">
        <v>0.27170297796382475</v>
      </c>
      <c r="H387" s="1">
        <v>0.32999197296422489</v>
      </c>
      <c r="I387" s="1">
        <v>0.48192124603305869</v>
      </c>
      <c r="J387" s="1">
        <v>1.2273826178284963</v>
      </c>
      <c r="K387" s="1">
        <v>7.87136880912227</v>
      </c>
      <c r="L387" s="1">
        <v>73.699725540795598</v>
      </c>
      <c r="M387" s="1">
        <v>1</v>
      </c>
      <c r="N387">
        <f ca="1">RAND()</f>
        <v>0.14979782044522716</v>
      </c>
    </row>
    <row r="388" spans="1:14" x14ac:dyDescent="0.2">
      <c r="B388" s="1">
        <v>1756.6103200000071</v>
      </c>
      <c r="C388" s="1">
        <v>1509.498</v>
      </c>
      <c r="D388" s="1">
        <v>15981.15</v>
      </c>
      <c r="E388" s="1">
        <v>126.417</v>
      </c>
      <c r="F388" s="1">
        <v>2.7416264966358135</v>
      </c>
      <c r="G388" s="1">
        <v>2.688713211668964</v>
      </c>
      <c r="H388" s="1">
        <v>0.77039034097591363</v>
      </c>
      <c r="I388" s="1">
        <v>0.91565036746281148</v>
      </c>
      <c r="J388" s="1">
        <v>1.5119094407039497</v>
      </c>
      <c r="K388" s="1">
        <v>0.32577107406913852</v>
      </c>
      <c r="L388" s="1">
        <v>2.4636799982639817</v>
      </c>
      <c r="M388" s="1">
        <v>2</v>
      </c>
      <c r="N388">
        <f ca="1">RAND()</f>
        <v>0.24673434047168163</v>
      </c>
    </row>
    <row r="389" spans="1:14" x14ac:dyDescent="0.2">
      <c r="B389" s="1">
        <v>10378.259999999998</v>
      </c>
      <c r="C389" s="1">
        <v>1802.8030000000001</v>
      </c>
      <c r="D389" s="1">
        <v>3271911.858</v>
      </c>
      <c r="E389" s="1">
        <v>1808.8430000000001</v>
      </c>
      <c r="F389" s="1">
        <v>0.54628693399536732</v>
      </c>
      <c r="G389" s="1">
        <v>0.59116408617349203</v>
      </c>
      <c r="H389" s="1">
        <v>0.20780508145979115</v>
      </c>
      <c r="I389" s="1">
        <v>0.86745824285950557</v>
      </c>
      <c r="J389" s="1">
        <v>1.2714365359594444</v>
      </c>
      <c r="K389" s="1">
        <v>-3.5286932449968504</v>
      </c>
      <c r="L389" s="1">
        <v>20.829534910109373</v>
      </c>
      <c r="M389" s="1">
        <v>1</v>
      </c>
      <c r="N389">
        <f ca="1">RAND()</f>
        <v>0.7619557644317414</v>
      </c>
    </row>
    <row r="390" spans="1:14" x14ac:dyDescent="0.2">
      <c r="B390" s="1">
        <v>3470.3960106560107</v>
      </c>
      <c r="C390" s="1">
        <v>3077.779</v>
      </c>
      <c r="D390" s="1">
        <v>35142.798999999999</v>
      </c>
      <c r="E390" s="1">
        <v>187.464</v>
      </c>
      <c r="F390" s="1">
        <v>2.5684397624013053</v>
      </c>
      <c r="G390" s="1">
        <v>2.4403570793682388</v>
      </c>
      <c r="H390" s="1">
        <v>0.79938001892292254</v>
      </c>
      <c r="I390" s="1">
        <v>0.77107399365289386</v>
      </c>
      <c r="J390" s="1">
        <v>1.5420735609354308</v>
      </c>
      <c r="K390" s="1">
        <v>0.17299202164711405</v>
      </c>
      <c r="L390" s="1">
        <v>2.5690550477932304</v>
      </c>
      <c r="M390" s="1">
        <v>2</v>
      </c>
      <c r="N390">
        <f ca="1">RAND()</f>
        <v>0.77008437644240524</v>
      </c>
    </row>
    <row r="391" spans="1:14" x14ac:dyDescent="0.2">
      <c r="B391" s="1">
        <v>49503.866666666669</v>
      </c>
      <c r="C391" s="1">
        <v>6577.59</v>
      </c>
      <c r="D391" s="1">
        <v>43555056.519000001</v>
      </c>
      <c r="E391" s="1">
        <v>6599.625</v>
      </c>
      <c r="F391" s="1">
        <v>0.2859874881969528</v>
      </c>
      <c r="G391" s="1">
        <v>0.31428270115497536</v>
      </c>
      <c r="H391" s="1">
        <v>0.11058265470959983</v>
      </c>
      <c r="I391" s="1">
        <v>0.81926611825619977</v>
      </c>
      <c r="J391" s="1">
        <v>1.1433584673774897</v>
      </c>
      <c r="K391" s="1">
        <v>-3.0454926687708284</v>
      </c>
      <c r="L391" s="1">
        <v>35.117312562099663</v>
      </c>
      <c r="M391" s="1">
        <v>1</v>
      </c>
      <c r="N391">
        <f ca="1">RAND()</f>
        <v>0.33650273813002773</v>
      </c>
    </row>
    <row r="392" spans="1:14" x14ac:dyDescent="0.2">
      <c r="B392" s="2">
        <v>497581.22666666668</v>
      </c>
      <c r="C392" s="1">
        <v>52028.305999999997</v>
      </c>
      <c r="D392" s="1">
        <v>2725111995.1030002</v>
      </c>
      <c r="E392" s="1">
        <v>52202.605000000003</v>
      </c>
      <c r="F392" s="1">
        <v>0.1011188850232788</v>
      </c>
      <c r="G392" s="1">
        <v>0.18829242444823696</v>
      </c>
      <c r="H392" s="1">
        <v>7.9650591832927886E-2</v>
      </c>
      <c r="I392" s="1">
        <v>1.0602267412727291</v>
      </c>
      <c r="J392" s="1">
        <v>1.1984190960880232</v>
      </c>
      <c r="K392" s="1">
        <v>-4.7110777637935461</v>
      </c>
      <c r="L392" s="1">
        <v>63.604474720762397</v>
      </c>
      <c r="M392" s="1">
        <v>1</v>
      </c>
      <c r="N392">
        <f ca="1">RAND()</f>
        <v>0.98824093820352987</v>
      </c>
    </row>
    <row r="393" spans="1:14" x14ac:dyDescent="0.2">
      <c r="B393" s="1">
        <v>212820.97333333333</v>
      </c>
      <c r="C393" s="1">
        <v>22640.197</v>
      </c>
      <c r="D393" s="1">
        <v>516018662.72399998</v>
      </c>
      <c r="E393" s="1">
        <v>22716.044000000002</v>
      </c>
      <c r="F393" s="1">
        <v>0.36086761039918008</v>
      </c>
      <c r="G393" s="1">
        <v>0.36779151487804956</v>
      </c>
      <c r="H393" s="1">
        <v>0.16220260958541954</v>
      </c>
      <c r="I393" s="1">
        <v>0.38553699682644693</v>
      </c>
      <c r="J393" s="1">
        <v>1.1872440317971442</v>
      </c>
      <c r="K393" s="1">
        <v>-7.3953390977080948</v>
      </c>
      <c r="L393" s="1">
        <v>62.669346577632574</v>
      </c>
      <c r="M393" s="1">
        <v>1</v>
      </c>
      <c r="N393">
        <f ca="1">RAND()</f>
        <v>0.80288005047980049</v>
      </c>
    </row>
    <row r="394" spans="1:14" x14ac:dyDescent="0.2">
      <c r="B394" s="1">
        <v>4955.8864933333389</v>
      </c>
      <c r="C394" s="1">
        <v>1803.857</v>
      </c>
      <c r="D394" s="1">
        <v>3135955.2540000002</v>
      </c>
      <c r="E394" s="1">
        <v>1770.8630000000001</v>
      </c>
      <c r="F394" s="1">
        <v>3.089357532993398</v>
      </c>
      <c r="G394" s="1">
        <v>2.9730418129939826</v>
      </c>
      <c r="H394" s="1">
        <v>0.66976354478493061</v>
      </c>
      <c r="I394" s="1">
        <v>1.0120346166694232</v>
      </c>
      <c r="J394" s="1">
        <v>1.6400412052333031</v>
      </c>
      <c r="K394" s="1">
        <v>-1.5430876295799138E-2</v>
      </c>
      <c r="L394" s="1">
        <v>2.8113714319212346</v>
      </c>
      <c r="M394" s="1">
        <v>2</v>
      </c>
      <c r="N394">
        <f ca="1">RAND()</f>
        <v>0.1779913837334095</v>
      </c>
    </row>
    <row r="395" spans="1:14" x14ac:dyDescent="0.2">
      <c r="B395" s="1">
        <v>434990.42</v>
      </c>
      <c r="C395" s="1">
        <v>49878.008000000002</v>
      </c>
      <c r="D395" s="1">
        <v>2504512430.836</v>
      </c>
      <c r="E395" s="1">
        <v>50045.103999999999</v>
      </c>
      <c r="F395" s="1">
        <v>0.54362846954193644</v>
      </c>
      <c r="G395" s="1">
        <v>0.54592874228120181</v>
      </c>
      <c r="H395" s="1">
        <v>0.30693833333108023</v>
      </c>
      <c r="I395" s="1">
        <v>1.108418865876035</v>
      </c>
      <c r="J395" s="1">
        <v>1.2049956235653019</v>
      </c>
      <c r="K395" s="1">
        <v>-4.9102762732636602</v>
      </c>
      <c r="L395" s="1">
        <v>49.059752625630125</v>
      </c>
      <c r="M395" s="1">
        <v>1</v>
      </c>
      <c r="N395">
        <f ca="1">RAND()</f>
        <v>5.2649257717186204E-2</v>
      </c>
    </row>
    <row r="396" spans="1:14" x14ac:dyDescent="0.2">
      <c r="A396" s="1">
        <v>57</v>
      </c>
      <c r="B396" s="1">
        <v>1878.6974333333346</v>
      </c>
      <c r="C396" s="1">
        <v>866.35400000000004</v>
      </c>
      <c r="D396" s="1">
        <v>174194.462</v>
      </c>
      <c r="E396" s="1">
        <v>417.36599999999999</v>
      </c>
      <c r="F396" s="1">
        <v>2.8144627947108405</v>
      </c>
      <c r="G396" s="1">
        <v>2.7339904399671493</v>
      </c>
      <c r="H396" s="1">
        <v>0.75513918536725289</v>
      </c>
      <c r="I396" s="1">
        <v>1.0602267412727291</v>
      </c>
      <c r="J396" s="1">
        <v>1.6350764643367401</v>
      </c>
      <c r="K396" s="1">
        <v>0.30051275466204053</v>
      </c>
      <c r="L396" s="1">
        <v>2.7109843860847334</v>
      </c>
      <c r="M396" s="1">
        <v>2</v>
      </c>
      <c r="N396">
        <f ca="1">RAND()</f>
        <v>0.47988163252736604</v>
      </c>
    </row>
    <row r="397" spans="1:14" x14ac:dyDescent="0.2">
      <c r="B397" s="1">
        <v>1405.0275600000023</v>
      </c>
      <c r="C397" s="1">
        <v>1289.5150000000001</v>
      </c>
      <c r="D397" s="1">
        <v>1785.597</v>
      </c>
      <c r="E397" s="1">
        <v>42.256</v>
      </c>
      <c r="F397" s="1">
        <v>2.4170840534492388</v>
      </c>
      <c r="G397" s="1">
        <v>2.6753381544355621</v>
      </c>
      <c r="H397" s="1">
        <v>0.71301687136686187</v>
      </c>
      <c r="I397" s="1">
        <v>1.1566109904793409</v>
      </c>
      <c r="J397" s="1">
        <v>1.5105113631140679</v>
      </c>
      <c r="K397" s="1">
        <v>-0.13591552193308779</v>
      </c>
      <c r="L397" s="1">
        <v>2.9918888256185454</v>
      </c>
      <c r="M397" s="1">
        <v>2</v>
      </c>
      <c r="N397">
        <f ca="1">RAND()</f>
        <v>0.71678979131310283</v>
      </c>
    </row>
    <row r="398" spans="1:14" x14ac:dyDescent="0.2">
      <c r="B398" s="1">
        <v>220971.18</v>
      </c>
      <c r="C398" s="1">
        <v>23688.519</v>
      </c>
      <c r="D398" s="1">
        <v>564911989.06099999</v>
      </c>
      <c r="E398" s="1">
        <v>23767.877</v>
      </c>
      <c r="F398" s="1">
        <v>9.7104892786917169E-2</v>
      </c>
      <c r="G398" s="1">
        <v>9.6938405102682812E-2</v>
      </c>
      <c r="H398" s="1">
        <v>6.6262883523136362E-2</v>
      </c>
      <c r="I398" s="1">
        <v>0.24096062301652935</v>
      </c>
      <c r="J398" s="1">
        <v>1.1188766163738266</v>
      </c>
      <c r="K398" s="1">
        <v>-7.1766278038109252</v>
      </c>
      <c r="L398" s="1">
        <v>60.855611490496813</v>
      </c>
      <c r="M398" s="1">
        <v>1</v>
      </c>
      <c r="N398">
        <f ca="1">RAND()</f>
        <v>0.36147885391668044</v>
      </c>
    </row>
    <row r="399" spans="1:14" x14ac:dyDescent="0.2">
      <c r="B399" s="1">
        <v>21604.006666666668</v>
      </c>
      <c r="C399" s="1">
        <v>2641.4920000000002</v>
      </c>
      <c r="D399" s="1">
        <v>7024307.2419999996</v>
      </c>
      <c r="E399" s="1">
        <v>2650.3409999999999</v>
      </c>
      <c r="F399" s="1">
        <v>6.9099401358436369E-2</v>
      </c>
      <c r="G399" s="1">
        <v>0.15935849199076024</v>
      </c>
      <c r="H399" s="1">
        <v>5.0980159972301209E-2</v>
      </c>
      <c r="I399" s="1">
        <v>1.2048031150826466</v>
      </c>
      <c r="J399" s="1">
        <v>1.1586064072082161</v>
      </c>
      <c r="K399" s="1">
        <v>-0.61137389479407145</v>
      </c>
      <c r="L399" s="1">
        <v>51.154002807622291</v>
      </c>
      <c r="M399" s="1">
        <v>1</v>
      </c>
      <c r="N399">
        <f ca="1">RAND()</f>
        <v>0.14421940001278255</v>
      </c>
    </row>
    <row r="400" spans="1:14" x14ac:dyDescent="0.2">
      <c r="B400" s="1">
        <v>83557.513333333307</v>
      </c>
      <c r="C400" s="1">
        <v>8684.81</v>
      </c>
      <c r="D400" s="1">
        <v>75932142.975999996</v>
      </c>
      <c r="E400" s="1">
        <v>8713.9050000000007</v>
      </c>
      <c r="F400" s="1">
        <v>0.77691706362540547</v>
      </c>
      <c r="G400" s="1">
        <v>0.75794157465101253</v>
      </c>
      <c r="H400" s="1">
        <v>0.3599393355223397</v>
      </c>
      <c r="I400" s="1">
        <v>0.38553699682644693</v>
      </c>
      <c r="J400" s="1">
        <v>1.2345834264327089</v>
      </c>
      <c r="K400" s="1">
        <v>6.3971560741767153</v>
      </c>
      <c r="L400" s="1">
        <v>58.720161625659159</v>
      </c>
      <c r="M400" s="1">
        <v>1</v>
      </c>
      <c r="N400">
        <f ca="1">RAND()</f>
        <v>0.11158714033949069</v>
      </c>
    </row>
    <row r="401" spans="1:14" x14ac:dyDescent="0.2">
      <c r="B401" s="1">
        <v>12105.893333333333</v>
      </c>
      <c r="C401" s="1">
        <v>1389.96</v>
      </c>
      <c r="D401" s="1">
        <v>1944956.2169999999</v>
      </c>
      <c r="E401" s="1">
        <v>1394.617</v>
      </c>
      <c r="F401" s="1">
        <v>0.15076612369579578</v>
      </c>
      <c r="G401" s="1">
        <v>0.21626183091827517</v>
      </c>
      <c r="H401" s="1">
        <v>9.5274478353764569E-2</v>
      </c>
      <c r="I401" s="1">
        <v>0.43372912142975278</v>
      </c>
      <c r="J401" s="1">
        <v>1.2951913154973071</v>
      </c>
      <c r="K401" s="1">
        <v>-6.3419835240896782</v>
      </c>
      <c r="L401" s="1">
        <v>49.577609575159912</v>
      </c>
      <c r="M401" s="1">
        <v>1</v>
      </c>
      <c r="N401">
        <f ca="1">RAND()</f>
        <v>0.64039670379631475</v>
      </c>
    </row>
    <row r="402" spans="1:14" x14ac:dyDescent="0.2">
      <c r="B402" s="1">
        <v>56990.973333333335</v>
      </c>
      <c r="C402" s="1">
        <v>6119.3720000000003</v>
      </c>
      <c r="D402" s="1">
        <v>37698033.958999999</v>
      </c>
      <c r="E402" s="1">
        <v>6139.8720000000003</v>
      </c>
      <c r="F402" s="1">
        <v>8.0382544846251056E-2</v>
      </c>
      <c r="G402" s="1">
        <v>9.4179554495988624E-2</v>
      </c>
      <c r="H402" s="1">
        <v>6.6220241199229646E-2</v>
      </c>
      <c r="I402" s="1">
        <v>0.28915274761983523</v>
      </c>
      <c r="J402" s="1">
        <v>1.17985771867842</v>
      </c>
      <c r="K402" s="1">
        <v>7.508787760474509</v>
      </c>
      <c r="L402" s="1">
        <v>63.373505283903775</v>
      </c>
      <c r="M402" s="1">
        <v>1</v>
      </c>
      <c r="N402">
        <f ca="1">RAND()</f>
        <v>0.31447675819660259</v>
      </c>
    </row>
    <row r="403" spans="1:14" x14ac:dyDescent="0.2">
      <c r="B403" s="1">
        <v>260.84401333333335</v>
      </c>
      <c r="C403" s="1">
        <v>70.367000000000004</v>
      </c>
      <c r="D403" s="1">
        <v>3892.1979999999999</v>
      </c>
      <c r="E403" s="1">
        <v>62.387</v>
      </c>
      <c r="F403" s="1">
        <v>2.8213788864092129</v>
      </c>
      <c r="G403" s="1">
        <v>2.5957260618510722</v>
      </c>
      <c r="H403" s="1">
        <v>0.76492788790843491</v>
      </c>
      <c r="I403" s="1">
        <v>1.1566109904793409</v>
      </c>
      <c r="J403" s="1">
        <v>1.5333309377878073</v>
      </c>
      <c r="K403" s="1">
        <v>5.7000375363630632E-2</v>
      </c>
      <c r="L403" s="1">
        <v>4.0384892870755502</v>
      </c>
      <c r="M403" s="1">
        <v>2</v>
      </c>
      <c r="N403">
        <f ca="1">RAND()</f>
        <v>0.46276876561869162</v>
      </c>
    </row>
    <row r="404" spans="1:14" x14ac:dyDescent="0.2">
      <c r="B404" s="1">
        <v>1430.0275600000023</v>
      </c>
      <c r="C404" s="1">
        <v>1322.567</v>
      </c>
      <c r="D404" s="1">
        <v>1914.404</v>
      </c>
      <c r="E404" s="1">
        <v>43.753999999999998</v>
      </c>
      <c r="F404" s="1">
        <v>2.7582823265885437</v>
      </c>
      <c r="G404" s="1">
        <v>2.4634002140205675</v>
      </c>
      <c r="H404" s="1">
        <v>0.84935486638105662</v>
      </c>
      <c r="I404" s="1">
        <v>1.0602267412727291</v>
      </c>
      <c r="J404" s="1">
        <v>1.5314988510724068</v>
      </c>
      <c r="K404" s="1">
        <v>0.70733919470486017</v>
      </c>
      <c r="L404" s="1">
        <v>4.6178703350530341</v>
      </c>
      <c r="M404" s="1">
        <v>2</v>
      </c>
      <c r="N404">
        <f ca="1">RAND()</f>
        <v>0.25746629058585746</v>
      </c>
    </row>
    <row r="405" spans="1:14" x14ac:dyDescent="0.2">
      <c r="A405" s="1">
        <v>90</v>
      </c>
      <c r="B405" s="1">
        <v>1579.6974333333346</v>
      </c>
      <c r="C405" s="1">
        <v>738.04700000000003</v>
      </c>
      <c r="D405" s="1">
        <v>170944.99299999999</v>
      </c>
      <c r="E405" s="1">
        <v>413.45499999999998</v>
      </c>
      <c r="F405" s="1">
        <v>2.6916196597061144</v>
      </c>
      <c r="G405" s="1">
        <v>2.5818490383210144</v>
      </c>
      <c r="H405" s="1">
        <v>0.72755996583617311</v>
      </c>
      <c r="I405" s="1">
        <v>1.0602267412727291</v>
      </c>
      <c r="J405" s="1">
        <v>1.6142990798920471</v>
      </c>
      <c r="K405" s="1">
        <v>-0.10542807895076131</v>
      </c>
      <c r="L405" s="1">
        <v>3.2058999544188587</v>
      </c>
      <c r="M405" s="1">
        <v>2</v>
      </c>
      <c r="N405">
        <f ca="1">RAND()</f>
        <v>0.49528459701115357</v>
      </c>
    </row>
    <row r="406" spans="1:14" x14ac:dyDescent="0.2">
      <c r="A406" s="1">
        <v>32</v>
      </c>
      <c r="B406" s="1">
        <v>1923.6974333333346</v>
      </c>
      <c r="C406" s="1">
        <v>492.22</v>
      </c>
      <c r="D406" s="1">
        <v>123861.928</v>
      </c>
      <c r="E406" s="1">
        <v>351.94</v>
      </c>
      <c r="F406" s="1">
        <v>2.9072045960463977</v>
      </c>
      <c r="G406" s="1">
        <v>2.6200327368848386</v>
      </c>
      <c r="H406" s="1">
        <v>0.72870401390766215</v>
      </c>
      <c r="I406" s="1">
        <v>1.1566109904793409</v>
      </c>
      <c r="J406" s="1">
        <v>1.5938833928219267</v>
      </c>
      <c r="K406" s="1">
        <v>0.42705248654461553</v>
      </c>
      <c r="L406" s="1">
        <v>5.5379704889431567</v>
      </c>
      <c r="M406" s="1">
        <v>2</v>
      </c>
      <c r="N406">
        <f ca="1">RAND()</f>
        <v>0.78683922556524577</v>
      </c>
    </row>
    <row r="407" spans="1:14" x14ac:dyDescent="0.2">
      <c r="B407" s="1">
        <v>13278.506666666653</v>
      </c>
      <c r="C407" s="1">
        <v>1238.075</v>
      </c>
      <c r="D407" s="1">
        <v>1543117.527</v>
      </c>
      <c r="E407" s="1">
        <v>1242.223</v>
      </c>
      <c r="F407" s="1">
        <v>0.86592537930700042</v>
      </c>
      <c r="G407" s="1">
        <v>0.8160483656452644</v>
      </c>
      <c r="H407" s="1">
        <v>0.38724359182779922</v>
      </c>
      <c r="I407" s="1">
        <v>0.77107399365289386</v>
      </c>
      <c r="J407" s="1">
        <v>1.2068294093480239</v>
      </c>
      <c r="K407" s="1">
        <v>-8.3277357874363762</v>
      </c>
      <c r="L407" s="1">
        <v>88.941750049182815</v>
      </c>
      <c r="M407" s="1">
        <v>1</v>
      </c>
      <c r="N407">
        <f ca="1">RAND()</f>
        <v>4.2718392932750815E-2</v>
      </c>
    </row>
    <row r="408" spans="1:14" x14ac:dyDescent="0.2">
      <c r="B408" s="1">
        <v>2634.3960106560107</v>
      </c>
      <c r="C408" s="1">
        <v>2123.8649999999998</v>
      </c>
      <c r="D408" s="1">
        <v>38047.510999999999</v>
      </c>
      <c r="E408" s="1">
        <v>195.05799999999999</v>
      </c>
      <c r="F408" s="1">
        <v>2.6374326338882561</v>
      </c>
      <c r="G408" s="1">
        <v>2.6679424299370798</v>
      </c>
      <c r="H408" s="1">
        <v>0.79446380163137009</v>
      </c>
      <c r="I408" s="1">
        <v>1.1566109904793409</v>
      </c>
      <c r="J408" s="1">
        <v>1.5234194631549567</v>
      </c>
      <c r="K408" s="1">
        <v>0.42226874368955081</v>
      </c>
      <c r="L408" s="1">
        <v>4.2945406067735412</v>
      </c>
      <c r="M408" s="1">
        <v>2</v>
      </c>
      <c r="N408">
        <f ca="1">RAND()</f>
        <v>0.61491332803406262</v>
      </c>
    </row>
    <row r="409" spans="1:14" x14ac:dyDescent="0.2">
      <c r="B409" s="1">
        <v>114468.99333333335</v>
      </c>
      <c r="C409" s="1">
        <v>11138.088</v>
      </c>
      <c r="D409" s="1">
        <v>124889602.396</v>
      </c>
      <c r="E409" s="1">
        <v>11175.402</v>
      </c>
      <c r="F409" s="1">
        <v>0.61713719663209032</v>
      </c>
      <c r="G409" s="1">
        <v>0.6545037726775893</v>
      </c>
      <c r="H409" s="1">
        <v>0.46833645149977476</v>
      </c>
      <c r="I409" s="1">
        <v>0.91565036746281148</v>
      </c>
      <c r="J409" s="1">
        <v>1.3102887204337235</v>
      </c>
      <c r="K409" s="1">
        <v>7.0242521338432171</v>
      </c>
      <c r="L409" s="1">
        <v>75.751411939981637</v>
      </c>
      <c r="M409" s="1">
        <v>1</v>
      </c>
      <c r="N409">
        <f ca="1">RAND()</f>
        <v>0.42895740595464438</v>
      </c>
    </row>
    <row r="410" spans="1:14" x14ac:dyDescent="0.2">
      <c r="B410" s="1">
        <v>4899.3466666666664</v>
      </c>
      <c r="C410" s="1">
        <v>1173.0930000000001</v>
      </c>
      <c r="D410" s="1">
        <v>1385383.423</v>
      </c>
      <c r="E410" s="1">
        <v>1177.0229999999999</v>
      </c>
      <c r="F410" s="1">
        <v>0.18471186013454183</v>
      </c>
      <c r="G410" s="1">
        <v>0.17406726502758579</v>
      </c>
      <c r="H410" s="1">
        <v>6.7111445807898407E-2</v>
      </c>
      <c r="I410" s="1">
        <v>0.19276849841322347</v>
      </c>
      <c r="J410" s="1">
        <v>1.203373587682897</v>
      </c>
      <c r="K410" s="1">
        <v>-3.2763892444563441</v>
      </c>
      <c r="L410" s="1">
        <v>12.461328166595298</v>
      </c>
      <c r="M410" s="1">
        <v>1</v>
      </c>
      <c r="N410">
        <f ca="1">RAND()</f>
        <v>0.84516676327788276</v>
      </c>
    </row>
    <row r="411" spans="1:14" x14ac:dyDescent="0.2">
      <c r="A411" s="1">
        <v>22</v>
      </c>
      <c r="B411" s="1">
        <v>1457.6974333333346</v>
      </c>
      <c r="C411" s="1">
        <v>677.64</v>
      </c>
      <c r="D411" s="1">
        <v>106214.651</v>
      </c>
      <c r="E411" s="1">
        <v>325.90600000000001</v>
      </c>
      <c r="F411" s="1">
        <v>2.8250098526033893</v>
      </c>
      <c r="G411" s="1">
        <v>2.6357333152489777</v>
      </c>
      <c r="H411" s="1">
        <v>0.76982270536066899</v>
      </c>
      <c r="I411" s="1">
        <v>1.1566109904793409</v>
      </c>
      <c r="J411" s="1">
        <v>1.6041687751515918</v>
      </c>
      <c r="K411" s="1">
        <v>0.17009674486262255</v>
      </c>
      <c r="L411" s="1">
        <v>3.0006961187006822</v>
      </c>
      <c r="M411" s="1">
        <v>2</v>
      </c>
      <c r="N411">
        <f ca="1">RAND()</f>
        <v>0.7588300388278244</v>
      </c>
    </row>
    <row r="412" spans="1:14" x14ac:dyDescent="0.2">
      <c r="B412">
        <v>24004.54</v>
      </c>
      <c r="C412">
        <v>6889.7929999999997</v>
      </c>
      <c r="D412">
        <v>47787828.770000003</v>
      </c>
      <c r="E412">
        <v>6912.8739999999998</v>
      </c>
      <c r="F412">
        <v>1.371231315</v>
      </c>
      <c r="G412">
        <v>1.2946844310000001</v>
      </c>
      <c r="H412">
        <v>0.56444037000000002</v>
      </c>
      <c r="I412">
        <v>0.77107399399999998</v>
      </c>
      <c r="J412">
        <v>1.261758108</v>
      </c>
      <c r="K412">
        <v>0.34291321600000002</v>
      </c>
      <c r="L412">
        <v>5.3075724170000003</v>
      </c>
      <c r="M412" s="1">
        <v>1</v>
      </c>
      <c r="N412">
        <f ca="1">RAND()</f>
        <v>8.6980246829837293E-2</v>
      </c>
    </row>
    <row r="413" spans="1:14" x14ac:dyDescent="0.2">
      <c r="B413" s="1">
        <v>1499.0275600000023</v>
      </c>
      <c r="C413" s="1">
        <v>1299.271</v>
      </c>
      <c r="D413" s="1">
        <v>5288.4809999999998</v>
      </c>
      <c r="E413" s="1">
        <v>72.721999999999994</v>
      </c>
      <c r="F413" s="1">
        <v>2.357751474302753</v>
      </c>
      <c r="G413" s="1">
        <v>2.280941997523851</v>
      </c>
      <c r="H413" s="1">
        <v>0.92008636601694027</v>
      </c>
      <c r="I413" s="1">
        <v>0.53011337063636454</v>
      </c>
      <c r="J413" s="1">
        <v>1.5069475917191744</v>
      </c>
      <c r="K413" s="1">
        <v>-0.66993770006504838</v>
      </c>
      <c r="L413" s="1">
        <v>2.5597588802624367</v>
      </c>
      <c r="M413" s="1">
        <v>2</v>
      </c>
      <c r="N413">
        <f ca="1">RAND()</f>
        <v>0.34735156866335171</v>
      </c>
    </row>
    <row r="414" spans="1:14" x14ac:dyDescent="0.2">
      <c r="B414" s="1">
        <v>2652.8533333333326</v>
      </c>
      <c r="C414" s="1">
        <v>1288.702</v>
      </c>
      <c r="D414" s="1">
        <v>1671897.5889999999</v>
      </c>
      <c r="E414" s="1">
        <v>1293.019</v>
      </c>
      <c r="F414" s="1">
        <v>0.53494096561555282</v>
      </c>
      <c r="G414" s="1">
        <v>0.51848366963315384</v>
      </c>
      <c r="H414" s="1">
        <v>0.27814825976440272</v>
      </c>
      <c r="I414" s="1">
        <v>0.43372912142975278</v>
      </c>
      <c r="J414" s="1">
        <v>1.3120131400064079</v>
      </c>
      <c r="K414" s="1">
        <v>-0.25657989026198919</v>
      </c>
      <c r="L414" s="1">
        <v>2.6276632483398505</v>
      </c>
      <c r="M414" s="1">
        <v>1</v>
      </c>
      <c r="N414">
        <f ca="1">RAND()</f>
        <v>0.71986516307888948</v>
      </c>
    </row>
    <row r="415" spans="1:14" x14ac:dyDescent="0.2">
      <c r="B415" s="1">
        <v>2542.3960106560107</v>
      </c>
      <c r="C415" s="1">
        <v>2186.201</v>
      </c>
      <c r="D415" s="1">
        <v>27594.587</v>
      </c>
      <c r="E415" s="1">
        <v>166.11600000000001</v>
      </c>
      <c r="F415" s="1">
        <v>2.7905191129582105</v>
      </c>
      <c r="G415" s="1">
        <v>2.4322225621173912</v>
      </c>
      <c r="H415" s="1">
        <v>0.79909891728170246</v>
      </c>
      <c r="I415" s="1">
        <v>0.91565036746281148</v>
      </c>
      <c r="J415" s="1">
        <v>1.4666336190908134</v>
      </c>
      <c r="K415" s="1">
        <v>0.75793521373022898</v>
      </c>
      <c r="L415" s="1">
        <v>4.0533194147914635</v>
      </c>
      <c r="M415" s="1">
        <v>2</v>
      </c>
      <c r="N415">
        <f ca="1">RAND()</f>
        <v>4.3264418022307627E-2</v>
      </c>
    </row>
    <row r="416" spans="1:14" x14ac:dyDescent="0.2">
      <c r="B416" s="1">
        <v>83067.726666666669</v>
      </c>
      <c r="C416" s="1">
        <v>8064.4030000000002</v>
      </c>
      <c r="D416" s="1">
        <v>65471062.012000002</v>
      </c>
      <c r="E416" s="1">
        <v>8091.4189999999999</v>
      </c>
      <c r="F416" s="1">
        <v>6.5336560283842382E-2</v>
      </c>
      <c r="G416" s="1">
        <v>9.2463698211001075E-2</v>
      </c>
      <c r="H416" s="1">
        <v>0.10136489013559302</v>
      </c>
      <c r="I416" s="1">
        <v>0.38553699682644693</v>
      </c>
      <c r="J416" s="1">
        <v>1.1972455813181686</v>
      </c>
      <c r="K416" s="1">
        <v>-8.3818262088897946</v>
      </c>
      <c r="L416" s="1">
        <v>81.032352501679767</v>
      </c>
      <c r="M416" s="1">
        <v>1</v>
      </c>
      <c r="N416">
        <f ca="1">RAND()</f>
        <v>0.38975891190794565</v>
      </c>
    </row>
    <row r="417" spans="1:14" x14ac:dyDescent="0.2">
      <c r="B417" s="1">
        <v>1596626.7933333335</v>
      </c>
      <c r="C417" s="1">
        <v>148356.878</v>
      </c>
      <c r="D417" s="1">
        <v>22157479637.011002</v>
      </c>
      <c r="E417" s="1">
        <v>148853.88699999999</v>
      </c>
      <c r="F417" s="1">
        <v>3.3748710586742288E-2</v>
      </c>
      <c r="G417" s="1">
        <v>3.7877419120064794E-2</v>
      </c>
      <c r="H417" s="1">
        <v>8.0952763142438267E-2</v>
      </c>
      <c r="I417" s="1">
        <v>0.33734487222314108</v>
      </c>
      <c r="J417" s="1">
        <v>1.1663507895878538</v>
      </c>
      <c r="K417" s="1">
        <v>8.9074275844002795</v>
      </c>
      <c r="L417" s="1">
        <v>91.869333970262943</v>
      </c>
      <c r="M417" s="1">
        <v>1</v>
      </c>
      <c r="N417">
        <f ca="1">RAND()</f>
        <v>0.81499523911426508</v>
      </c>
    </row>
    <row r="418" spans="1:14" x14ac:dyDescent="0.2">
      <c r="B418" s="1">
        <v>362228.6</v>
      </c>
      <c r="C418" s="1">
        <v>33800.144999999997</v>
      </c>
      <c r="D418" s="1">
        <v>1150117269.8789999</v>
      </c>
      <c r="E418" s="1">
        <v>33913.379000000001</v>
      </c>
      <c r="F418" s="1">
        <v>0.27465756349212928</v>
      </c>
      <c r="G418" s="1">
        <v>0.30325018670444809</v>
      </c>
      <c r="H418" s="1">
        <v>0.13848305731407795</v>
      </c>
      <c r="I418" s="1">
        <v>0.53011337063636454</v>
      </c>
      <c r="J418" s="1">
        <v>1.1394374136789205</v>
      </c>
      <c r="K418" s="1">
        <v>-9.0657886893012982</v>
      </c>
      <c r="L418" s="1">
        <v>92.229157537193643</v>
      </c>
      <c r="M418" s="1">
        <v>1</v>
      </c>
      <c r="N418">
        <f ca="1">RAND()</f>
        <v>0.96008902224533066</v>
      </c>
    </row>
    <row r="419" spans="1:14" x14ac:dyDescent="0.2">
      <c r="B419" s="1">
        <v>4116.8864933333389</v>
      </c>
      <c r="C419" s="1">
        <v>1773.441</v>
      </c>
      <c r="D419" s="1">
        <v>2446091.923</v>
      </c>
      <c r="E419" s="1">
        <v>1563.999</v>
      </c>
      <c r="F419" s="1">
        <v>3.0212655755591569</v>
      </c>
      <c r="G419" s="1">
        <v>2.9651477385029614</v>
      </c>
      <c r="H419" s="1">
        <v>0.66813564607156906</v>
      </c>
      <c r="I419" s="1">
        <v>1.0602267412727291</v>
      </c>
      <c r="J419" s="1">
        <v>1.6086309122509073</v>
      </c>
      <c r="K419" s="1">
        <v>-0.12229756246888626</v>
      </c>
      <c r="L419" s="1">
        <v>2.4806370225016638</v>
      </c>
      <c r="M419" s="1">
        <v>2</v>
      </c>
      <c r="N419">
        <f ca="1">RAND()</f>
        <v>0.45656494565450634</v>
      </c>
    </row>
    <row r="420" spans="1:14" x14ac:dyDescent="0.2">
      <c r="B420" s="1">
        <v>6488.8864933333389</v>
      </c>
      <c r="C420" s="1">
        <v>2098.9549999999999</v>
      </c>
      <c r="D420" s="1">
        <v>1829138.5149999999</v>
      </c>
      <c r="E420" s="1">
        <v>1352.4559999999999</v>
      </c>
      <c r="F420" s="1">
        <v>3.0828924489963923</v>
      </c>
      <c r="G420" s="1">
        <v>2.8043666273920191</v>
      </c>
      <c r="H420" s="1">
        <v>0.76983845245091231</v>
      </c>
      <c r="I420" s="1">
        <v>1.0602267412727291</v>
      </c>
      <c r="J420" s="1">
        <v>1.5988939816741581</v>
      </c>
      <c r="K420" s="1">
        <v>3.8494545447553617E-2</v>
      </c>
      <c r="L420" s="1">
        <v>3.4932052451892637</v>
      </c>
      <c r="M420" s="1">
        <v>2</v>
      </c>
      <c r="N420">
        <f ca="1">RAND()</f>
        <v>0.48523045936414921</v>
      </c>
    </row>
    <row r="421" spans="1:14" x14ac:dyDescent="0.2">
      <c r="B421" s="1">
        <v>24214.479999999981</v>
      </c>
      <c r="C421" s="1">
        <v>2453.7150000000001</v>
      </c>
      <c r="D421" s="1">
        <v>6061124.4529999997</v>
      </c>
      <c r="E421" s="1">
        <v>2461.9349999999999</v>
      </c>
      <c r="F421" s="1">
        <v>0.58892721145118232</v>
      </c>
      <c r="G421" s="1">
        <v>0.58120464369013747</v>
      </c>
      <c r="H421" s="1">
        <v>0.20233471300373007</v>
      </c>
      <c r="I421" s="1">
        <v>0.72288186904958796</v>
      </c>
      <c r="J421" s="1">
        <v>1.2193504683480414</v>
      </c>
      <c r="K421" s="1">
        <v>8.4691071404658871</v>
      </c>
      <c r="L421" s="1">
        <v>77.310891135754247</v>
      </c>
      <c r="M421" s="1">
        <v>1</v>
      </c>
      <c r="N421">
        <f ca="1">RAND()</f>
        <v>0.19151773721369947</v>
      </c>
    </row>
    <row r="422" spans="1:14" x14ac:dyDescent="0.2">
      <c r="B422" s="1">
        <v>58502.726666666669</v>
      </c>
      <c r="C422" s="1">
        <v>7244.7969999999996</v>
      </c>
      <c r="D422" s="1">
        <v>52839351.917999998</v>
      </c>
      <c r="E422" s="1">
        <v>7269.0680000000002</v>
      </c>
      <c r="F422" s="1">
        <v>0.12571354803162677</v>
      </c>
      <c r="G422" s="1">
        <v>0.20865889115886965</v>
      </c>
      <c r="H422" s="1">
        <v>0.10278911865263141</v>
      </c>
      <c r="I422" s="1">
        <v>0.96384249206611738</v>
      </c>
      <c r="J422" s="1">
        <v>1.1465158271074416</v>
      </c>
      <c r="K422" s="1">
        <v>0.69954000369922886</v>
      </c>
      <c r="L422" s="1">
        <v>49.031127692481952</v>
      </c>
      <c r="M422" s="1">
        <v>1</v>
      </c>
      <c r="N422">
        <f ca="1">RAND()</f>
        <v>0.71509159323636606</v>
      </c>
    </row>
    <row r="423" spans="1:14" x14ac:dyDescent="0.2">
      <c r="B423" s="1">
        <v>6728.7533333333267</v>
      </c>
      <c r="C423" s="1">
        <v>1982.164</v>
      </c>
      <c r="D423" s="1">
        <v>3955344.898</v>
      </c>
      <c r="E423" s="1">
        <v>1988.8050000000001</v>
      </c>
      <c r="F423" s="1">
        <v>0.21094008292989702</v>
      </c>
      <c r="G423" s="1">
        <v>0.27283980290223375</v>
      </c>
      <c r="H423" s="1">
        <v>0.1002868330811082</v>
      </c>
      <c r="I423" s="1">
        <v>0.19276849841322347</v>
      </c>
      <c r="J423" s="1">
        <v>1.2005878559644263</v>
      </c>
      <c r="K423" s="1">
        <v>2.2588892293314839</v>
      </c>
      <c r="L423" s="1">
        <v>6.8125554158172017</v>
      </c>
      <c r="M423" s="1">
        <v>1</v>
      </c>
      <c r="N423">
        <f ca="1">RAND()</f>
        <v>0.16422053942054982</v>
      </c>
    </row>
    <row r="424" spans="1:14" x14ac:dyDescent="0.2">
      <c r="B424" s="1">
        <v>15354.393333333341</v>
      </c>
      <c r="C424" s="1">
        <v>4036.098</v>
      </c>
      <c r="D424" s="1">
        <v>16399413.220000001</v>
      </c>
      <c r="E424" s="1">
        <v>4049.6190000000001</v>
      </c>
      <c r="F424" s="1">
        <v>0.29446175943715935</v>
      </c>
      <c r="G424" s="1">
        <v>0.38501011654868356</v>
      </c>
      <c r="H424" s="1">
        <v>0.2030054218402535</v>
      </c>
      <c r="I424" s="1">
        <v>0.33734487222314108</v>
      </c>
      <c r="J424" s="1">
        <v>1.2241263452018258</v>
      </c>
      <c r="K424" s="1">
        <v>1.8985520229378623</v>
      </c>
      <c r="L424" s="1">
        <v>7.0583844668895335</v>
      </c>
      <c r="M424" s="1">
        <v>1</v>
      </c>
      <c r="N424">
        <f ca="1">RAND()</f>
        <v>2.6740674713802481E-2</v>
      </c>
    </row>
    <row r="425" spans="1:14" x14ac:dyDescent="0.2">
      <c r="A425" s="1">
        <v>95</v>
      </c>
      <c r="B425" s="1">
        <v>2000.6974333333346</v>
      </c>
      <c r="C425" s="1">
        <v>897.48900000000003</v>
      </c>
      <c r="D425" s="1">
        <v>169144.53899999999</v>
      </c>
      <c r="E425" s="1">
        <v>411.27199999999999</v>
      </c>
      <c r="F425" s="1">
        <v>3.0329112767957449</v>
      </c>
      <c r="G425" s="1">
        <v>2.6242618413003909</v>
      </c>
      <c r="H425" s="1">
        <v>0.76878307994772488</v>
      </c>
      <c r="I425" s="1">
        <v>1.0120346166694232</v>
      </c>
      <c r="J425" s="1">
        <v>1.575725398984392</v>
      </c>
      <c r="K425" s="1">
        <v>-0.33783553163170843</v>
      </c>
      <c r="L425" s="1">
        <v>3.8820828856562373</v>
      </c>
      <c r="M425" s="1">
        <v>2</v>
      </c>
      <c r="N425">
        <f ca="1">RAND()</f>
        <v>7.214348555373562E-2</v>
      </c>
    </row>
    <row r="426" spans="1:14" x14ac:dyDescent="0.2">
      <c r="B426" s="1">
        <v>4123.0933333333378</v>
      </c>
      <c r="C426" s="1">
        <v>544.34699999999998</v>
      </c>
      <c r="D426" s="1">
        <v>298302.52799999999</v>
      </c>
      <c r="E426" s="1">
        <v>546.17100000000005</v>
      </c>
      <c r="F426" s="1">
        <v>0.5265951405245155</v>
      </c>
      <c r="G426" s="1">
        <v>0.64420000709293379</v>
      </c>
      <c r="H426" s="1">
        <v>0.17099672120728959</v>
      </c>
      <c r="I426" s="1">
        <v>0.96384249206611738</v>
      </c>
      <c r="J426" s="1">
        <v>1.2552154107538716</v>
      </c>
      <c r="K426" s="1">
        <v>-3.8171030920631659</v>
      </c>
      <c r="L426" s="1">
        <v>36.077469846706165</v>
      </c>
      <c r="M426" s="1">
        <v>1</v>
      </c>
      <c r="N426">
        <f ca="1">RAND()</f>
        <v>9.5919057672399166E-2</v>
      </c>
    </row>
    <row r="427" spans="1:14" x14ac:dyDescent="0.2">
      <c r="B427" s="1">
        <v>21393.253333333327</v>
      </c>
      <c r="C427" s="1">
        <v>3973.9450000000002</v>
      </c>
      <c r="D427" s="1">
        <v>15898223.895</v>
      </c>
      <c r="E427" s="1">
        <v>3987.2579999999998</v>
      </c>
      <c r="F427" s="1">
        <v>0.2146918605322094</v>
      </c>
      <c r="G427" s="1">
        <v>0.25077284781768749</v>
      </c>
      <c r="H427" s="1">
        <v>6.68876674235519E-2</v>
      </c>
      <c r="I427" s="1">
        <v>0.24096062301652935</v>
      </c>
      <c r="J427" s="1">
        <v>1.1782229584199571</v>
      </c>
      <c r="K427" s="1">
        <v>3.9146124076825384</v>
      </c>
      <c r="L427" s="1">
        <v>18.006238279553546</v>
      </c>
      <c r="M427" s="1">
        <v>1</v>
      </c>
      <c r="N427">
        <f ca="1">RAND()</f>
        <v>0.52509392640296493</v>
      </c>
    </row>
    <row r="428" spans="1:14" x14ac:dyDescent="0.2">
      <c r="B428" s="1">
        <v>2974.3960106560107</v>
      </c>
      <c r="C428" s="1">
        <v>2517.4169999999999</v>
      </c>
      <c r="D428" s="1">
        <v>21306.796999999999</v>
      </c>
      <c r="E428" s="1">
        <v>145.96799999999999</v>
      </c>
      <c r="F428" s="1">
        <v>2.8861963864856843</v>
      </c>
      <c r="G428" s="1">
        <v>2.5500398401195734</v>
      </c>
      <c r="H428" s="1">
        <v>0.87533199286551078</v>
      </c>
      <c r="I428" s="1">
        <v>1.1566109904793409</v>
      </c>
      <c r="J428" s="1">
        <v>1.435601087737326</v>
      </c>
      <c r="K428" s="1">
        <v>1.1032651323765379</v>
      </c>
      <c r="L428" s="1">
        <v>7.9364047696637972</v>
      </c>
      <c r="M428" s="1">
        <v>2</v>
      </c>
      <c r="N428">
        <f ca="1">RAND()</f>
        <v>1.8169860208933519E-2</v>
      </c>
    </row>
    <row r="429" spans="1:14" x14ac:dyDescent="0.2">
      <c r="B429" s="1">
        <v>118203.72</v>
      </c>
      <c r="C429" s="1">
        <v>13921.324000000001</v>
      </c>
      <c r="D429" s="1">
        <v>195103961.035</v>
      </c>
      <c r="E429" s="1">
        <v>13967.962</v>
      </c>
      <c r="F429" s="1">
        <v>6.5815723256466993E-2</v>
      </c>
      <c r="G429" s="1">
        <v>0.13538623365832075</v>
      </c>
      <c r="H429" s="1">
        <v>6.3019182871946411E-2</v>
      </c>
      <c r="I429" s="1">
        <v>1.0120346166694232</v>
      </c>
      <c r="J429" s="1">
        <v>1.1819698863280756</v>
      </c>
      <c r="K429" s="1">
        <v>2.1532191253477255</v>
      </c>
      <c r="L429" s="1">
        <v>48.823196769823049</v>
      </c>
      <c r="M429" s="1">
        <v>1</v>
      </c>
      <c r="N429">
        <f ca="1">RAND()</f>
        <v>0.42934156716768079</v>
      </c>
    </row>
    <row r="430" spans="1:14" x14ac:dyDescent="0.2">
      <c r="B430" s="1">
        <v>65854.039999999994</v>
      </c>
      <c r="C430" s="1">
        <v>5894.4309999999996</v>
      </c>
      <c r="D430" s="1">
        <v>34977496.441</v>
      </c>
      <c r="E430" s="1">
        <v>5914.1779999999999</v>
      </c>
      <c r="F430" s="1">
        <v>0.27573883216016459</v>
      </c>
      <c r="G430" s="1">
        <v>0.27725054057660647</v>
      </c>
      <c r="H430" s="1">
        <v>0.16758707649755444</v>
      </c>
      <c r="I430" s="1">
        <v>0.67468974444628216</v>
      </c>
      <c r="J430" s="1">
        <v>1.1880954668498687</v>
      </c>
      <c r="K430" s="1">
        <v>8.9710659559670578</v>
      </c>
      <c r="L430" s="1">
        <v>105.10920485169626</v>
      </c>
      <c r="M430" s="1">
        <v>1</v>
      </c>
      <c r="N430">
        <f ca="1">RAND()</f>
        <v>0.18942192189609219</v>
      </c>
    </row>
    <row r="431" spans="1:14" x14ac:dyDescent="0.2">
      <c r="B431" s="1">
        <v>169998.07333333333</v>
      </c>
      <c r="C431" s="1">
        <v>18680.742999999999</v>
      </c>
      <c r="D431" s="1">
        <v>351312242.60500002</v>
      </c>
      <c r="E431" s="1">
        <v>18743.325000000001</v>
      </c>
      <c r="F431" s="1">
        <v>0.18358879876302592</v>
      </c>
      <c r="G431" s="1">
        <v>0.23133593086539278</v>
      </c>
      <c r="H431" s="1">
        <v>0.13391397620081824</v>
      </c>
      <c r="I431" s="1">
        <v>0.38553699682644693</v>
      </c>
      <c r="J431" s="1">
        <v>1.1877834939126228</v>
      </c>
      <c r="K431" s="1">
        <v>-7.4526277410177473</v>
      </c>
      <c r="L431" s="1">
        <v>61.465177641768783</v>
      </c>
      <c r="M431" s="1">
        <v>1</v>
      </c>
      <c r="N431">
        <f ca="1">RAND()</f>
        <v>0.60689924809689832</v>
      </c>
    </row>
    <row r="432" spans="1:14" x14ac:dyDescent="0.2">
      <c r="B432" s="1">
        <v>74328.460000000006</v>
      </c>
      <c r="C432" s="1">
        <v>7281.0039999999999</v>
      </c>
      <c r="D432" s="1">
        <v>53368805.457999997</v>
      </c>
      <c r="E432" s="1">
        <v>7305.3959999999997</v>
      </c>
      <c r="F432" s="1">
        <v>3.8148217455372203E-2</v>
      </c>
      <c r="G432" s="1">
        <v>0.10242116647968513</v>
      </c>
      <c r="H432" s="1">
        <v>0.12487588361308577</v>
      </c>
      <c r="I432" s="1">
        <v>0.33734487222314108</v>
      </c>
      <c r="J432" s="1">
        <v>1.1920035188847997</v>
      </c>
      <c r="K432" s="1">
        <v>7.4773137104794456</v>
      </c>
      <c r="L432" s="1">
        <v>76.295443016291088</v>
      </c>
      <c r="M432" s="1">
        <v>1</v>
      </c>
      <c r="N432">
        <f ca="1">RAND()</f>
        <v>0.548843214300761</v>
      </c>
    </row>
    <row r="433" spans="1:14" x14ac:dyDescent="0.2">
      <c r="A433" s="1">
        <v>73</v>
      </c>
      <c r="B433" s="1">
        <v>1571.6974333333346</v>
      </c>
      <c r="C433" s="1">
        <v>712.72699999999998</v>
      </c>
      <c r="D433" s="1">
        <v>165337.07399999999</v>
      </c>
      <c r="E433" s="1">
        <v>406.61700000000002</v>
      </c>
      <c r="F433" s="1">
        <v>2.9839970173355712</v>
      </c>
      <c r="G433" s="1">
        <v>2.7488720510797262</v>
      </c>
      <c r="H433" s="1">
        <v>0.74384817127462277</v>
      </c>
      <c r="I433" s="1">
        <v>0.96384249206611738</v>
      </c>
      <c r="J433" s="1">
        <v>1.6428404494911497</v>
      </c>
      <c r="K433" s="1">
        <v>-7.2283460897420359E-3</v>
      </c>
      <c r="L433" s="1">
        <v>2.5747946072645549</v>
      </c>
      <c r="M433" s="1">
        <v>2</v>
      </c>
      <c r="N433">
        <f ca="1">RAND()</f>
        <v>0.30652527612862346</v>
      </c>
    </row>
    <row r="434" spans="1:14" x14ac:dyDescent="0.2">
      <c r="B434" s="1">
        <v>21299.066666666666</v>
      </c>
      <c r="C434" s="1">
        <v>2597.0320000000002</v>
      </c>
      <c r="D434" s="1">
        <v>6789843.3109999998</v>
      </c>
      <c r="E434" s="1">
        <v>2605.7330000000002</v>
      </c>
      <c r="F434" s="1">
        <v>0.53014128790295434</v>
      </c>
      <c r="G434" s="1">
        <v>0.47172560802192659</v>
      </c>
      <c r="H434" s="1">
        <v>0.20983057588450715</v>
      </c>
      <c r="I434" s="1">
        <v>0.86745824285950557</v>
      </c>
      <c r="J434" s="1">
        <v>1.2497797943802211</v>
      </c>
      <c r="K434" s="1">
        <v>-1.7664772359280934</v>
      </c>
      <c r="L434" s="1">
        <v>43.095085491496839</v>
      </c>
      <c r="M434" s="1">
        <v>1</v>
      </c>
      <c r="N434">
        <f ca="1">RAND()</f>
        <v>0.99062822456532451</v>
      </c>
    </row>
    <row r="435" spans="1:14" x14ac:dyDescent="0.2">
      <c r="B435" s="1">
        <v>4437.8864933333389</v>
      </c>
      <c r="C435" s="1">
        <v>1602.4670000000001</v>
      </c>
      <c r="D435" s="1">
        <v>1497992.8259999999</v>
      </c>
      <c r="E435" s="1">
        <v>1223.925</v>
      </c>
      <c r="F435" s="1">
        <v>2.5779576709745378</v>
      </c>
      <c r="G435" s="1">
        <v>2.6018758467936483</v>
      </c>
      <c r="H435" s="1">
        <v>0.75508825624496279</v>
      </c>
      <c r="I435" s="1">
        <v>1.1566109904793409</v>
      </c>
      <c r="J435" s="1">
        <v>1.6038325282771861</v>
      </c>
      <c r="K435" s="1">
        <v>6.0983916444873776E-2</v>
      </c>
      <c r="L435" s="1">
        <v>2.8326480317344385</v>
      </c>
      <c r="M435" s="1">
        <v>2</v>
      </c>
      <c r="N435">
        <f ca="1">RAND()</f>
        <v>0.60800569166285279</v>
      </c>
    </row>
    <row r="436" spans="1:14" x14ac:dyDescent="0.2">
      <c r="B436" s="1">
        <v>303.09682666667504</v>
      </c>
      <c r="C436" s="1">
        <v>99.281999999999996</v>
      </c>
      <c r="D436" s="1">
        <v>8267.6859999999997</v>
      </c>
      <c r="E436" s="1">
        <v>90.927000000000007</v>
      </c>
      <c r="F436" s="1">
        <v>2.7456329122512533</v>
      </c>
      <c r="G436" s="1">
        <v>2.8193664934923794</v>
      </c>
      <c r="H436" s="1">
        <v>0.66851930942296356</v>
      </c>
      <c r="I436" s="1">
        <v>1.0602267412727291</v>
      </c>
      <c r="J436" s="1">
        <v>1.5711569155694798</v>
      </c>
      <c r="K436" s="1">
        <v>5.2515105318445582E-2</v>
      </c>
      <c r="L436" s="1">
        <v>4.0481142998706341</v>
      </c>
      <c r="M436" s="1">
        <v>2</v>
      </c>
      <c r="N436">
        <f ca="1">RAND()</f>
        <v>0.13975300620055264</v>
      </c>
    </row>
    <row r="437" spans="1:14" x14ac:dyDescent="0.2">
      <c r="B437" s="1">
        <v>11906.100000000006</v>
      </c>
      <c r="C437" s="1">
        <v>2215.4160000000002</v>
      </c>
      <c r="D437" s="1">
        <v>4941006.0769999996</v>
      </c>
      <c r="E437" s="1">
        <v>2222.837</v>
      </c>
      <c r="F437" s="1">
        <v>0.36703605330349093</v>
      </c>
      <c r="G437" s="1">
        <v>0.3960930386826445</v>
      </c>
      <c r="H437" s="1">
        <v>0.13158291041192594</v>
      </c>
      <c r="I437" s="1">
        <v>0.28915274761983523</v>
      </c>
      <c r="J437" s="1">
        <v>1.16683618648564</v>
      </c>
      <c r="K437" s="1">
        <v>-3.4915470091349681</v>
      </c>
      <c r="L437" s="1">
        <v>16.67159309058556</v>
      </c>
      <c r="M437" s="1">
        <v>1</v>
      </c>
      <c r="N437">
        <f ca="1">RAND()</f>
        <v>0.94342477127303659</v>
      </c>
    </row>
    <row r="438" spans="1:14" x14ac:dyDescent="0.2">
      <c r="B438" s="1">
        <v>502935.87333333335</v>
      </c>
      <c r="C438" s="1">
        <v>50163.057999999997</v>
      </c>
      <c r="D438" s="1">
        <v>2533220546.8499999</v>
      </c>
      <c r="E438" s="1">
        <v>50331.108999999997</v>
      </c>
      <c r="F438" s="1">
        <v>4.4781659003711637E-2</v>
      </c>
      <c r="G438" s="1">
        <v>5.1760991730134237E-2</v>
      </c>
      <c r="H438" s="1">
        <v>7.5812410031655286E-2</v>
      </c>
      <c r="I438" s="1">
        <v>0.38553699682644693</v>
      </c>
      <c r="J438" s="1">
        <v>1.270106173346939</v>
      </c>
      <c r="K438" s="1">
        <v>-6.6901754569122396</v>
      </c>
      <c r="L438" s="1">
        <v>70.095275525849885</v>
      </c>
      <c r="M438" s="1">
        <v>1</v>
      </c>
      <c r="N438">
        <f ca="1">RAND()</f>
        <v>0.52908860756589327</v>
      </c>
    </row>
    <row r="439" spans="1:14" x14ac:dyDescent="0.2">
      <c r="B439" s="1">
        <v>2483.6103200000071</v>
      </c>
      <c r="C439" s="1">
        <v>1608.0989999999999</v>
      </c>
      <c r="D439" s="1">
        <v>22986.061000000002</v>
      </c>
      <c r="E439" s="1">
        <v>151.61199999999999</v>
      </c>
      <c r="F439" s="1">
        <v>2.6266176391396199</v>
      </c>
      <c r="G439" s="1">
        <v>2.4400343951152781</v>
      </c>
      <c r="H439" s="1">
        <v>0.88802105066410331</v>
      </c>
      <c r="I439" s="1">
        <v>1.108418865876035</v>
      </c>
      <c r="J439" s="1">
        <v>1.4343177869500678</v>
      </c>
      <c r="K439" s="1">
        <v>-1.4087650182875167</v>
      </c>
      <c r="L439" s="1">
        <v>10.621777101146121</v>
      </c>
      <c r="M439" s="1">
        <v>2</v>
      </c>
      <c r="N439">
        <f ca="1">RAND()</f>
        <v>0.63309038363905445</v>
      </c>
    </row>
    <row r="440" spans="1:14" x14ac:dyDescent="0.2">
      <c r="A440" s="1"/>
      <c r="B440" s="1">
        <v>12628.406666666662</v>
      </c>
      <c r="C440" s="1">
        <v>1903.808</v>
      </c>
      <c r="D440" s="1">
        <v>3648811.9210000001</v>
      </c>
      <c r="E440" s="1">
        <v>1910.1859999999999</v>
      </c>
      <c r="F440" s="1">
        <v>1.4226164503172936</v>
      </c>
      <c r="G440" s="1">
        <v>1.3070108838139389</v>
      </c>
      <c r="H440" s="1">
        <v>0.6672106506655382</v>
      </c>
      <c r="I440" s="1">
        <v>0.72288186904958796</v>
      </c>
      <c r="J440" s="1">
        <v>1.3182580513053435</v>
      </c>
      <c r="K440" s="1">
        <v>3.7993955885299675</v>
      </c>
      <c r="L440" s="1">
        <v>20.323654623739021</v>
      </c>
      <c r="M440" s="1">
        <v>1</v>
      </c>
      <c r="N440">
        <f ca="1">RAND()</f>
        <v>0.60111431583399988</v>
      </c>
    </row>
    <row r="441" spans="1:14" x14ac:dyDescent="0.2">
      <c r="B441" s="1">
        <v>38180.5</v>
      </c>
      <c r="C441" s="1">
        <v>6726.4690000000001</v>
      </c>
      <c r="D441" s="1">
        <v>45549040.197999999</v>
      </c>
      <c r="E441" s="1">
        <v>6749.0029999999997</v>
      </c>
      <c r="F441" s="1">
        <v>0.18933380953963447</v>
      </c>
      <c r="G441" s="1">
        <v>0.21825299474935222</v>
      </c>
      <c r="H441" s="1">
        <v>0.10292421400453122</v>
      </c>
      <c r="I441" s="1">
        <v>0.19276849841322347</v>
      </c>
      <c r="J441" s="1">
        <v>1.1198269123498255</v>
      </c>
      <c r="K441" s="1">
        <v>3.5865619827220963</v>
      </c>
      <c r="L441" s="1">
        <v>16.140372059745509</v>
      </c>
      <c r="M441" s="1">
        <v>1</v>
      </c>
      <c r="N441">
        <f ca="1">RAND()</f>
        <v>0.80295719127592136</v>
      </c>
    </row>
    <row r="442" spans="1:14" x14ac:dyDescent="0.2">
      <c r="B442" s="1">
        <v>2969.3960106560107</v>
      </c>
      <c r="C442" s="1">
        <v>2555.2759999999998</v>
      </c>
      <c r="D442" s="1">
        <v>53433.781000000003</v>
      </c>
      <c r="E442" s="1">
        <v>231.15700000000001</v>
      </c>
      <c r="F442" s="1">
        <v>2.5579317848028906</v>
      </c>
      <c r="G442" s="1">
        <v>2.5998601747851295</v>
      </c>
      <c r="H442" s="1">
        <v>0.86210128049861678</v>
      </c>
      <c r="I442" s="1">
        <v>0.62649761984297625</v>
      </c>
      <c r="J442" s="1">
        <v>1.5179942138995226</v>
      </c>
      <c r="K442" s="1">
        <v>0.26413453401399517</v>
      </c>
      <c r="L442" s="1">
        <v>2.2664488565413756</v>
      </c>
      <c r="M442" s="1">
        <v>2</v>
      </c>
      <c r="N442">
        <f ca="1">RAND()</f>
        <v>0.59190773624453807</v>
      </c>
    </row>
    <row r="443" spans="1:14" x14ac:dyDescent="0.2">
      <c r="B443" s="1">
        <v>4559.8864933333389</v>
      </c>
      <c r="C443" s="1">
        <v>1874.2950000000001</v>
      </c>
      <c r="D443" s="1">
        <v>1638503.216</v>
      </c>
      <c r="E443" s="1">
        <v>1280.04</v>
      </c>
      <c r="F443" s="1">
        <v>2.7271263481630252</v>
      </c>
      <c r="G443" s="1">
        <v>2.5014737207758508</v>
      </c>
      <c r="H443" s="1">
        <v>0.72583232432570366</v>
      </c>
      <c r="I443" s="1">
        <v>1.0602267412727291</v>
      </c>
      <c r="J443" s="1">
        <v>1.5568171284871533</v>
      </c>
      <c r="K443" s="1">
        <v>-0.35358656949751921</v>
      </c>
      <c r="L443" s="1">
        <v>3.1290637436698456</v>
      </c>
      <c r="M443" s="1">
        <v>2</v>
      </c>
      <c r="N443">
        <f ca="1">RAND()</f>
        <v>0.92599374518855382</v>
      </c>
    </row>
    <row r="444" spans="1:14" x14ac:dyDescent="0.2">
      <c r="A444" s="1">
        <v>100</v>
      </c>
      <c r="B444" s="1">
        <v>2288.6974333333346</v>
      </c>
      <c r="C444" s="1">
        <v>1317.673</v>
      </c>
      <c r="D444" s="1">
        <v>125525.166</v>
      </c>
      <c r="E444" s="1">
        <v>354.29500000000002</v>
      </c>
      <c r="F444" s="1">
        <v>2.7597222116465305</v>
      </c>
      <c r="G444" s="1">
        <v>2.9219729749332828</v>
      </c>
      <c r="H444" s="1">
        <v>0.71235550341936538</v>
      </c>
      <c r="I444" s="1">
        <v>1.0602267412727291</v>
      </c>
      <c r="J444" s="1">
        <v>1.6032330508589798</v>
      </c>
      <c r="K444" s="1">
        <v>3.7876284200987417E-2</v>
      </c>
      <c r="L444" s="1">
        <v>2.9534660534237145</v>
      </c>
      <c r="M444" s="1">
        <v>2</v>
      </c>
      <c r="N444">
        <f ca="1">RAND()</f>
        <v>0.13016243557941576</v>
      </c>
    </row>
    <row r="445" spans="1:14" x14ac:dyDescent="0.2">
      <c r="B445" s="1">
        <v>4589.8864933333389</v>
      </c>
      <c r="C445" s="1">
        <v>1362.7909999999999</v>
      </c>
      <c r="D445" s="1">
        <v>1404918.986</v>
      </c>
      <c r="E445" s="1">
        <v>1185.2929999999999</v>
      </c>
      <c r="F445" s="1">
        <v>3.0094311179121545</v>
      </c>
      <c r="G445" s="1">
        <v>2.9014906847510651</v>
      </c>
      <c r="H445" s="1">
        <v>0.68331590372358253</v>
      </c>
      <c r="I445" s="1">
        <v>1.0602267412727291</v>
      </c>
      <c r="J445" s="1">
        <v>1.5745869447007714</v>
      </c>
      <c r="K445" s="1">
        <v>-0.1221994006150975</v>
      </c>
      <c r="L445" s="1">
        <v>3.4544374142561876</v>
      </c>
      <c r="M445" s="1">
        <v>2</v>
      </c>
      <c r="N445">
        <f ca="1">RAND()</f>
        <v>0.4440797343740408</v>
      </c>
    </row>
    <row r="446" spans="1:14" x14ac:dyDescent="0.2">
      <c r="B446" s="1">
        <v>64867.72</v>
      </c>
      <c r="C446" s="1">
        <v>14648.796</v>
      </c>
      <c r="D446" s="1">
        <v>216027410.539</v>
      </c>
      <c r="E446" s="1">
        <v>14697.870999999999</v>
      </c>
      <c r="F446" s="1">
        <v>0.11361425495548601</v>
      </c>
      <c r="G446" s="1">
        <v>0.15821039651028193</v>
      </c>
      <c r="H446" s="1">
        <v>0.14579602802343228</v>
      </c>
      <c r="I446" s="1">
        <v>0.19276849841322347</v>
      </c>
      <c r="J446" s="1">
        <v>1.1597615782382806</v>
      </c>
      <c r="K446" s="1">
        <v>-2.3548795958507389</v>
      </c>
      <c r="L446" s="1">
        <v>8.1692661216373939</v>
      </c>
      <c r="M446" s="1">
        <v>1</v>
      </c>
      <c r="N446">
        <f ca="1">RAND()</f>
        <v>4.3378829254324347E-2</v>
      </c>
    </row>
    <row r="447" spans="1:14" x14ac:dyDescent="0.2">
      <c r="B447" s="1">
        <v>538639.35999999999</v>
      </c>
      <c r="C447" s="1">
        <v>208382.519</v>
      </c>
      <c r="D447" s="1">
        <v>43714705518.151001</v>
      </c>
      <c r="E447" s="1">
        <v>209080.62</v>
      </c>
      <c r="F447" s="1">
        <v>8.2040444237250904E-2</v>
      </c>
      <c r="G447" s="1">
        <v>8.9439529843478346E-2</v>
      </c>
      <c r="H447" s="1">
        <v>7.0084389286005799E-2</v>
      </c>
      <c r="I447" s="1">
        <v>0.19276849841322347</v>
      </c>
      <c r="J447" s="1">
        <v>1.0631729306642377</v>
      </c>
      <c r="K447" s="1">
        <v>-1.7925315295532196</v>
      </c>
      <c r="L447" s="1">
        <v>4.3336193170181359</v>
      </c>
      <c r="M447" s="1">
        <v>1</v>
      </c>
      <c r="N447">
        <f ca="1">RAND()</f>
        <v>0.29289544274820223</v>
      </c>
    </row>
    <row r="448" spans="1:14" x14ac:dyDescent="0.2">
      <c r="B448" s="1">
        <v>1524.0275600000023</v>
      </c>
      <c r="C448" s="1">
        <v>1398.5129999999999</v>
      </c>
      <c r="D448" s="1">
        <v>3166.4870000000001</v>
      </c>
      <c r="E448" s="1">
        <v>56.271999999999998</v>
      </c>
      <c r="F448" s="1">
        <v>2.846200539583029</v>
      </c>
      <c r="G448" s="1">
        <v>2.5200531364376535</v>
      </c>
      <c r="H448" s="1">
        <v>0.8865834750745063</v>
      </c>
      <c r="I448" s="1">
        <v>0.91565036746281148</v>
      </c>
      <c r="J448" s="1">
        <v>1.5347626479850973</v>
      </c>
      <c r="K448" s="1">
        <v>-1.4466465159530604E-2</v>
      </c>
      <c r="L448" s="1">
        <v>2.5834808087189116</v>
      </c>
      <c r="M448" s="1">
        <v>2</v>
      </c>
      <c r="N448">
        <f ca="1">RAND()</f>
        <v>0.87538792273350152</v>
      </c>
    </row>
    <row r="449" spans="1:14" x14ac:dyDescent="0.2">
      <c r="B449" s="1">
        <v>42645.693333333329</v>
      </c>
      <c r="C449" s="1">
        <v>7854.4229999999998</v>
      </c>
      <c r="D449" s="1">
        <v>62106005.986000001</v>
      </c>
      <c r="E449" s="1">
        <v>7880.7359999999999</v>
      </c>
      <c r="F449" s="1">
        <v>1.2697605448639406</v>
      </c>
      <c r="G449" s="1">
        <v>1.155695739178404</v>
      </c>
      <c r="H449" s="1">
        <v>0.60791482544532904</v>
      </c>
      <c r="I449" s="1">
        <v>0.38553699682644693</v>
      </c>
      <c r="J449" s="1">
        <v>1.3137066477729784</v>
      </c>
      <c r="K449" s="1">
        <v>-1.1453316239380125</v>
      </c>
      <c r="L449" s="1">
        <v>8.029513091633163</v>
      </c>
      <c r="M449" s="1">
        <v>1</v>
      </c>
      <c r="N449">
        <f ca="1">RAND()</f>
        <v>0.83817100525953336</v>
      </c>
    </row>
    <row r="450" spans="1:14" x14ac:dyDescent="0.2">
      <c r="B450" s="1">
        <v>14242.793333333335</v>
      </c>
      <c r="C450" s="1">
        <v>6257.5910000000003</v>
      </c>
      <c r="D450" s="1">
        <v>39420251.090999998</v>
      </c>
      <c r="E450" s="1">
        <v>6278.5550000000003</v>
      </c>
      <c r="F450" s="1">
        <v>0.68783273049645288</v>
      </c>
      <c r="G450" s="1">
        <v>0.65589346535469351</v>
      </c>
      <c r="H450" s="1">
        <v>0.36392698477128649</v>
      </c>
      <c r="I450" s="1">
        <v>0.19276849841322347</v>
      </c>
      <c r="J450" s="1">
        <v>1.179625228121991</v>
      </c>
      <c r="K450" s="1">
        <v>-0.9168123950799939</v>
      </c>
      <c r="L450" s="1">
        <v>2.2852804984896609</v>
      </c>
      <c r="M450" s="1">
        <v>1</v>
      </c>
      <c r="N450">
        <f ca="1">RAND()</f>
        <v>8.0195811253696236E-2</v>
      </c>
    </row>
    <row r="451" spans="1:14" x14ac:dyDescent="0.2">
      <c r="B451" s="1">
        <v>213111.58666666667</v>
      </c>
      <c r="C451" s="1">
        <v>29244.821</v>
      </c>
      <c r="D451" s="1">
        <v>860999566.27100003</v>
      </c>
      <c r="E451" s="1">
        <v>29342.794000000002</v>
      </c>
      <c r="F451" s="1">
        <v>0.721333040034564</v>
      </c>
      <c r="G451" s="1">
        <v>0.69333958323104239</v>
      </c>
      <c r="H451" s="1">
        <v>0.41864993734798128</v>
      </c>
      <c r="I451" s="1">
        <v>0.57830549523967045</v>
      </c>
      <c r="J451" s="1">
        <v>1.2374301956808633</v>
      </c>
      <c r="K451" s="1">
        <v>4.7137992313236632</v>
      </c>
      <c r="L451" s="1">
        <v>31.226475810023846</v>
      </c>
      <c r="M451" s="1">
        <v>1</v>
      </c>
      <c r="N451">
        <f ca="1">RAND()</f>
        <v>0.50539035700120361</v>
      </c>
    </row>
    <row r="452" spans="1:14" x14ac:dyDescent="0.2">
      <c r="B452" s="1">
        <v>3243.8864933333389</v>
      </c>
      <c r="C452" s="1">
        <v>1190.789</v>
      </c>
      <c r="D452" s="1">
        <v>1398850.8089999999</v>
      </c>
      <c r="E452" s="1">
        <v>1182.73</v>
      </c>
      <c r="F452" s="1">
        <v>2.8998505018507093</v>
      </c>
      <c r="G452" s="1">
        <v>2.7507607669836043</v>
      </c>
      <c r="H452" s="1">
        <v>0.70090675463587093</v>
      </c>
      <c r="I452" s="1">
        <v>1.0120346166694232</v>
      </c>
      <c r="J452" s="1">
        <v>1.5736084071144945</v>
      </c>
      <c r="K452" s="1">
        <v>-5.4333965337438922E-2</v>
      </c>
      <c r="L452" s="1">
        <v>3.0330690803813134</v>
      </c>
      <c r="M452" s="1">
        <v>2</v>
      </c>
      <c r="N452">
        <f ca="1">RAND()</f>
        <v>0.67710389716245967</v>
      </c>
    </row>
    <row r="453" spans="1:14" x14ac:dyDescent="0.2">
      <c r="B453" s="1">
        <v>99478.493333333347</v>
      </c>
      <c r="C453" s="1">
        <v>11379.103999999999</v>
      </c>
      <c r="D453" s="1">
        <v>130353023.406</v>
      </c>
      <c r="E453" s="1">
        <v>11417.225</v>
      </c>
      <c r="F453" s="1">
        <v>0.11044838086038887</v>
      </c>
      <c r="G453" s="1">
        <v>0.15887347559272427</v>
      </c>
      <c r="H453" s="1">
        <v>9.1214623175338794E-2</v>
      </c>
      <c r="I453" s="1">
        <v>0.38553699682644693</v>
      </c>
      <c r="J453" s="1">
        <v>1.1684057832772288</v>
      </c>
      <c r="K453" s="1">
        <v>7.4709529249311633</v>
      </c>
      <c r="L453" s="1">
        <v>60.383264519979278</v>
      </c>
      <c r="M453" s="1">
        <v>1</v>
      </c>
      <c r="N453">
        <f ca="1">RAND()</f>
        <v>0.20101776540637106</v>
      </c>
    </row>
    <row r="454" spans="1:14" x14ac:dyDescent="0.2">
      <c r="A454" s="1">
        <v>62</v>
      </c>
      <c r="B454" s="1">
        <v>1701.6974333333346</v>
      </c>
      <c r="C454" s="1">
        <v>727.34</v>
      </c>
      <c r="D454" s="1">
        <v>148828.28899999999</v>
      </c>
      <c r="E454" s="1">
        <v>385.78300000000002</v>
      </c>
      <c r="F454" s="1">
        <v>2.9728927815841679</v>
      </c>
      <c r="G454" s="1">
        <v>2.8154782785602808</v>
      </c>
      <c r="H454" s="1">
        <v>0.71945124242996972</v>
      </c>
      <c r="I454" s="1">
        <v>1.1566109904793409</v>
      </c>
      <c r="J454" s="1">
        <v>1.6159838826218544</v>
      </c>
      <c r="K454" s="1">
        <v>9.9142678978882487E-2</v>
      </c>
      <c r="L454" s="1">
        <v>3.0035097907819019</v>
      </c>
      <c r="M454" s="1">
        <v>2</v>
      </c>
      <c r="N454">
        <f ca="1">RAND()</f>
        <v>0.15160344008532689</v>
      </c>
    </row>
    <row r="455" spans="1:14" x14ac:dyDescent="0.2">
      <c r="B455" s="1">
        <v>4154.1135066666611</v>
      </c>
      <c r="C455" s="1">
        <v>1436.096</v>
      </c>
      <c r="D455" s="1">
        <v>2066809.794</v>
      </c>
      <c r="E455" s="1">
        <v>1437.64</v>
      </c>
      <c r="F455" s="1">
        <v>2.8515319245799007</v>
      </c>
      <c r="G455" s="1">
        <v>2.6470268009457749</v>
      </c>
      <c r="H455" s="1">
        <v>0.71674506357319245</v>
      </c>
      <c r="I455" s="1">
        <v>1.0602267412727291</v>
      </c>
      <c r="J455" s="1">
        <v>1.5935220922350644</v>
      </c>
      <c r="K455" s="1">
        <v>-7.2119599864219883E-2</v>
      </c>
      <c r="L455" s="1">
        <v>3.0075639113069736</v>
      </c>
      <c r="M455" s="1">
        <v>2</v>
      </c>
      <c r="N455">
        <f ca="1">RAND()</f>
        <v>0.24006308058875525</v>
      </c>
    </row>
    <row r="456" spans="1:14" x14ac:dyDescent="0.2">
      <c r="B456" s="1">
        <v>39999.306666666664</v>
      </c>
      <c r="C456" s="1">
        <v>8817.9709999999995</v>
      </c>
      <c r="D456" s="1">
        <v>78278469.609999999</v>
      </c>
      <c r="E456" s="1">
        <v>8847.5120000000006</v>
      </c>
      <c r="F456" s="1">
        <v>0.10476332244808088</v>
      </c>
      <c r="G456" s="1">
        <v>0.10461764441440578</v>
      </c>
      <c r="H456" s="1">
        <v>0.10939521263106067</v>
      </c>
      <c r="I456" s="1">
        <v>0.28915274761983523</v>
      </c>
      <c r="J456" s="1">
        <v>1.0673681790243552</v>
      </c>
      <c r="K456" s="1">
        <v>-2.7928632523720656</v>
      </c>
      <c r="L456" s="1">
        <v>10.23059070947069</v>
      </c>
      <c r="M456" s="1">
        <v>1</v>
      </c>
      <c r="N456">
        <f ca="1">RAND()</f>
        <v>0.6955153829069437</v>
      </c>
    </row>
    <row r="457" spans="1:14" x14ac:dyDescent="0.2">
      <c r="B457" s="1">
        <v>158348.90666666668</v>
      </c>
      <c r="C457" s="1">
        <v>22941.678</v>
      </c>
      <c r="D457" s="1">
        <v>529852931.991</v>
      </c>
      <c r="E457" s="1">
        <v>23018.535</v>
      </c>
      <c r="F457" s="1">
        <v>0.12362368638592389</v>
      </c>
      <c r="G457" s="1">
        <v>0.14706709290285647</v>
      </c>
      <c r="H457" s="1">
        <v>7.0704439849555767E-2</v>
      </c>
      <c r="I457" s="1">
        <v>0.19276849841322347</v>
      </c>
      <c r="J457" s="1">
        <v>1.168757826394164</v>
      </c>
      <c r="K457" s="1">
        <v>-5.5640988267924421</v>
      </c>
      <c r="L457" s="1">
        <v>35.333769014573448</v>
      </c>
      <c r="M457" s="1">
        <v>1</v>
      </c>
      <c r="N457">
        <f ca="1">RAND()</f>
        <v>3.482639012516453E-2</v>
      </c>
    </row>
    <row r="458" spans="1:14" x14ac:dyDescent="0.2">
      <c r="B458" s="1">
        <v>456679.52666666667</v>
      </c>
      <c r="C458" s="1">
        <v>52098.684999999998</v>
      </c>
      <c r="D458" s="1">
        <v>2732489591.164</v>
      </c>
      <c r="E458" s="1">
        <v>52273.220999999998</v>
      </c>
      <c r="F458" s="1">
        <v>0.18476047983126703</v>
      </c>
      <c r="G458" s="1">
        <v>0.23802399911119815</v>
      </c>
      <c r="H458" s="1">
        <v>0.13690832160504007</v>
      </c>
      <c r="I458" s="1">
        <v>0.43372912142975278</v>
      </c>
      <c r="J458" s="1">
        <v>1.204336318611255</v>
      </c>
      <c r="K458" s="1">
        <v>-7.0960616937510297</v>
      </c>
      <c r="L458" s="1">
        <v>56.023448293445341</v>
      </c>
      <c r="M458" s="1">
        <v>1</v>
      </c>
      <c r="N458">
        <f ca="1">RAND()</f>
        <v>0.87322979268773204</v>
      </c>
    </row>
    <row r="459" spans="1:14" x14ac:dyDescent="0.2">
      <c r="B459" s="1">
        <v>47061.633333333331</v>
      </c>
      <c r="C459" s="1">
        <v>8359.0679999999993</v>
      </c>
      <c r="D459" s="1">
        <v>70342978.140000001</v>
      </c>
      <c r="E459" s="1">
        <v>8387.0720000000001</v>
      </c>
      <c r="F459" s="1">
        <v>7.3139636646664882E-2</v>
      </c>
      <c r="G459" s="1">
        <v>0.10629098571938128</v>
      </c>
      <c r="H459" s="1">
        <v>5.4511454430576478E-2</v>
      </c>
      <c r="I459" s="1">
        <v>0.19276849841322347</v>
      </c>
      <c r="J459" s="1">
        <v>1.0476755053084876</v>
      </c>
      <c r="K459" s="1">
        <v>-3.2833970028345338</v>
      </c>
      <c r="L459" s="1">
        <v>14.346215769839201</v>
      </c>
      <c r="M459" s="1">
        <v>1</v>
      </c>
      <c r="N459">
        <f ca="1">RAND()</f>
        <v>0.96207678430654686</v>
      </c>
    </row>
    <row r="460" spans="1:14" x14ac:dyDescent="0.2">
      <c r="B460" s="1">
        <v>3864.4066666666658</v>
      </c>
      <c r="C460" s="1">
        <v>501.827</v>
      </c>
      <c r="D460" s="1">
        <v>253520.35</v>
      </c>
      <c r="E460" s="1">
        <v>503.50799999999998</v>
      </c>
      <c r="F460" s="1">
        <v>1.0813956867048793</v>
      </c>
      <c r="G460" s="1">
        <v>1.0742404986596239</v>
      </c>
      <c r="H460" s="1">
        <v>0.42712468207872334</v>
      </c>
      <c r="I460" s="1">
        <v>1.108418865876035</v>
      </c>
      <c r="J460" s="1">
        <v>1.3194383565288539</v>
      </c>
      <c r="K460" s="1">
        <v>-4.2355684141580374</v>
      </c>
      <c r="L460" s="1">
        <v>44.372465374984436</v>
      </c>
      <c r="M460" s="1">
        <v>1</v>
      </c>
      <c r="N460">
        <f ca="1">RAND()</f>
        <v>3.0884441416154318E-2</v>
      </c>
    </row>
    <row r="461" spans="1:14" x14ac:dyDescent="0.2">
      <c r="B461" s="1">
        <v>3467.8864933333389</v>
      </c>
      <c r="C461" s="1">
        <v>1457.1510000000001</v>
      </c>
      <c r="D461" s="1">
        <v>1744880.9680000001</v>
      </c>
      <c r="E461" s="1">
        <v>1320.9390000000001</v>
      </c>
      <c r="F461" s="1">
        <v>2.9364325312727</v>
      </c>
      <c r="G461" s="1">
        <v>2.705011389417419</v>
      </c>
      <c r="H461" s="1">
        <v>0.79078989153635693</v>
      </c>
      <c r="I461" s="1">
        <v>1.2048031150826466</v>
      </c>
      <c r="J461" s="1">
        <v>1.6257090127820071</v>
      </c>
      <c r="K461" s="1">
        <v>-0.30301591878875594</v>
      </c>
      <c r="L461" s="1">
        <v>2.710133174566431</v>
      </c>
      <c r="M461" s="1">
        <v>2</v>
      </c>
      <c r="N461">
        <f ca="1">RAND()</f>
        <v>0.72803280475293952</v>
      </c>
    </row>
    <row r="462" spans="1:14" x14ac:dyDescent="0.2">
      <c r="B462" s="1">
        <v>23899.213333333333</v>
      </c>
      <c r="C462" s="1">
        <v>5365.3040000000001</v>
      </c>
      <c r="D462" s="1">
        <v>28979681.364</v>
      </c>
      <c r="E462" s="1">
        <v>5383.2780000000002</v>
      </c>
      <c r="F462" s="1">
        <v>0.28439006903981884</v>
      </c>
      <c r="G462" s="1">
        <v>0.32523093915669599</v>
      </c>
      <c r="H462" s="1">
        <v>0.27620750053544207</v>
      </c>
      <c r="I462" s="1">
        <v>0.48192124603305869</v>
      </c>
      <c r="J462" s="1">
        <v>1.2396238363153407</v>
      </c>
      <c r="K462" s="1">
        <v>2.108394137601405</v>
      </c>
      <c r="L462" s="1">
        <v>9.4243711077772936</v>
      </c>
      <c r="M462" s="1">
        <v>1</v>
      </c>
      <c r="N462">
        <f ca="1">RAND()</f>
        <v>3.1573235307814307E-2</v>
      </c>
    </row>
    <row r="463" spans="1:14" x14ac:dyDescent="0.2">
      <c r="B463" s="1">
        <v>433.90317333332496</v>
      </c>
      <c r="C463" s="1">
        <v>97.197999999999993</v>
      </c>
      <c r="D463" s="1">
        <v>9445.7610000000004</v>
      </c>
      <c r="E463" s="1">
        <v>97.188999999999993</v>
      </c>
      <c r="F463" s="1">
        <v>3.22386336637924</v>
      </c>
      <c r="G463" s="1">
        <v>2.710187563508113</v>
      </c>
      <c r="H463" s="1">
        <v>0.65902152870055719</v>
      </c>
      <c r="I463" s="1">
        <v>1.1566109904793409</v>
      </c>
      <c r="J463" s="1">
        <v>1.5888005683982558</v>
      </c>
      <c r="K463" s="1">
        <v>0.45190069453546106</v>
      </c>
      <c r="L463" s="1">
        <v>4.6831354847705136</v>
      </c>
      <c r="M463" s="1">
        <v>2</v>
      </c>
      <c r="N463">
        <f ca="1">RAND()</f>
        <v>0.78377709883540625</v>
      </c>
    </row>
    <row r="464" spans="1:14" x14ac:dyDescent="0.2">
      <c r="B464" s="1">
        <v>217.15598666666665</v>
      </c>
      <c r="C464" s="1">
        <v>76.655000000000001</v>
      </c>
      <c r="D464" s="1">
        <v>3051.585</v>
      </c>
      <c r="E464" s="1">
        <v>55.241</v>
      </c>
      <c r="F464" s="1">
        <v>2.9688106159877279</v>
      </c>
      <c r="G464" s="1">
        <v>2.7402020064153318</v>
      </c>
      <c r="H464" s="1">
        <v>0.8217267020426493</v>
      </c>
      <c r="I464" s="1">
        <v>1.0120346166694232</v>
      </c>
      <c r="J464" s="1">
        <v>1.4988147116382524</v>
      </c>
      <c r="K464" s="1">
        <v>9.7549056492352987E-2</v>
      </c>
      <c r="L464" s="1">
        <v>3.221841530963224</v>
      </c>
      <c r="M464" s="1">
        <v>2</v>
      </c>
      <c r="N464">
        <f ca="1">RAND()</f>
        <v>7.6095391618552499E-3</v>
      </c>
    </row>
    <row r="465" spans="1:14" x14ac:dyDescent="0.2">
      <c r="B465" s="1">
        <v>229763.81333333335</v>
      </c>
      <c r="C465" s="1">
        <v>72050.5</v>
      </c>
      <c r="D465" s="1">
        <v>5226115280.3000002</v>
      </c>
      <c r="E465" s="1">
        <v>72291.876000000004</v>
      </c>
      <c r="F465" s="1">
        <v>6.901147769584258E-2</v>
      </c>
      <c r="G465" s="1">
        <v>6.9378940016574089E-2</v>
      </c>
      <c r="H465" s="1">
        <v>8.5908589575450556E-2</v>
      </c>
      <c r="I465" s="1">
        <v>0.24096062301652935</v>
      </c>
      <c r="J465" s="1">
        <v>1.2400495387924226</v>
      </c>
      <c r="K465" s="1">
        <v>2.351056860618701</v>
      </c>
      <c r="L465" s="1">
        <v>6.8338003916765446</v>
      </c>
      <c r="M465" s="1">
        <v>1</v>
      </c>
      <c r="N465">
        <f ca="1">RAND()</f>
        <v>0.67496257831017059</v>
      </c>
    </row>
    <row r="466" spans="1:14" x14ac:dyDescent="0.2">
      <c r="B466" s="1">
        <v>105219.03333333334</v>
      </c>
      <c r="C466" s="1">
        <v>16624.919000000002</v>
      </c>
      <c r="D466" s="1">
        <v>278242872.56900001</v>
      </c>
      <c r="E466" s="1">
        <v>16680.614000000001</v>
      </c>
      <c r="F466" s="1">
        <v>5.3252158872883947E-2</v>
      </c>
      <c r="G466" s="1">
        <v>0.10779844490683431</v>
      </c>
      <c r="H466" s="1">
        <v>4.9745476056078597E-2</v>
      </c>
      <c r="I466" s="1">
        <v>0.91565036746281148</v>
      </c>
      <c r="J466" s="1">
        <v>1.1160751273686795</v>
      </c>
      <c r="K466" s="1">
        <v>-1.2103520290927312</v>
      </c>
      <c r="L466" s="1">
        <v>30.797049965975535</v>
      </c>
      <c r="M466" s="1">
        <v>1</v>
      </c>
      <c r="N466">
        <f ca="1">RAND()</f>
        <v>0.24484503772702326</v>
      </c>
    </row>
    <row r="467" spans="1:14" x14ac:dyDescent="0.2">
      <c r="B467" s="1">
        <v>447209.42</v>
      </c>
      <c r="C467" s="1">
        <v>134738.402</v>
      </c>
      <c r="D467" s="1">
        <v>18276278916.366001</v>
      </c>
      <c r="E467" s="1">
        <v>135189.78899999999</v>
      </c>
      <c r="F467" s="1">
        <v>0.56563386026098494</v>
      </c>
      <c r="G467" s="1">
        <v>0.52960738988802791</v>
      </c>
      <c r="H467" s="1">
        <v>0.34627292779989505</v>
      </c>
      <c r="I467" s="1">
        <v>0.28915274761983523</v>
      </c>
      <c r="J467" s="1">
        <v>1.2209721712942818</v>
      </c>
      <c r="K467" s="1">
        <v>-0.90199704843022899</v>
      </c>
      <c r="L467" s="1">
        <v>4.3436091962218732</v>
      </c>
      <c r="M467" s="1">
        <v>1</v>
      </c>
      <c r="N467">
        <f ca="1">RAND()</f>
        <v>0.30821057063852397</v>
      </c>
    </row>
    <row r="468" spans="1:14" x14ac:dyDescent="0.2">
      <c r="B468" s="1">
        <v>68607.646666666667</v>
      </c>
      <c r="C468" s="1">
        <v>12065.366</v>
      </c>
      <c r="D468" s="1">
        <v>146550063.98800001</v>
      </c>
      <c r="E468" s="1">
        <v>12105.786</v>
      </c>
      <c r="F468" s="1">
        <v>0.13331594503131544</v>
      </c>
      <c r="G468" s="1">
        <v>0.1709551113632749</v>
      </c>
      <c r="H468" s="1">
        <v>4.9323987857601281E-2</v>
      </c>
      <c r="I468" s="1">
        <v>0.19276849841322347</v>
      </c>
      <c r="J468" s="1">
        <v>1.1628777500986718</v>
      </c>
      <c r="K468" s="1">
        <v>3.3092840305079374</v>
      </c>
      <c r="L468" s="1">
        <v>14.838655473431443</v>
      </c>
      <c r="M468" s="1">
        <v>1</v>
      </c>
      <c r="N468">
        <f ca="1">RAND()</f>
        <v>9.7533960280265175E-2</v>
      </c>
    </row>
    <row r="469" spans="1:14" x14ac:dyDescent="0.2">
      <c r="B469" s="1">
        <v>7538.4266666666663</v>
      </c>
      <c r="C469" s="1">
        <v>1664.4760000000001</v>
      </c>
      <c r="D469" s="1">
        <v>2789074.716</v>
      </c>
      <c r="E469" s="1">
        <v>1670.0519999999999</v>
      </c>
      <c r="F469" s="1">
        <v>0.64704648595369407</v>
      </c>
      <c r="G469" s="1">
        <v>0.6350202918631489</v>
      </c>
      <c r="H469" s="1">
        <v>0.26476284785287607</v>
      </c>
      <c r="I469" s="1">
        <v>0.24096062301652935</v>
      </c>
      <c r="J469" s="1">
        <v>1.2698208575979175</v>
      </c>
      <c r="K469" s="1">
        <v>2.965726354975081</v>
      </c>
      <c r="L469" s="1">
        <v>11.626545580942102</v>
      </c>
      <c r="M469" s="1">
        <v>1</v>
      </c>
      <c r="N469">
        <f ca="1">RAND()</f>
        <v>0.71925723304369715</v>
      </c>
    </row>
    <row r="470" spans="1:14" x14ac:dyDescent="0.2">
      <c r="B470" s="1">
        <v>184.84401333333335</v>
      </c>
      <c r="C470" s="1">
        <v>63.03</v>
      </c>
      <c r="D470" s="1">
        <v>3705.5659999999998</v>
      </c>
      <c r="E470" s="1">
        <v>60.872999999999998</v>
      </c>
      <c r="F470" s="1">
        <v>2.8653704556907487</v>
      </c>
      <c r="G470" s="1">
        <v>2.707137984525664</v>
      </c>
      <c r="H470" s="1">
        <v>0.78044890179670645</v>
      </c>
      <c r="I470" s="1">
        <v>1.0602267412727291</v>
      </c>
      <c r="J470" s="1">
        <v>1.5393421698888154</v>
      </c>
      <c r="K470" s="1">
        <v>0.19876489754924884</v>
      </c>
      <c r="L470" s="1">
        <v>2.5168486047370573</v>
      </c>
      <c r="M470" s="1">
        <v>2</v>
      </c>
      <c r="N470">
        <f ca="1">RAND()</f>
        <v>0.61779182434184365</v>
      </c>
    </row>
    <row r="471" spans="1:14" x14ac:dyDescent="0.2">
      <c r="B471" s="3">
        <v>3163812.16</v>
      </c>
      <c r="C471">
        <v>428342.66700000002</v>
      </c>
      <c r="D471" s="4">
        <v>184709000000</v>
      </c>
      <c r="E471">
        <v>429777.65399999998</v>
      </c>
      <c r="F471">
        <v>0.10015345</v>
      </c>
      <c r="G471">
        <v>0.13896034600000001</v>
      </c>
      <c r="H471">
        <v>5.7252128999999999E-2</v>
      </c>
      <c r="I471">
        <v>0.33734487200000002</v>
      </c>
      <c r="J471">
        <v>1.1826895150000001</v>
      </c>
      <c r="K471">
        <v>4.1128883509999996</v>
      </c>
      <c r="L471">
        <v>35.043124200000001</v>
      </c>
      <c r="M471" s="1">
        <v>1</v>
      </c>
      <c r="N471">
        <f ca="1">RAND()</f>
        <v>2.1745094688581768E-2</v>
      </c>
    </row>
    <row r="472" spans="1:14" x14ac:dyDescent="0.2">
      <c r="B472" s="1">
        <v>2182.3960106560107</v>
      </c>
      <c r="C472" s="1">
        <v>1784.1020000000001</v>
      </c>
      <c r="D472" s="1">
        <v>31698.402999999998</v>
      </c>
      <c r="E472" s="1">
        <v>178.04</v>
      </c>
      <c r="F472" s="1">
        <v>2.8144627947108405</v>
      </c>
      <c r="G472" s="1">
        <v>2.9388477351744147</v>
      </c>
      <c r="H472" s="1">
        <v>0.74945971684577906</v>
      </c>
      <c r="I472" s="1">
        <v>1.0602267412727291</v>
      </c>
      <c r="J472" s="1">
        <v>1.5565449121126227</v>
      </c>
      <c r="K472" s="1">
        <v>0.25261348710139392</v>
      </c>
      <c r="L472" s="1">
        <v>2.596045317576074</v>
      </c>
      <c r="M472" s="1">
        <v>2</v>
      </c>
      <c r="N472">
        <f ca="1">RAND()</f>
        <v>2.5900892727350189E-2</v>
      </c>
    </row>
    <row r="473" spans="1:14" x14ac:dyDescent="0.2">
      <c r="A473" s="1">
        <v>84</v>
      </c>
      <c r="B473" s="1">
        <v>1565.6974333333346</v>
      </c>
      <c r="C473" s="1">
        <v>757.87099999999998</v>
      </c>
      <c r="D473" s="1">
        <v>94475.123999999996</v>
      </c>
      <c r="E473" s="1">
        <v>307.36799999999999</v>
      </c>
      <c r="F473" s="1">
        <v>2.7572274370782939</v>
      </c>
      <c r="G473" s="1">
        <v>2.6131091217314877</v>
      </c>
      <c r="H473" s="1">
        <v>0.80801830671388242</v>
      </c>
      <c r="I473" s="1">
        <v>1.108418865876035</v>
      </c>
      <c r="J473" s="1">
        <v>1.6342021466638952</v>
      </c>
      <c r="K473" s="1">
        <v>0.10288077602767272</v>
      </c>
      <c r="L473" s="1">
        <v>3.1524106676049373</v>
      </c>
      <c r="M473" s="1">
        <v>2</v>
      </c>
      <c r="N473">
        <f ca="1">RAND()</f>
        <v>0.8374273547644614</v>
      </c>
    </row>
    <row r="474" spans="1:14" x14ac:dyDescent="0.2">
      <c r="B474" s="1">
        <v>1977.0275600000023</v>
      </c>
      <c r="C474" s="1">
        <v>1734.598</v>
      </c>
      <c r="D474" s="1">
        <v>2829.0160000000001</v>
      </c>
      <c r="E474" s="1">
        <v>53.188000000000002</v>
      </c>
      <c r="F474" s="1">
        <v>2.5113890336278</v>
      </c>
      <c r="G474" s="1">
        <v>2.5815524686657016</v>
      </c>
      <c r="H474" s="1">
        <v>0.9683902989512716</v>
      </c>
      <c r="I474" s="1">
        <v>0.91565036746281148</v>
      </c>
      <c r="J474" s="1">
        <v>1.4643273469950953</v>
      </c>
      <c r="K474" s="1">
        <v>0.29128010536417132</v>
      </c>
      <c r="L474" s="1">
        <v>8.2752558113480941</v>
      </c>
      <c r="M474" s="1">
        <v>2</v>
      </c>
      <c r="N474">
        <f ca="1">RAND()</f>
        <v>0.14687437062700537</v>
      </c>
    </row>
    <row r="475" spans="1:14" x14ac:dyDescent="0.2">
      <c r="B475" s="1">
        <v>2964.3960106560107</v>
      </c>
      <c r="C475" s="1">
        <v>2400.7779999999998</v>
      </c>
      <c r="D475" s="1">
        <v>46415.271000000001</v>
      </c>
      <c r="E475" s="1">
        <v>215.44200000000001</v>
      </c>
      <c r="F475" s="1">
        <v>2.4925930827121565</v>
      </c>
      <c r="G475" s="1">
        <v>2.2896419560880643</v>
      </c>
      <c r="H475" s="1">
        <v>0.87473572099983921</v>
      </c>
      <c r="I475" s="1">
        <v>0.67468974444628216</v>
      </c>
      <c r="J475" s="1">
        <v>1.4823205396829444</v>
      </c>
      <c r="K475" s="1">
        <v>0.66580439829361859</v>
      </c>
      <c r="L475" s="1">
        <v>4.5218745884188927</v>
      </c>
      <c r="M475" s="1">
        <v>2</v>
      </c>
      <c r="N475">
        <f ca="1">RAND()</f>
        <v>0.8557051556055747</v>
      </c>
    </row>
    <row r="476" spans="1:14" x14ac:dyDescent="0.2">
      <c r="B476" s="1">
        <v>4190.8864933333389</v>
      </c>
      <c r="C476" s="1">
        <v>1559.4190000000001</v>
      </c>
      <c r="D476" s="1">
        <v>1429550.2749999999</v>
      </c>
      <c r="E476" s="1">
        <v>1195.6379999999999</v>
      </c>
      <c r="F476" s="1">
        <v>2.9444389791664412</v>
      </c>
      <c r="G476" s="1">
        <v>2.9010789324427475</v>
      </c>
      <c r="H476" s="1">
        <v>0.66835026025934052</v>
      </c>
      <c r="I476" s="1">
        <v>1.1566109904793409</v>
      </c>
      <c r="J476" s="1">
        <v>1.6354553173599948</v>
      </c>
      <c r="K476" s="1">
        <v>-0.11105131114447274</v>
      </c>
      <c r="L476" s="1">
        <v>2.9542874001980932</v>
      </c>
      <c r="M476" s="1">
        <v>2</v>
      </c>
      <c r="N476">
        <f ca="1">RAND()</f>
        <v>8.2851633537973646E-3</v>
      </c>
    </row>
    <row r="477" spans="1:14" x14ac:dyDescent="0.2">
      <c r="B477" s="1">
        <v>2497.3960106560107</v>
      </c>
      <c r="C477" s="1">
        <v>2126.701</v>
      </c>
      <c r="D477" s="1">
        <v>26417.224999999999</v>
      </c>
      <c r="E477" s="1">
        <v>162.53399999999999</v>
      </c>
      <c r="F477" s="1">
        <v>2.6123051441438259</v>
      </c>
      <c r="G477" s="1">
        <v>2.500004429441864</v>
      </c>
      <c r="H477" s="1">
        <v>0.77814250601446489</v>
      </c>
      <c r="I477" s="1">
        <v>0.81926611825619977</v>
      </c>
      <c r="J477" s="1">
        <v>1.4759686065869582</v>
      </c>
      <c r="K477" s="1">
        <v>0.57628376102134826</v>
      </c>
      <c r="L477" s="1">
        <v>4.3664918996058271</v>
      </c>
      <c r="M477" s="1">
        <v>2</v>
      </c>
      <c r="N477">
        <f ca="1">RAND()</f>
        <v>0.66407498567065582</v>
      </c>
    </row>
    <row r="478" spans="1:14" x14ac:dyDescent="0.2">
      <c r="B478" s="1">
        <v>3146.3960106560107</v>
      </c>
      <c r="C478" s="1">
        <v>2429.404</v>
      </c>
      <c r="D478" s="1">
        <v>28929.206999999999</v>
      </c>
      <c r="E478" s="1">
        <v>170.08600000000001</v>
      </c>
      <c r="F478" s="1">
        <v>2.5421448816429164</v>
      </c>
      <c r="G478" s="1">
        <v>2.5721427553888483</v>
      </c>
      <c r="H478" s="1">
        <v>0.86668992890573948</v>
      </c>
      <c r="I478" s="1">
        <v>1.108418865876035</v>
      </c>
      <c r="J478" s="1">
        <v>1.4606359721790432</v>
      </c>
      <c r="K478" s="1">
        <v>-0.8964124291478226</v>
      </c>
      <c r="L478" s="1">
        <v>6.028154665771436</v>
      </c>
      <c r="M478" s="1">
        <v>2</v>
      </c>
      <c r="N478">
        <f ca="1">RAND()</f>
        <v>0.99106554343961439</v>
      </c>
    </row>
    <row r="479" spans="1:14" x14ac:dyDescent="0.2">
      <c r="A479" s="1">
        <v>7</v>
      </c>
      <c r="B479" s="1">
        <v>1030.6974333333346</v>
      </c>
      <c r="C479" s="1">
        <v>469.46199999999999</v>
      </c>
      <c r="D479" s="1">
        <v>128438.917</v>
      </c>
      <c r="E479" s="1">
        <v>358.38400000000001</v>
      </c>
      <c r="F479" s="1">
        <v>2.9738274381659418</v>
      </c>
      <c r="G479" s="1">
        <v>2.7206744564094247</v>
      </c>
      <c r="H479" s="1">
        <v>0.75266372988514352</v>
      </c>
      <c r="I479" s="1">
        <v>1.108418865876035</v>
      </c>
      <c r="J479" s="1">
        <v>1.6123082969359026</v>
      </c>
      <c r="K479" s="1">
        <v>-0.10600047681210396</v>
      </c>
      <c r="L479" s="1">
        <v>2.581510556952173</v>
      </c>
      <c r="M479" s="1">
        <v>2</v>
      </c>
      <c r="N479">
        <f ca="1">RAND()</f>
        <v>0.91633562286316261</v>
      </c>
    </row>
    <row r="480" spans="1:14" x14ac:dyDescent="0.2">
      <c r="B480" s="1">
        <v>57711.693333333336</v>
      </c>
      <c r="C480" s="1">
        <v>8621.4240000000009</v>
      </c>
      <c r="D480" s="1">
        <v>74827807.422000006</v>
      </c>
      <c r="E480" s="1">
        <v>8650.3070000000007</v>
      </c>
      <c r="F480" s="1">
        <v>0.45442380352814937</v>
      </c>
      <c r="G480" s="1">
        <v>0.49586475310468148</v>
      </c>
      <c r="H480" s="1">
        <v>0.22740930620068656</v>
      </c>
      <c r="I480" s="1">
        <v>1.108418865876035</v>
      </c>
      <c r="J480" s="1">
        <v>1.2985564059839412</v>
      </c>
      <c r="K480" s="1">
        <v>-2.2864820567582091</v>
      </c>
      <c r="L480" s="1">
        <v>35.557853380080324</v>
      </c>
      <c r="M480" s="1">
        <v>1</v>
      </c>
      <c r="N480">
        <f ca="1">RAND()</f>
        <v>8.0582945000305162E-2</v>
      </c>
    </row>
    <row r="481" spans="2:14" x14ac:dyDescent="0.2">
      <c r="B481" s="1">
        <v>316.90317333332496</v>
      </c>
      <c r="C481" s="1">
        <v>109.447</v>
      </c>
      <c r="D481" s="1">
        <v>8563.1129999999994</v>
      </c>
      <c r="E481" s="1">
        <v>92.537000000000006</v>
      </c>
      <c r="F481" s="1">
        <v>2.9926023805450641</v>
      </c>
      <c r="G481" s="1">
        <v>2.5658615347214964</v>
      </c>
      <c r="H481" s="1">
        <v>0.74271511075944829</v>
      </c>
      <c r="I481" s="1">
        <v>1.2048031150826466</v>
      </c>
      <c r="J481" s="1">
        <v>1.5770936409097136</v>
      </c>
      <c r="K481" s="1">
        <v>5.7808752862227419E-2</v>
      </c>
      <c r="L481" s="1">
        <v>3.153964607108326</v>
      </c>
      <c r="M481" s="1">
        <v>2</v>
      </c>
      <c r="N481">
        <f ca="1">RAND()</f>
        <v>0.81467400966615888</v>
      </c>
    </row>
    <row r="482" spans="2:14" x14ac:dyDescent="0.2">
      <c r="B482" s="1">
        <v>2400.3960106560107</v>
      </c>
      <c r="C482" s="1">
        <v>1603.549</v>
      </c>
      <c r="D482" s="1">
        <v>94070.365000000005</v>
      </c>
      <c r="E482" s="1">
        <v>306.709</v>
      </c>
      <c r="F482" s="1">
        <v>2.4028416967336961</v>
      </c>
      <c r="G482" s="1">
        <v>2.2584673180238313</v>
      </c>
      <c r="H482" s="1">
        <v>0.85829835087703943</v>
      </c>
      <c r="I482" s="1">
        <v>0.57830549523967045</v>
      </c>
      <c r="J482" s="1">
        <v>1.5027605966047799</v>
      </c>
      <c r="K482" s="1">
        <v>-0.2282623550507249</v>
      </c>
      <c r="L482" s="1">
        <v>2.4199629221690717</v>
      </c>
      <c r="M482" s="1">
        <v>2</v>
      </c>
      <c r="N482">
        <f ca="1">RAND()</f>
        <v>0.44579929443728228</v>
      </c>
    </row>
    <row r="483" spans="2:14" x14ac:dyDescent="0.2">
      <c r="B483" s="1">
        <v>1561.2266666666665</v>
      </c>
      <c r="C483" s="1">
        <v>172.90299999999999</v>
      </c>
      <c r="D483" s="1">
        <v>30096.163</v>
      </c>
      <c r="E483" s="1">
        <v>173.482</v>
      </c>
      <c r="F483" s="1">
        <v>1.9247826026294379</v>
      </c>
      <c r="G483" s="1">
        <v>1.9991945062255398</v>
      </c>
      <c r="H483" s="1">
        <v>1.0327887493887511</v>
      </c>
      <c r="I483" s="1">
        <v>1.0602267412727291</v>
      </c>
      <c r="J483" s="1">
        <v>1.3291175381608211</v>
      </c>
      <c r="K483" s="1">
        <v>3.8844422584956142</v>
      </c>
      <c r="L483" s="1">
        <v>49.1581098200583</v>
      </c>
      <c r="M483" s="1">
        <v>1</v>
      </c>
      <c r="N483">
        <f ca="1">RAND()</f>
        <v>0.25223956980926832</v>
      </c>
    </row>
    <row r="484" spans="2:14" x14ac:dyDescent="0.2">
      <c r="B484" s="1">
        <v>4292.8864933333389</v>
      </c>
      <c r="C484" s="1">
        <v>1569.412</v>
      </c>
      <c r="D484" s="1">
        <v>1449315.6540000001</v>
      </c>
      <c r="E484" s="1">
        <v>1203.875</v>
      </c>
      <c r="F484" s="1">
        <v>2.7476082392713401</v>
      </c>
      <c r="G484" s="1">
        <v>2.6863231142328972</v>
      </c>
      <c r="H484" s="1">
        <v>0.75015052102291335</v>
      </c>
      <c r="I484" s="1">
        <v>1.2048031150826466</v>
      </c>
      <c r="J484" s="1">
        <v>1.6228718409326062</v>
      </c>
      <c r="K484" s="1">
        <v>-2.9947659478703655E-3</v>
      </c>
      <c r="L484" s="1">
        <v>2.8427983055202635</v>
      </c>
      <c r="M484" s="1">
        <v>2</v>
      </c>
      <c r="N484">
        <f ca="1">RAND()</f>
        <v>0.91115998050691993</v>
      </c>
    </row>
    <row r="485" spans="2:14" x14ac:dyDescent="0.2">
      <c r="B485" s="1">
        <v>543277.12</v>
      </c>
      <c r="C485" s="1">
        <v>54721.089</v>
      </c>
      <c r="D485" s="1">
        <v>3014494172.2270002</v>
      </c>
      <c r="E485" s="1">
        <v>54904.409</v>
      </c>
      <c r="F485" s="1">
        <v>3.8781027193155772E-2</v>
      </c>
      <c r="G485" s="1">
        <v>7.3744674047310235E-2</v>
      </c>
      <c r="H485" s="1">
        <v>0.10902339164311481</v>
      </c>
      <c r="I485" s="1">
        <v>0.33734487222314108</v>
      </c>
      <c r="J485" s="1">
        <v>1.1458176853050128</v>
      </c>
      <c r="K485" s="1">
        <v>-7.8574608173002538</v>
      </c>
      <c r="L485" s="1">
        <v>74.088389057517617</v>
      </c>
      <c r="M485" s="1">
        <v>1</v>
      </c>
      <c r="N485">
        <f ca="1">RAND()</f>
        <v>6.4520718117575093E-2</v>
      </c>
    </row>
    <row r="486" spans="2:14" x14ac:dyDescent="0.2">
      <c r="B486" s="1">
        <v>8445.2666666666664</v>
      </c>
      <c r="C486" s="1">
        <v>1453.2159999999999</v>
      </c>
      <c r="D486" s="1">
        <v>2126009.0159999998</v>
      </c>
      <c r="E486" s="1">
        <v>1458.0840000000001</v>
      </c>
      <c r="F486" s="1">
        <v>0.14837061345886893</v>
      </c>
      <c r="G486" s="1">
        <v>0.2479150156067074</v>
      </c>
      <c r="H486" s="1">
        <v>0.13846213664696938</v>
      </c>
      <c r="I486" s="1">
        <v>0.33734487222314108</v>
      </c>
      <c r="J486" s="1">
        <v>1.2673627439051491</v>
      </c>
      <c r="K486" s="1">
        <v>3.5392778347583786</v>
      </c>
      <c r="L486" s="1">
        <v>17.14584935279137</v>
      </c>
      <c r="M486" s="1">
        <v>1</v>
      </c>
      <c r="N486">
        <f ca="1">RAND()</f>
        <v>0.27618818010786894</v>
      </c>
    </row>
    <row r="487" spans="2:14" x14ac:dyDescent="0.2">
      <c r="B487" s="1">
        <v>3575.3960106560107</v>
      </c>
      <c r="C487" s="1">
        <v>2871.4549999999999</v>
      </c>
      <c r="D487" s="1">
        <v>49680.597999999998</v>
      </c>
      <c r="E487" s="1">
        <v>222.89099999999999</v>
      </c>
      <c r="F487" s="1">
        <v>2.1250712377681933</v>
      </c>
      <c r="G487" s="1">
        <v>2.2014295406824065</v>
      </c>
      <c r="H487" s="1">
        <v>0.88582125942452539</v>
      </c>
      <c r="I487" s="1">
        <v>0.72288186904958796</v>
      </c>
      <c r="J487" s="1">
        <v>1.4487988969192369</v>
      </c>
      <c r="K487" s="1">
        <v>4.9871598592211755E-2</v>
      </c>
      <c r="L487" s="1">
        <v>3.1447985386004889</v>
      </c>
      <c r="M487" s="1">
        <v>2</v>
      </c>
      <c r="N487">
        <f ca="1">RAND()</f>
        <v>0.80441847679180845</v>
      </c>
    </row>
    <row r="488" spans="2:14" x14ac:dyDescent="0.2">
      <c r="B488" s="1">
        <v>29895.033333333326</v>
      </c>
      <c r="C488" s="1">
        <v>6961.0540000000001</v>
      </c>
      <c r="D488" s="1">
        <v>48781484.354999997</v>
      </c>
      <c r="E488" s="1">
        <v>6984.3739999999998</v>
      </c>
      <c r="F488" s="1">
        <v>0.15484730124170326</v>
      </c>
      <c r="G488" s="1">
        <v>0.17950959198094302</v>
      </c>
      <c r="H488" s="1">
        <v>6.1101158597334004E-2</v>
      </c>
      <c r="I488" s="1">
        <v>0.24096062301652935</v>
      </c>
      <c r="J488" s="1">
        <v>1.1093167097078169</v>
      </c>
      <c r="K488" s="1">
        <v>-2.6560286121962697</v>
      </c>
      <c r="L488" s="1">
        <v>9.6539299274579946</v>
      </c>
      <c r="M488" s="1">
        <v>1</v>
      </c>
      <c r="N488">
        <f ca="1">RAND()</f>
        <v>0.29127757646925678</v>
      </c>
    </row>
    <row r="489" spans="2:14" x14ac:dyDescent="0.2">
      <c r="B489" s="1">
        <v>3033.3960106560107</v>
      </c>
      <c r="C489" s="1">
        <v>2480.7359999999999</v>
      </c>
      <c r="D489" s="1">
        <v>23751.722000000002</v>
      </c>
      <c r="E489" s="1">
        <v>154.11600000000001</v>
      </c>
      <c r="F489" s="1">
        <v>2.480266270231497</v>
      </c>
      <c r="G489" s="1">
        <v>2.4311717650130764</v>
      </c>
      <c r="H489" s="1">
        <v>0.79620229495306161</v>
      </c>
      <c r="I489" s="1">
        <v>0.91565036746281148</v>
      </c>
      <c r="J489" s="1">
        <v>1.4797980097877173</v>
      </c>
      <c r="K489" s="1">
        <v>-0.42151802591056742</v>
      </c>
      <c r="L489" s="1">
        <v>3.5659263646369288</v>
      </c>
      <c r="M489" s="1">
        <v>2</v>
      </c>
      <c r="N489">
        <f ca="1">RAND()</f>
        <v>0.78275772397033894</v>
      </c>
    </row>
    <row r="490" spans="2:14" x14ac:dyDescent="0.2">
      <c r="B490" s="1">
        <v>497.90317333332496</v>
      </c>
      <c r="C490" s="1">
        <v>150.095</v>
      </c>
      <c r="D490" s="1">
        <v>10945.371999999999</v>
      </c>
      <c r="E490" s="1">
        <v>104.62</v>
      </c>
      <c r="F490" s="1">
        <v>2.7372493557944728</v>
      </c>
      <c r="G490" s="1">
        <v>2.6370811961899605</v>
      </c>
      <c r="H490" s="1">
        <v>0.81598888469626107</v>
      </c>
      <c r="I490" s="1">
        <v>1.2048031150826466</v>
      </c>
      <c r="J490" s="1">
        <v>1.5582134407430002</v>
      </c>
      <c r="K490" s="1">
        <v>0.49650878353474137</v>
      </c>
      <c r="L490" s="1">
        <v>4.8033753794216674</v>
      </c>
      <c r="M490" s="1">
        <v>2</v>
      </c>
      <c r="N490">
        <f ca="1">RAND()</f>
        <v>0.54543583723028655</v>
      </c>
    </row>
    <row r="491" spans="2:14" x14ac:dyDescent="0.2">
      <c r="B491" s="1">
        <v>5058.8864933333389</v>
      </c>
      <c r="C491" s="1">
        <v>1745.8240000000001</v>
      </c>
      <c r="D491" s="1">
        <v>1585697.6229999999</v>
      </c>
      <c r="E491" s="1">
        <v>1259.2449999999999</v>
      </c>
      <c r="F491" s="1">
        <v>2.9029902218553776</v>
      </c>
      <c r="G491" s="1">
        <v>2.8261265236795388</v>
      </c>
      <c r="H491" s="1">
        <v>0.71454211174097271</v>
      </c>
      <c r="I491" s="1">
        <v>1.108418865876035</v>
      </c>
      <c r="J491" s="1">
        <v>1.5651066202177379</v>
      </c>
      <c r="K491" s="1">
        <v>0.20725833786329592</v>
      </c>
      <c r="L491" s="1">
        <v>3.2233630055160476</v>
      </c>
      <c r="M491" s="1">
        <v>2</v>
      </c>
      <c r="N491">
        <f ca="1">RAND()</f>
        <v>0.30576841865484039</v>
      </c>
    </row>
    <row r="492" spans="2:14" x14ac:dyDescent="0.2">
      <c r="B492" s="1">
        <v>5562.8864933333389</v>
      </c>
      <c r="C492" s="1">
        <v>1890.115</v>
      </c>
      <c r="D492" s="1">
        <v>1369722.585</v>
      </c>
      <c r="E492" s="1">
        <v>1170.3510000000001</v>
      </c>
      <c r="F492" s="1">
        <v>2.69738749535817</v>
      </c>
      <c r="G492" s="1">
        <v>2.6291411906531734</v>
      </c>
      <c r="H492" s="1">
        <v>0.82602495841473544</v>
      </c>
      <c r="I492" s="1">
        <v>1.0602267412727291</v>
      </c>
      <c r="J492" s="1">
        <v>1.5630225848753041</v>
      </c>
      <c r="K492" s="1">
        <v>9.6582131386486747E-2</v>
      </c>
      <c r="L492" s="1">
        <v>3.7317274661631319</v>
      </c>
      <c r="M492" s="1">
        <v>2</v>
      </c>
      <c r="N492">
        <f ca="1">RAND()</f>
        <v>0.8075576061953752</v>
      </c>
    </row>
    <row r="493" spans="2:14" x14ac:dyDescent="0.2">
      <c r="B493" s="1">
        <v>3580.1135066666611</v>
      </c>
      <c r="C493" s="1">
        <v>1233.933</v>
      </c>
      <c r="D493" s="1">
        <v>1469349.112</v>
      </c>
      <c r="E493" s="1">
        <v>1212.1669999999999</v>
      </c>
      <c r="F493" s="1">
        <v>2.9711911646378741</v>
      </c>
      <c r="G493" s="1">
        <v>2.8328339930450115</v>
      </c>
      <c r="H493" s="1">
        <v>0.71639468076554813</v>
      </c>
      <c r="I493" s="1">
        <v>1.0602267412727291</v>
      </c>
      <c r="J493" s="1">
        <v>1.5812908000507115</v>
      </c>
      <c r="K493" s="1">
        <v>6.7554866320203466E-2</v>
      </c>
      <c r="L493" s="1">
        <v>2.8235185757154433</v>
      </c>
      <c r="M493" s="1">
        <v>2</v>
      </c>
      <c r="N493">
        <f ca="1">RAND()</f>
        <v>0.27618638941237406</v>
      </c>
    </row>
    <row r="494" spans="2:14" x14ac:dyDescent="0.2">
      <c r="B494" s="1">
        <v>2137.6103200000071</v>
      </c>
      <c r="C494" s="1">
        <v>1769.0550000000001</v>
      </c>
      <c r="D494" s="1">
        <v>14675.118</v>
      </c>
      <c r="E494" s="1">
        <v>121.14100000000001</v>
      </c>
      <c r="F494" s="1">
        <v>2.5427262206768262</v>
      </c>
      <c r="G494" s="1">
        <v>2.6855855872428163</v>
      </c>
      <c r="H494" s="1">
        <v>0.81127781178814784</v>
      </c>
      <c r="I494" s="1">
        <v>1.0602267412727291</v>
      </c>
      <c r="J494" s="1">
        <v>1.5991181706700237</v>
      </c>
      <c r="K494" s="1">
        <v>0.25079793296877562</v>
      </c>
      <c r="L494" s="1">
        <v>4.6067266203677972</v>
      </c>
      <c r="M494" s="1">
        <v>2</v>
      </c>
      <c r="N494">
        <f ca="1">RAND()</f>
        <v>0.16725449329918607</v>
      </c>
    </row>
    <row r="495" spans="2:14" x14ac:dyDescent="0.2">
      <c r="B495" s="1">
        <v>3603.3960106560107</v>
      </c>
      <c r="C495" s="1">
        <v>2855.6669999999999</v>
      </c>
      <c r="D495" s="1">
        <v>76124.536999999997</v>
      </c>
      <c r="E495" s="1">
        <v>275.90699999999998</v>
      </c>
      <c r="F495" s="1">
        <v>2.727374473928613</v>
      </c>
      <c r="G495" s="1">
        <v>2.4894792812204289</v>
      </c>
      <c r="H495" s="1">
        <v>0.80179340801776977</v>
      </c>
      <c r="I495" s="1">
        <v>0.86745824285950557</v>
      </c>
      <c r="J495" s="1">
        <v>1.5218761939010117</v>
      </c>
      <c r="K495" s="1">
        <v>0.28892032889250957</v>
      </c>
      <c r="L495" s="1">
        <v>2.81661703425819</v>
      </c>
      <c r="M495" s="1">
        <v>2</v>
      </c>
      <c r="N495">
        <f ca="1">RAND()</f>
        <v>0.94496669533210198</v>
      </c>
    </row>
    <row r="496" spans="2:14" x14ac:dyDescent="0.2">
      <c r="B496" s="1">
        <v>2021.0275600000023</v>
      </c>
      <c r="C496" s="1">
        <v>1898.4459999999999</v>
      </c>
      <c r="D496" s="1">
        <v>2287.92</v>
      </c>
      <c r="E496" s="1">
        <v>47.832000000000001</v>
      </c>
      <c r="F496" s="1">
        <v>2.6218290256550816</v>
      </c>
      <c r="G496" s="1">
        <v>2.478312162609666</v>
      </c>
      <c r="H496" s="1">
        <v>0.77593737519757822</v>
      </c>
      <c r="I496" s="1">
        <v>0.96384249206611738</v>
      </c>
      <c r="J496" s="1">
        <v>1.556073579343451</v>
      </c>
      <c r="K496" s="1">
        <v>0.57777851650875023</v>
      </c>
      <c r="L496" s="1">
        <v>3.9159445473882819</v>
      </c>
      <c r="M496" s="1">
        <v>2</v>
      </c>
      <c r="N496">
        <f ca="1">RAND()</f>
        <v>0.40433258999913324</v>
      </c>
    </row>
    <row r="497" spans="1:14" x14ac:dyDescent="0.2">
      <c r="B497" s="1">
        <v>74244.67333333334</v>
      </c>
      <c r="C497" s="1">
        <v>12741.013999999999</v>
      </c>
      <c r="D497" s="1">
        <v>163422913.34900001</v>
      </c>
      <c r="E497" s="1">
        <v>12783.697</v>
      </c>
      <c r="F497" s="1">
        <v>0.26239031325687562</v>
      </c>
      <c r="G497" s="1">
        <v>0.29830803817116358</v>
      </c>
      <c r="H497" s="1">
        <v>0.1173145294491531</v>
      </c>
      <c r="I497" s="1">
        <v>0.24096062301652935</v>
      </c>
      <c r="J497" s="1">
        <v>1.2031800519077323</v>
      </c>
      <c r="K497" s="1">
        <v>3.8271961352588524</v>
      </c>
      <c r="L497" s="1">
        <v>18.16594102916584</v>
      </c>
      <c r="M497" s="1">
        <v>1</v>
      </c>
      <c r="N497">
        <f ca="1">RAND()</f>
        <v>0.66060784135656381</v>
      </c>
    </row>
    <row r="498" spans="1:14" x14ac:dyDescent="0.2">
      <c r="B498" s="1">
        <v>8874.8866666666654</v>
      </c>
      <c r="C498" s="1">
        <v>1343.125</v>
      </c>
      <c r="D498" s="1">
        <v>1816091.2290000001</v>
      </c>
      <c r="E498" s="1">
        <v>1347.624</v>
      </c>
      <c r="F498" s="1">
        <v>0.21843193837277733</v>
      </c>
      <c r="G498" s="1">
        <v>0.22071165224338324</v>
      </c>
      <c r="H498" s="1">
        <v>0.12823569111095257</v>
      </c>
      <c r="I498" s="1">
        <v>0.33734487222314108</v>
      </c>
      <c r="J498" s="1">
        <v>1.3029307907138683</v>
      </c>
      <c r="K498" s="1">
        <v>3.1335925304521393</v>
      </c>
      <c r="L498" s="1">
        <v>19.668294105881916</v>
      </c>
      <c r="M498" s="1">
        <v>1</v>
      </c>
      <c r="N498">
        <f ca="1">RAND()</f>
        <v>5.7306281318606489E-2</v>
      </c>
    </row>
    <row r="499" spans="1:14" x14ac:dyDescent="0.2">
      <c r="B499" s="1">
        <v>9704.1666666666661</v>
      </c>
      <c r="C499" s="1">
        <v>2386.19</v>
      </c>
      <c r="D499" s="1">
        <v>5732118.6359999999</v>
      </c>
      <c r="E499" s="1">
        <v>2394.1840000000002</v>
      </c>
      <c r="F499" s="1">
        <v>0.13505900221304881</v>
      </c>
      <c r="G499" s="1">
        <v>0.17791564668735343</v>
      </c>
      <c r="H499" s="1">
        <v>0.24095581983400338</v>
      </c>
      <c r="I499" s="1">
        <v>0.33734487222314108</v>
      </c>
      <c r="J499" s="1">
        <v>1.1550571464279069</v>
      </c>
      <c r="K499" s="1">
        <v>-1.7402019002604965</v>
      </c>
      <c r="L499" s="1">
        <v>6.0216682348439621</v>
      </c>
      <c r="M499" s="1">
        <v>1</v>
      </c>
      <c r="N499">
        <f ca="1">RAND()</f>
        <v>0.39677083819681402</v>
      </c>
    </row>
    <row r="500" spans="1:14" x14ac:dyDescent="0.2">
      <c r="A500" s="1">
        <v>33</v>
      </c>
      <c r="B500" s="1">
        <v>1304.6974333333346</v>
      </c>
      <c r="C500" s="1">
        <v>522.90800000000002</v>
      </c>
      <c r="D500" s="1">
        <v>107983.963</v>
      </c>
      <c r="E500" s="1">
        <v>328.60899999999998</v>
      </c>
      <c r="F500" s="1">
        <v>2.8041790465273722</v>
      </c>
      <c r="G500" s="1">
        <v>2.6575413115400286</v>
      </c>
      <c r="H500" s="1">
        <v>0.6915207417051068</v>
      </c>
      <c r="I500" s="1">
        <v>1.0120346166694232</v>
      </c>
      <c r="J500" s="1">
        <v>1.5844079418029149</v>
      </c>
      <c r="K500" s="1">
        <v>-0.20553477004358445</v>
      </c>
      <c r="L500" s="1">
        <v>2.7183088204777599</v>
      </c>
      <c r="M500" s="1">
        <v>2</v>
      </c>
      <c r="N500">
        <f ca="1">RAND()</f>
        <v>0.32315929329553661</v>
      </c>
    </row>
    <row r="501" spans="1:14" x14ac:dyDescent="0.2">
      <c r="B501" s="1">
        <v>4662.7200000000012</v>
      </c>
      <c r="C501" s="1">
        <v>936.11800000000005</v>
      </c>
      <c r="D501" s="1">
        <v>882197.70600000001</v>
      </c>
      <c r="E501" s="1">
        <v>939.25400000000002</v>
      </c>
      <c r="F501" s="1">
        <v>0.40883719400824931</v>
      </c>
      <c r="G501" s="1">
        <v>0.45428835305250753</v>
      </c>
      <c r="H501" s="1">
        <v>0.18795249045798479</v>
      </c>
      <c r="I501" s="1">
        <v>0.28915274761983523</v>
      </c>
      <c r="J501" s="1">
        <v>1.2293700048499907</v>
      </c>
      <c r="K501" s="1">
        <v>-2.591522445779872</v>
      </c>
      <c r="L501" s="1">
        <v>13.105480794438318</v>
      </c>
      <c r="M501" s="1">
        <v>1</v>
      </c>
      <c r="N501">
        <f ca="1">RAND()</f>
        <v>0.18488372444888568</v>
      </c>
    </row>
    <row r="502" spans="1:14" x14ac:dyDescent="0.2">
      <c r="A502" s="1">
        <v>34</v>
      </c>
      <c r="B502" s="1">
        <v>1430.6974333333346</v>
      </c>
      <c r="C502" s="1">
        <v>491.596</v>
      </c>
      <c r="D502" s="1">
        <v>133442.128</v>
      </c>
      <c r="E502" s="1">
        <v>365.29700000000003</v>
      </c>
      <c r="F502" s="1">
        <v>2.9211434165629186</v>
      </c>
      <c r="G502" s="1">
        <v>2.8009215326391312</v>
      </c>
      <c r="H502" s="1">
        <v>0.69272102498998667</v>
      </c>
      <c r="I502" s="1">
        <v>1.108418865876035</v>
      </c>
      <c r="J502" s="1">
        <v>1.6165092918399213</v>
      </c>
      <c r="K502" s="1">
        <v>-0.12628818866172592</v>
      </c>
      <c r="L502" s="1">
        <v>3.0944048481725406</v>
      </c>
      <c r="M502" s="1">
        <v>2</v>
      </c>
      <c r="N502">
        <f ca="1">RAND()</f>
        <v>0.46468997861901817</v>
      </c>
    </row>
    <row r="503" spans="1:14" x14ac:dyDescent="0.2">
      <c r="B503" s="1">
        <v>2823.3960106560107</v>
      </c>
      <c r="C503" s="1">
        <v>2470.3719999999998</v>
      </c>
      <c r="D503" s="1">
        <v>14228.678</v>
      </c>
      <c r="E503" s="1">
        <v>119.28400000000001</v>
      </c>
      <c r="F503" s="1">
        <v>2.5799196969204021</v>
      </c>
      <c r="G503" s="1">
        <v>2.6027830846840252</v>
      </c>
      <c r="H503" s="1">
        <v>0.75684844886213032</v>
      </c>
      <c r="I503" s="1">
        <v>1.1566109904793409</v>
      </c>
      <c r="J503" s="1">
        <v>1.5130623668614913</v>
      </c>
      <c r="K503" s="1">
        <v>2.6025455219497538E-2</v>
      </c>
      <c r="L503" s="1">
        <v>3.3945217665683818</v>
      </c>
      <c r="M503" s="1">
        <v>2</v>
      </c>
      <c r="N503">
        <f ca="1">RAND()</f>
        <v>0.70766219466525859</v>
      </c>
    </row>
    <row r="504" spans="1:14" x14ac:dyDescent="0.2">
      <c r="B504" s="1">
        <v>2922.3960106560107</v>
      </c>
      <c r="C504" s="1">
        <v>2463.7080000000001</v>
      </c>
      <c r="D504" s="1">
        <v>28068.928</v>
      </c>
      <c r="E504" s="1">
        <v>167.53800000000001</v>
      </c>
      <c r="F504" s="1">
        <v>3.005363166614953</v>
      </c>
      <c r="G504" s="1">
        <v>2.6325767477213642</v>
      </c>
      <c r="H504" s="1">
        <v>0.81845489970418983</v>
      </c>
      <c r="I504" s="1">
        <v>1.0602267412727291</v>
      </c>
      <c r="J504" s="1">
        <v>1.5150156619049626</v>
      </c>
      <c r="K504" s="1">
        <v>-9.0247424245522054E-2</v>
      </c>
      <c r="L504" s="1">
        <v>4.1264180185897237</v>
      </c>
      <c r="M504" s="1">
        <v>2</v>
      </c>
      <c r="N504">
        <f ca="1">RAND()</f>
        <v>0.38358364571030934</v>
      </c>
    </row>
    <row r="505" spans="1:14" x14ac:dyDescent="0.2">
      <c r="B505" s="1">
        <v>18084.006666666668</v>
      </c>
      <c r="C505" s="1">
        <v>4818.6040000000003</v>
      </c>
      <c r="D505" s="1">
        <v>23374773.846000001</v>
      </c>
      <c r="E505" s="1">
        <v>4834.7470000000003</v>
      </c>
      <c r="F505" s="1">
        <v>0.87875281255508952</v>
      </c>
      <c r="G505" s="1">
        <v>0.82982578785703176</v>
      </c>
      <c r="H505" s="1">
        <v>0.45701391586294804</v>
      </c>
      <c r="I505" s="1">
        <v>0.28915274761983523</v>
      </c>
      <c r="J505" s="1">
        <v>1.2516253589559483</v>
      </c>
      <c r="K505" s="1">
        <v>-1.5091623194600738</v>
      </c>
      <c r="L505" s="1">
        <v>4.6645837202025175</v>
      </c>
      <c r="M505" s="1">
        <v>1</v>
      </c>
      <c r="N505">
        <f ca="1">RAND()</f>
        <v>0.23541655871712397</v>
      </c>
    </row>
    <row r="506" spans="1:14" x14ac:dyDescent="0.2">
      <c r="B506" s="1">
        <v>137184.95333333334</v>
      </c>
      <c r="C506" s="1">
        <v>15937.424000000001</v>
      </c>
      <c r="D506" s="1">
        <v>255706184.30000001</v>
      </c>
      <c r="E506" s="1">
        <v>15990.816000000001</v>
      </c>
      <c r="F506" s="1">
        <v>6.6371380030985111E-2</v>
      </c>
      <c r="G506" s="1">
        <v>7.2986236586763981E-2</v>
      </c>
      <c r="H506" s="1">
        <v>6.4451830018386169E-2</v>
      </c>
      <c r="I506" s="1">
        <v>0.43372912142975278</v>
      </c>
      <c r="J506" s="1">
        <v>1.2239327424483208</v>
      </c>
      <c r="K506" s="1">
        <v>-5.0999564743845092</v>
      </c>
      <c r="L506" s="1">
        <v>49.651171240040945</v>
      </c>
      <c r="M506" s="1">
        <v>1</v>
      </c>
      <c r="N506">
        <f ca="1">RAND()</f>
        <v>0.51605849113463742</v>
      </c>
    </row>
    <row r="507" spans="1:14" x14ac:dyDescent="0.2">
      <c r="B507" s="1">
        <v>5214.8864933333389</v>
      </c>
      <c r="C507" s="1">
        <v>1555.4449999999999</v>
      </c>
      <c r="D507" s="1">
        <v>1681760.909</v>
      </c>
      <c r="E507" s="1">
        <v>1296.827</v>
      </c>
      <c r="F507" s="1">
        <v>2.6019335417410598</v>
      </c>
      <c r="G507" s="1">
        <v>2.534214468743524</v>
      </c>
      <c r="H507" s="1">
        <v>0.71966674762794813</v>
      </c>
      <c r="I507" s="1">
        <v>1.0602267412727291</v>
      </c>
      <c r="J507" s="1">
        <v>1.5959350493884144</v>
      </c>
      <c r="K507" s="1">
        <v>1.6996642282581444E-2</v>
      </c>
      <c r="L507" s="1">
        <v>3.7350761256135998</v>
      </c>
      <c r="M507" s="1">
        <v>2</v>
      </c>
      <c r="N507">
        <f ca="1">RAND()</f>
        <v>0.74782410348745676</v>
      </c>
    </row>
    <row r="508" spans="1:14" x14ac:dyDescent="0.2">
      <c r="B508" s="2">
        <v>168353.62666666665</v>
      </c>
      <c r="C508" s="1">
        <v>25275.623</v>
      </c>
      <c r="D508" s="1">
        <v>643144747.63100004</v>
      </c>
      <c r="E508" s="1">
        <v>25360.298999999999</v>
      </c>
      <c r="F508" s="1">
        <v>0.59938414168421705</v>
      </c>
      <c r="G508" s="1">
        <v>0.5887955961915029</v>
      </c>
      <c r="H508" s="1">
        <v>0.19297156697145723</v>
      </c>
      <c r="I508" s="1">
        <v>0.96384249206611738</v>
      </c>
      <c r="J508" s="1">
        <v>1.2911142860586096</v>
      </c>
      <c r="K508" s="1">
        <v>1.6192845358064402E-2</v>
      </c>
      <c r="L508" s="1">
        <v>35.983206022655637</v>
      </c>
      <c r="M508" s="1">
        <v>1</v>
      </c>
      <c r="N508">
        <f ca="1">RAND()</f>
        <v>0.5430940518324916</v>
      </c>
    </row>
    <row r="509" spans="1:14" x14ac:dyDescent="0.2">
      <c r="B509" s="1">
        <v>12169.753333333334</v>
      </c>
      <c r="C509" s="1">
        <v>1857.9090000000001</v>
      </c>
      <c r="D509" s="1">
        <v>3474991.9589999998</v>
      </c>
      <c r="E509" s="1">
        <v>1864.133</v>
      </c>
      <c r="F509" s="1">
        <v>0.5319572907711656</v>
      </c>
      <c r="G509" s="1">
        <v>0.50596422215773984</v>
      </c>
      <c r="H509" s="1">
        <v>0.20487869550057414</v>
      </c>
      <c r="I509" s="1">
        <v>1.108418865876035</v>
      </c>
      <c r="J509" s="1">
        <v>1.2080709158002387</v>
      </c>
      <c r="K509" s="1">
        <v>-1.4148080709796615</v>
      </c>
      <c r="L509" s="1">
        <v>33.022806467636293</v>
      </c>
      <c r="M509" s="1">
        <v>1</v>
      </c>
      <c r="N509">
        <f ca="1">RAND()</f>
        <v>0.21668546570836089</v>
      </c>
    </row>
    <row r="510" spans="1:14" x14ac:dyDescent="0.2">
      <c r="B510" s="1">
        <v>5832.8864933333389</v>
      </c>
      <c r="C510" s="1">
        <v>2126.3449999999998</v>
      </c>
      <c r="D510" s="1">
        <v>1570848.672</v>
      </c>
      <c r="E510" s="1">
        <v>1253.335</v>
      </c>
      <c r="F510" s="1">
        <v>3.1651504255120386</v>
      </c>
      <c r="G510" s="1">
        <v>2.8051467945309616</v>
      </c>
      <c r="H510" s="1">
        <v>0.72009355462466562</v>
      </c>
      <c r="I510" s="1">
        <v>1.108418865876035</v>
      </c>
      <c r="J510" s="1">
        <v>1.5925241365907397</v>
      </c>
      <c r="K510" s="1">
        <v>0.21571431619350179</v>
      </c>
      <c r="L510" s="1">
        <v>3.3613460291728248</v>
      </c>
      <c r="M510" s="1">
        <v>2</v>
      </c>
      <c r="N510">
        <f ca="1">RAND()</f>
        <v>0.20913502667448802</v>
      </c>
    </row>
    <row r="511" spans="1:14" x14ac:dyDescent="0.2">
      <c r="B511" s="1">
        <v>23517.84</v>
      </c>
      <c r="C511" s="1">
        <v>2609.5529999999999</v>
      </c>
      <c r="D511" s="1">
        <v>6855470.8470000001</v>
      </c>
      <c r="E511" s="1">
        <v>2618.2950000000001</v>
      </c>
      <c r="F511" s="1">
        <v>1.0571750988039363</v>
      </c>
      <c r="G511" s="1">
        <v>0.95520591045843406</v>
      </c>
      <c r="H511" s="1">
        <v>0.50532237738798069</v>
      </c>
      <c r="I511" s="1">
        <v>0.43372912142975278</v>
      </c>
      <c r="J511" s="1">
        <v>1.2605874938566832</v>
      </c>
      <c r="K511" s="1">
        <v>-6.160918259440062</v>
      </c>
      <c r="L511" s="1">
        <v>49.548079267899844</v>
      </c>
      <c r="M511" s="1">
        <v>1</v>
      </c>
      <c r="N511">
        <f ca="1">RAND()</f>
        <v>4.8929946526612866E-2</v>
      </c>
    </row>
    <row r="512" spans="1:14" x14ac:dyDescent="0.2">
      <c r="B512" s="1">
        <v>1431.0275600000023</v>
      </c>
      <c r="C512" s="1">
        <v>1281.982</v>
      </c>
      <c r="D512" s="1">
        <v>2737.9349999999999</v>
      </c>
      <c r="E512" s="1">
        <v>52.325000000000003</v>
      </c>
      <c r="F512" s="1">
        <v>2.8422224139985821</v>
      </c>
      <c r="G512" s="1">
        <v>2.5834210954562837</v>
      </c>
      <c r="H512" s="1">
        <v>0.73645041680591738</v>
      </c>
      <c r="I512" s="1">
        <v>1.0120346166694232</v>
      </c>
      <c r="J512" s="1">
        <v>1.5300857394921021</v>
      </c>
      <c r="K512" s="1">
        <v>0.14660376964035285</v>
      </c>
      <c r="L512" s="1">
        <v>3.3559979244116875</v>
      </c>
      <c r="M512" s="1">
        <v>2</v>
      </c>
      <c r="N512">
        <f ca="1">RAND()</f>
        <v>0.72833137640082546</v>
      </c>
    </row>
    <row r="513" spans="1:14" x14ac:dyDescent="0.2">
      <c r="B513" s="1">
        <v>16212.613333333333</v>
      </c>
      <c r="C513" s="1">
        <v>5895.8590000000004</v>
      </c>
      <c r="D513" s="1">
        <v>34994449.876000002</v>
      </c>
      <c r="E513" s="1">
        <v>5915.6109999999999</v>
      </c>
      <c r="F513" s="1">
        <v>0.17379447995813477</v>
      </c>
      <c r="G513" s="1">
        <v>0.20461534810046661</v>
      </c>
      <c r="H513" s="1">
        <v>7.8592432854220462E-2</v>
      </c>
      <c r="I513" s="1">
        <v>0.19276849841322347</v>
      </c>
      <c r="J513" s="1">
        <v>1.1451272777644694</v>
      </c>
      <c r="K513" s="1">
        <v>1.386207088201052</v>
      </c>
      <c r="L513" s="1">
        <v>3.7987073380171728</v>
      </c>
      <c r="M513" s="1">
        <v>1</v>
      </c>
      <c r="N513">
        <f ca="1">RAND()</f>
        <v>0.44154093617863666</v>
      </c>
    </row>
    <row r="514" spans="1:14" x14ac:dyDescent="0.2">
      <c r="B514" s="1">
        <v>2898.3960106560107</v>
      </c>
      <c r="C514" s="1">
        <v>2215.9989999999998</v>
      </c>
      <c r="D514" s="1">
        <v>45091.673999999999</v>
      </c>
      <c r="E514" s="1">
        <v>212.34800000000001</v>
      </c>
      <c r="F514" s="1">
        <v>2.3881072664322072</v>
      </c>
      <c r="G514" s="1">
        <v>2.2977189860245151</v>
      </c>
      <c r="H514" s="1">
        <v>0.87924074960529763</v>
      </c>
      <c r="I514" s="1">
        <v>0.72288186904958796</v>
      </c>
      <c r="J514" s="1">
        <v>1.5019177106440182</v>
      </c>
      <c r="K514" s="1">
        <v>-0.22052903120242284</v>
      </c>
      <c r="L514" s="1">
        <v>3.0419561428759141</v>
      </c>
      <c r="M514" s="1">
        <v>2</v>
      </c>
      <c r="N514">
        <f ca="1">RAND()</f>
        <v>0.2542392627608715</v>
      </c>
    </row>
    <row r="515" spans="1:14" x14ac:dyDescent="0.2">
      <c r="B515" s="1">
        <v>2955.3960106560107</v>
      </c>
      <c r="C515" s="1">
        <v>2513.2510000000002</v>
      </c>
      <c r="D515" s="1">
        <v>17774.615000000002</v>
      </c>
      <c r="E515" s="1">
        <v>133.321</v>
      </c>
      <c r="F515" s="1">
        <v>2.6464702620043843</v>
      </c>
      <c r="G515" s="1">
        <v>2.4519662949716627</v>
      </c>
      <c r="H515" s="1">
        <v>0.76857148652408913</v>
      </c>
      <c r="I515" s="1">
        <v>0.91565036746281148</v>
      </c>
      <c r="J515" s="1">
        <v>1.5039683342697927</v>
      </c>
      <c r="K515" s="1">
        <v>6.3090950451254638E-2</v>
      </c>
      <c r="L515" s="1">
        <v>3.289097071074913</v>
      </c>
      <c r="M515" s="1">
        <v>2</v>
      </c>
      <c r="N515">
        <f ca="1">RAND()</f>
        <v>0.89555462128820063</v>
      </c>
    </row>
    <row r="516" spans="1:14" x14ac:dyDescent="0.2">
      <c r="B516" s="1">
        <v>148979.58000000002</v>
      </c>
      <c r="C516" s="1">
        <v>18271.089</v>
      </c>
      <c r="D516" s="1">
        <v>336073191.86900002</v>
      </c>
      <c r="E516" s="1">
        <v>18332.298999999999</v>
      </c>
      <c r="F516" s="1">
        <v>0.1159835030491129</v>
      </c>
      <c r="G516" s="1">
        <v>0.11567760469597359</v>
      </c>
      <c r="H516" s="1">
        <v>5.4209527730452567E-2</v>
      </c>
      <c r="I516" s="1">
        <v>0.19276849841322347</v>
      </c>
      <c r="J516" s="1">
        <v>1.1560125499293823</v>
      </c>
      <c r="K516" s="1">
        <v>-6.1065221311459972</v>
      </c>
      <c r="L516" s="1">
        <v>42.113009624956945</v>
      </c>
      <c r="M516" s="1">
        <v>1</v>
      </c>
      <c r="N516">
        <f ca="1">RAND()</f>
        <v>0.3786230890397333</v>
      </c>
    </row>
    <row r="517" spans="1:14" x14ac:dyDescent="0.2">
      <c r="A517" s="1">
        <v>91</v>
      </c>
      <c r="B517" s="1">
        <v>1954.6974333333346</v>
      </c>
      <c r="C517" s="1">
        <v>880.08799999999997</v>
      </c>
      <c r="D517" s="1">
        <v>129746.99400000001</v>
      </c>
      <c r="E517" s="1">
        <v>360.20400000000001</v>
      </c>
      <c r="F517" s="1">
        <v>2.8097197028148289</v>
      </c>
      <c r="G517" s="1">
        <v>2.7192589586150255</v>
      </c>
      <c r="H517" s="1">
        <v>0.69232230168816322</v>
      </c>
      <c r="I517" s="1">
        <v>1.2048031150826466</v>
      </c>
      <c r="J517" s="1">
        <v>1.5991280563413222</v>
      </c>
      <c r="K517" s="1">
        <v>0.12898599646857908</v>
      </c>
      <c r="L517" s="1">
        <v>3.328244093590158</v>
      </c>
      <c r="M517" s="1">
        <v>2</v>
      </c>
      <c r="N517">
        <f ca="1">RAND()</f>
        <v>0.72440067166591371</v>
      </c>
    </row>
    <row r="518" spans="1:14" x14ac:dyDescent="0.2">
      <c r="B518" s="1">
        <v>8985.6866666666465</v>
      </c>
      <c r="C518" s="1">
        <v>1101.3800000000001</v>
      </c>
      <c r="D518" s="1">
        <v>1221180.1229999999</v>
      </c>
      <c r="E518" s="1">
        <v>1105.07</v>
      </c>
      <c r="F518" s="1">
        <v>1.4224797729440199</v>
      </c>
      <c r="G518" s="1">
        <v>1.2732426140111681</v>
      </c>
      <c r="H518" s="1">
        <v>0.60797315955478437</v>
      </c>
      <c r="I518" s="1">
        <v>0.67468974444628216</v>
      </c>
      <c r="J518" s="1">
        <v>1.2042029203222369</v>
      </c>
      <c r="K518" s="1">
        <v>-5.8343590269923125</v>
      </c>
      <c r="L518" s="1">
        <v>42.540321271365926</v>
      </c>
      <c r="M518" s="1">
        <v>1</v>
      </c>
      <c r="N518">
        <f ca="1">RAND()</f>
        <v>0.87531835728176011</v>
      </c>
    </row>
    <row r="519" spans="1:14" x14ac:dyDescent="0.2">
      <c r="B519" s="1">
        <v>4353.8864933333389</v>
      </c>
      <c r="C519" s="1">
        <v>1694.2170000000001</v>
      </c>
      <c r="D519" s="1">
        <v>2039369.0560000001</v>
      </c>
      <c r="E519" s="1">
        <v>1428.0650000000001</v>
      </c>
      <c r="F519" s="1">
        <v>2.7416264966358144</v>
      </c>
      <c r="G519" s="1">
        <v>2.6165583744377936</v>
      </c>
      <c r="H519" s="1">
        <v>0.75362235980373971</v>
      </c>
      <c r="I519" s="1">
        <v>1.0602267412727291</v>
      </c>
      <c r="J519" s="1">
        <v>1.5774458520875465</v>
      </c>
      <c r="K519" s="1">
        <v>-0.18068747495465404</v>
      </c>
      <c r="L519" s="1">
        <v>2.891310425841517</v>
      </c>
      <c r="M519" s="1">
        <v>2</v>
      </c>
      <c r="N519">
        <f ca="1">RAND()</f>
        <v>0.11118777108287692</v>
      </c>
    </row>
    <row r="520" spans="1:14" x14ac:dyDescent="0.2">
      <c r="B520" s="1">
        <v>3657.8864933333389</v>
      </c>
      <c r="C520" s="1">
        <v>1484.69</v>
      </c>
      <c r="D520" s="1">
        <v>1499748.7560000001</v>
      </c>
      <c r="E520" s="1">
        <v>1224.6420000000001</v>
      </c>
      <c r="F520" s="1">
        <v>2.9772288019894324</v>
      </c>
      <c r="G520" s="1">
        <v>2.7966651816846704</v>
      </c>
      <c r="H520" s="1">
        <v>0.67926690256113709</v>
      </c>
      <c r="I520" s="1">
        <v>1.0602267412727291</v>
      </c>
      <c r="J520" s="1">
        <v>1.5868939566490445</v>
      </c>
      <c r="K520" s="1">
        <v>-0.19983656051364815</v>
      </c>
      <c r="L520" s="1">
        <v>3.0512511326685745</v>
      </c>
      <c r="M520" s="1">
        <v>2</v>
      </c>
      <c r="N520">
        <f ca="1">RAND()</f>
        <v>0.7692170386580679</v>
      </c>
    </row>
    <row r="521" spans="1:14" x14ac:dyDescent="0.2">
      <c r="A521" s="1">
        <v>82</v>
      </c>
      <c r="B521" s="1">
        <v>1839.6974333333346</v>
      </c>
      <c r="C521" s="1">
        <v>741.82299999999998</v>
      </c>
      <c r="D521" s="1">
        <v>211983.95199999999</v>
      </c>
      <c r="E521" s="1">
        <v>460.41699999999997</v>
      </c>
      <c r="F521" s="1">
        <v>3.0445224377234235</v>
      </c>
      <c r="G521" s="1">
        <v>2.6493321569377124</v>
      </c>
      <c r="H521" s="1">
        <v>0.68211828067619695</v>
      </c>
      <c r="I521" s="1">
        <v>1.0120346166694232</v>
      </c>
      <c r="J521" s="1">
        <v>1.6002273181828131</v>
      </c>
      <c r="K521" s="1">
        <v>0.15579147642359822</v>
      </c>
      <c r="L521" s="1">
        <v>3.0561263079309104</v>
      </c>
      <c r="M521" s="1">
        <v>2</v>
      </c>
      <c r="N521">
        <f ca="1">RAND()</f>
        <v>0.55487876794560154</v>
      </c>
    </row>
    <row r="522" spans="1:14" x14ac:dyDescent="0.2">
      <c r="B522" s="1">
        <v>2265.3960106560107</v>
      </c>
      <c r="C522" s="1">
        <v>1837.72</v>
      </c>
      <c r="D522" s="1">
        <v>22719.258000000002</v>
      </c>
      <c r="E522" s="1">
        <v>150.72900000000001</v>
      </c>
      <c r="F522" s="1">
        <v>2.8216692043093512</v>
      </c>
      <c r="G522" s="1">
        <v>2.6946289210021921</v>
      </c>
      <c r="H522" s="1">
        <v>0.77416719889209951</v>
      </c>
      <c r="I522" s="1">
        <v>1.0602267412727291</v>
      </c>
      <c r="J522" s="1">
        <v>1.5351869320908518</v>
      </c>
      <c r="K522" s="1">
        <v>0.14454961523406512</v>
      </c>
      <c r="L522" s="1">
        <v>3.2374227755055047</v>
      </c>
      <c r="M522" s="1">
        <v>2</v>
      </c>
      <c r="N522">
        <f ca="1">RAND()</f>
        <v>0.7738801777620673</v>
      </c>
    </row>
    <row r="523" spans="1:14" x14ac:dyDescent="0.2">
      <c r="B523" s="1">
        <v>1805.6103200000071</v>
      </c>
      <c r="C523" s="1">
        <v>1539.21</v>
      </c>
      <c r="D523" s="1">
        <v>14377.803</v>
      </c>
      <c r="E523" s="1">
        <v>119.907</v>
      </c>
      <c r="F523" s="1">
        <v>2.8934534244335746</v>
      </c>
      <c r="G523" s="1">
        <v>2.5775086317837044</v>
      </c>
      <c r="H523" s="1">
        <v>0.8702434950101523</v>
      </c>
      <c r="I523" s="1">
        <v>0.96384249206611738</v>
      </c>
      <c r="J523" s="1">
        <v>1.5144045317107948</v>
      </c>
      <c r="K523" s="1">
        <v>0.75298490550473263</v>
      </c>
      <c r="L523" s="1">
        <v>3.9130457798907918</v>
      </c>
      <c r="M523" s="1">
        <v>2</v>
      </c>
      <c r="N523">
        <f ca="1">RAND()</f>
        <v>0.30172539891534922</v>
      </c>
    </row>
    <row r="524" spans="1:14" x14ac:dyDescent="0.2">
      <c r="B524" s="1">
        <v>147302.66666666669</v>
      </c>
      <c r="C524" s="1">
        <v>28665.866999999998</v>
      </c>
      <c r="D524" s="1">
        <v>827246938.949</v>
      </c>
      <c r="E524" s="1">
        <v>28761.901000000002</v>
      </c>
      <c r="F524" s="1">
        <v>8.7155328457666978E-2</v>
      </c>
      <c r="G524" s="1">
        <v>0.12106084506363249</v>
      </c>
      <c r="H524" s="1">
        <v>0.21478698338188518</v>
      </c>
      <c r="I524" s="1">
        <v>0.53011337063636454</v>
      </c>
      <c r="J524" s="1">
        <v>1.3233356641133442</v>
      </c>
      <c r="K524" s="1">
        <v>-2.6368589496053683</v>
      </c>
      <c r="L524" s="1">
        <v>12.668177856221813</v>
      </c>
      <c r="M524" s="1">
        <v>1</v>
      </c>
      <c r="N524">
        <f ca="1">RAND()</f>
        <v>0.72994009296133588</v>
      </c>
    </row>
    <row r="525" spans="1:14" x14ac:dyDescent="0.2">
      <c r="A525" s="1">
        <v>49</v>
      </c>
      <c r="B525" s="1">
        <v>1617.6974333333346</v>
      </c>
      <c r="C525" s="1">
        <v>703.85500000000002</v>
      </c>
      <c r="D525" s="1">
        <v>189756.97899999999</v>
      </c>
      <c r="E525" s="1">
        <v>435.61099999999999</v>
      </c>
      <c r="F525" s="1">
        <v>2.7340256875054716</v>
      </c>
      <c r="G525" s="1">
        <v>2.6957588014765892</v>
      </c>
      <c r="H525" s="1">
        <v>0.77086806769242244</v>
      </c>
      <c r="I525" s="1">
        <v>1.108418865876035</v>
      </c>
      <c r="J525" s="1">
        <v>1.6127424003379687</v>
      </c>
      <c r="K525" s="1">
        <v>-0.10914099125659926</v>
      </c>
      <c r="L525" s="1">
        <v>2.8232807516236926</v>
      </c>
      <c r="M525" s="1">
        <v>2</v>
      </c>
      <c r="N525">
        <f ca="1">RAND()</f>
        <v>0.51677501208851506</v>
      </c>
    </row>
    <row r="526" spans="1:14" x14ac:dyDescent="0.2">
      <c r="B526" s="1">
        <v>2937.3960106560107</v>
      </c>
      <c r="C526" s="1">
        <v>2179.1410000000001</v>
      </c>
      <c r="D526" s="1">
        <v>64299.044999999998</v>
      </c>
      <c r="E526" s="1">
        <v>253.57300000000001</v>
      </c>
      <c r="F526" s="1">
        <v>2.8696915526586255</v>
      </c>
      <c r="G526" s="1">
        <v>2.5183523320405241</v>
      </c>
      <c r="H526" s="1">
        <v>0.82052861949560807</v>
      </c>
      <c r="I526" s="1">
        <v>0.72288186904958796</v>
      </c>
      <c r="J526" s="1">
        <v>1.4761403635339321</v>
      </c>
      <c r="K526" s="1">
        <v>-7.1748105415926161E-2</v>
      </c>
      <c r="L526" s="1">
        <v>3.0218032700314637</v>
      </c>
      <c r="M526" s="1">
        <v>2</v>
      </c>
      <c r="N526">
        <f ca="1">RAND()</f>
        <v>0.56901777484451821</v>
      </c>
    </row>
    <row r="527" spans="1:14" x14ac:dyDescent="0.2">
      <c r="B527" s="1">
        <v>2150.6103200000071</v>
      </c>
      <c r="C527" s="1">
        <v>1690.1220000000001</v>
      </c>
      <c r="D527" s="1">
        <v>9943.5460000000003</v>
      </c>
      <c r="E527" s="1">
        <v>99.716999999999999</v>
      </c>
      <c r="F527" s="1">
        <v>2.6582178273543344</v>
      </c>
      <c r="G527" s="1">
        <v>2.4678506813618819</v>
      </c>
      <c r="H527" s="1">
        <v>0.81293700181491113</v>
      </c>
      <c r="I527" s="1">
        <v>1.1566109904793409</v>
      </c>
      <c r="J527" s="1">
        <v>1.5004836905132746</v>
      </c>
      <c r="K527" s="1">
        <v>-0.5705515350900402</v>
      </c>
      <c r="L527" s="1">
        <v>6.2430068750362206</v>
      </c>
      <c r="M527" s="1">
        <v>2</v>
      </c>
      <c r="N527">
        <f ca="1">RAND()</f>
        <v>0.20206620428500044</v>
      </c>
    </row>
    <row r="528" spans="1:14" x14ac:dyDescent="0.2">
      <c r="B528" s="1">
        <v>21219.46666666666</v>
      </c>
      <c r="C528" s="1">
        <v>3300.4630000000002</v>
      </c>
      <c r="D528" s="1">
        <v>10966163.338</v>
      </c>
      <c r="E528" s="1">
        <v>3311.52</v>
      </c>
      <c r="F528" s="1">
        <v>1.8314285360079838</v>
      </c>
      <c r="G528" s="1">
        <v>1.7277157520508071</v>
      </c>
      <c r="H528" s="1">
        <v>0.9903228914011164</v>
      </c>
      <c r="I528" s="1">
        <v>1.0120346166694232</v>
      </c>
      <c r="J528" s="1">
        <v>1.3345961386315577</v>
      </c>
      <c r="K528" s="1">
        <v>-4.0771153345220714</v>
      </c>
      <c r="L528" s="1">
        <v>22.017987946171544</v>
      </c>
      <c r="M528" s="1">
        <v>1</v>
      </c>
      <c r="N528">
        <f ca="1">RAND()</f>
        <v>1.8676944426461617E-2</v>
      </c>
    </row>
    <row r="529" spans="2:14" x14ac:dyDescent="0.2">
      <c r="B529" s="1">
        <v>294.90317333332496</v>
      </c>
      <c r="C529" s="1">
        <v>127.117</v>
      </c>
      <c r="D529" s="1">
        <v>5181.67</v>
      </c>
      <c r="E529" s="1">
        <v>71.983999999999995</v>
      </c>
      <c r="F529" s="1">
        <v>2.6097568526674761</v>
      </c>
      <c r="G529" s="1">
        <v>2.4657252315022524</v>
      </c>
      <c r="H529" s="1">
        <v>0.78500409824435113</v>
      </c>
      <c r="I529" s="1">
        <v>1.1566109904793409</v>
      </c>
      <c r="J529" s="1">
        <v>1.5468784105070339</v>
      </c>
      <c r="K529" s="1">
        <v>-5.3543632983005435E-2</v>
      </c>
      <c r="L529" s="1">
        <v>2.9904689160462103</v>
      </c>
      <c r="M529" s="1">
        <v>2</v>
      </c>
      <c r="N529">
        <f ca="1">RAND()</f>
        <v>0.83952158618225181</v>
      </c>
    </row>
    <row r="530" spans="2:14" x14ac:dyDescent="0.2">
      <c r="B530" s="1">
        <v>35638.933333333334</v>
      </c>
      <c r="C530" s="1">
        <v>11550.04</v>
      </c>
      <c r="D530" s="1">
        <v>134298738.37099999</v>
      </c>
      <c r="E530" s="1">
        <v>11588.733</v>
      </c>
      <c r="F530" s="1">
        <v>0.55984144516305245</v>
      </c>
      <c r="G530" s="1">
        <v>0.62292343335928402</v>
      </c>
      <c r="H530" s="1">
        <v>0.32944389413855912</v>
      </c>
      <c r="I530" s="1">
        <v>0.38553699682644693</v>
      </c>
      <c r="J530" s="1">
        <v>1.2377037803534572</v>
      </c>
      <c r="K530" s="1">
        <v>0.71807038573555193</v>
      </c>
      <c r="L530" s="1">
        <v>3.6619211173718216</v>
      </c>
      <c r="M530" s="1">
        <v>1</v>
      </c>
      <c r="N530">
        <f ca="1">RAND()</f>
        <v>0.68203459035886493</v>
      </c>
    </row>
    <row r="531" spans="2:14" x14ac:dyDescent="0.2">
      <c r="B531" s="1">
        <v>462999.48</v>
      </c>
      <c r="C531" s="1">
        <v>41011.603000000003</v>
      </c>
      <c r="D531" s="1">
        <v>1693239818.842</v>
      </c>
      <c r="E531" s="1">
        <v>41148.995000000003</v>
      </c>
      <c r="F531" s="1">
        <v>8.2230960758432989E-2</v>
      </c>
      <c r="G531" s="1">
        <v>0.10239296711098998</v>
      </c>
      <c r="H531" s="1">
        <v>0.14764835640102814</v>
      </c>
      <c r="I531" s="1">
        <v>0.38553699682644693</v>
      </c>
      <c r="J531" s="1">
        <v>1.1678885612335914</v>
      </c>
      <c r="K531" s="1">
        <v>9.5438256226829665</v>
      </c>
      <c r="L531" s="1">
        <v>108.81457328096657</v>
      </c>
      <c r="M531" s="1">
        <v>1</v>
      </c>
      <c r="N531">
        <f ca="1">RAND()</f>
        <v>0.35703164358355644</v>
      </c>
    </row>
    <row r="532" spans="2:14" x14ac:dyDescent="0.2">
      <c r="B532" s="1">
        <v>7097.1066666666666</v>
      </c>
      <c r="C532" s="1">
        <v>1140.2729999999999</v>
      </c>
      <c r="D532" s="1">
        <v>1308948.5120000001</v>
      </c>
      <c r="E532" s="1">
        <v>1144.0930000000001</v>
      </c>
      <c r="F532" s="1">
        <v>0.46738456371938941</v>
      </c>
      <c r="G532" s="1">
        <v>0.48417445817646482</v>
      </c>
      <c r="H532" s="1">
        <v>0.30551352227471007</v>
      </c>
      <c r="I532" s="1">
        <v>0.43372912142975278</v>
      </c>
      <c r="J532" s="1">
        <v>1.1991711555144016</v>
      </c>
      <c r="K532" s="1">
        <v>-3.7892811334195855</v>
      </c>
      <c r="L532" s="1">
        <v>20.396381274122387</v>
      </c>
      <c r="M532" s="1">
        <v>1</v>
      </c>
      <c r="N532">
        <f ca="1">RAND()</f>
        <v>0.92335233900475477</v>
      </c>
    </row>
    <row r="533" spans="2:14" x14ac:dyDescent="0.2">
      <c r="B533" s="1">
        <v>3795.8864933333389</v>
      </c>
      <c r="C533" s="1">
        <v>1412.395</v>
      </c>
      <c r="D533" s="1">
        <v>1827636.192</v>
      </c>
      <c r="E533" s="1">
        <v>1351.9010000000001</v>
      </c>
      <c r="F533" s="1">
        <v>2.7761537884042777</v>
      </c>
      <c r="G533" s="1">
        <v>2.7883097073769063</v>
      </c>
      <c r="H533" s="1">
        <v>0.6666254713890849</v>
      </c>
      <c r="I533" s="1">
        <v>1.1566109904793409</v>
      </c>
      <c r="J533" s="1">
        <v>1.5958345440330071</v>
      </c>
      <c r="K533" s="1">
        <v>7.2430932179589666E-2</v>
      </c>
      <c r="L533" s="1">
        <v>2.4627224345952037</v>
      </c>
      <c r="M533" s="1">
        <v>2</v>
      </c>
      <c r="N533">
        <f ca="1">RAND()</f>
        <v>0.11204286213653625</v>
      </c>
    </row>
    <row r="534" spans="2:14" x14ac:dyDescent="0.2">
      <c r="B534" s="1">
        <v>1511.0275600000023</v>
      </c>
      <c r="C534" s="1">
        <v>1400.5050000000001</v>
      </c>
      <c r="D534" s="1">
        <v>2435.433</v>
      </c>
      <c r="E534" s="1">
        <v>49.35</v>
      </c>
      <c r="F534" s="1">
        <v>2.8033603809065348</v>
      </c>
      <c r="G534" s="1">
        <v>2.5468690116414279</v>
      </c>
      <c r="H534" s="1">
        <v>0.76584870413073913</v>
      </c>
      <c r="I534" s="1">
        <v>1.108418865876035</v>
      </c>
      <c r="J534" s="1">
        <v>1.4957141545758754</v>
      </c>
      <c r="K534" s="1">
        <v>1.3850812239300312</v>
      </c>
      <c r="L534" s="1">
        <v>8.8605106369974536</v>
      </c>
      <c r="M534" s="1">
        <v>2</v>
      </c>
      <c r="N534">
        <f ca="1">RAND()</f>
        <v>0.87854275520068448</v>
      </c>
    </row>
    <row r="535" spans="2:14" x14ac:dyDescent="0.2">
      <c r="B535" s="1">
        <v>276475.5</v>
      </c>
      <c r="C535" s="1">
        <v>34763.106</v>
      </c>
      <c r="D535" s="1">
        <v>1216584121.822</v>
      </c>
      <c r="E535" s="1">
        <v>34879.565999999999</v>
      </c>
      <c r="F535" s="1">
        <v>0.47562865884903832</v>
      </c>
      <c r="G535" s="1">
        <v>0.4965955523872988</v>
      </c>
      <c r="H535" s="1">
        <v>0.35291095175327647</v>
      </c>
      <c r="I535" s="1">
        <v>0.81926611825619977</v>
      </c>
      <c r="J535" s="1">
        <v>1.2307511379194365</v>
      </c>
      <c r="K535" s="1">
        <v>6.4250793057314803</v>
      </c>
      <c r="L535" s="1">
        <v>53.43605867825061</v>
      </c>
      <c r="M535" s="1">
        <v>1</v>
      </c>
      <c r="N535">
        <f ca="1">RAND()</f>
        <v>0.41262921744323311</v>
      </c>
    </row>
    <row r="536" spans="2:14" x14ac:dyDescent="0.2">
      <c r="B536" s="1">
        <v>222.84401333333335</v>
      </c>
      <c r="C536" s="1">
        <v>67.311999999999998</v>
      </c>
      <c r="D536" s="1">
        <v>4306.0879999999997</v>
      </c>
      <c r="E536" s="1">
        <v>65.620999999999995</v>
      </c>
      <c r="F536" s="1">
        <v>2.6519607344511664</v>
      </c>
      <c r="G536" s="1">
        <v>2.5721929653116495</v>
      </c>
      <c r="H536" s="1">
        <v>0.80891349142877189</v>
      </c>
      <c r="I536" s="1">
        <v>1.108418865876035</v>
      </c>
      <c r="J536" s="1">
        <v>1.5808150522496542</v>
      </c>
      <c r="K536" s="1">
        <v>0.24293828450479141</v>
      </c>
      <c r="L536" s="1">
        <v>3.2204020030385996</v>
      </c>
      <c r="M536" s="1">
        <v>2</v>
      </c>
      <c r="N536">
        <f ca="1">RAND()</f>
        <v>0.34963251999754752</v>
      </c>
    </row>
    <row r="537" spans="2:14" x14ac:dyDescent="0.2">
      <c r="B537" s="1">
        <v>2879.3960106560107</v>
      </c>
      <c r="C537" s="1">
        <v>2450.181</v>
      </c>
      <c r="D537" s="1">
        <v>18036.34</v>
      </c>
      <c r="E537" s="1">
        <v>134.29900000000001</v>
      </c>
      <c r="F537" s="1">
        <v>2.4965572670079736</v>
      </c>
      <c r="G537" s="1">
        <v>2.4910691396186841</v>
      </c>
      <c r="H537" s="1">
        <v>0.84898378945329078</v>
      </c>
      <c r="I537" s="1">
        <v>1.108418865876035</v>
      </c>
      <c r="J537" s="1">
        <v>1.4676400986461882</v>
      </c>
      <c r="K537" s="1">
        <v>-0.13499144567129501</v>
      </c>
      <c r="L537" s="1">
        <v>4.5792788467327288</v>
      </c>
      <c r="M537" s="1">
        <v>2</v>
      </c>
      <c r="N537">
        <f ca="1">RAND()</f>
        <v>0.34374765276079344</v>
      </c>
    </row>
    <row r="538" spans="2:14" x14ac:dyDescent="0.2">
      <c r="B538" s="1">
        <v>16929.5</v>
      </c>
      <c r="C538" s="1">
        <v>2800.9029999999998</v>
      </c>
      <c r="D538" s="1">
        <v>7897708.4800000004</v>
      </c>
      <c r="E538" s="1">
        <v>2810.2860000000001</v>
      </c>
      <c r="F538" s="1">
        <v>0.11599891386288287</v>
      </c>
      <c r="G538" s="1">
        <v>0.17668918087521088</v>
      </c>
      <c r="H538" s="1">
        <v>0.13345942640127906</v>
      </c>
      <c r="I538" s="1">
        <v>0.19276849841322347</v>
      </c>
      <c r="J538" s="1">
        <v>1.1800610594889298</v>
      </c>
      <c r="K538" s="1">
        <v>4.420939930033434</v>
      </c>
      <c r="L538" s="1">
        <v>23.120746031991825</v>
      </c>
      <c r="M538" s="1">
        <v>1</v>
      </c>
      <c r="N538">
        <f ca="1">RAND()</f>
        <v>0.66348260608234866</v>
      </c>
    </row>
    <row r="539" spans="2:14" x14ac:dyDescent="0.2">
      <c r="B539" s="1">
        <v>198.84401333333335</v>
      </c>
      <c r="C539" s="1">
        <v>51.46</v>
      </c>
      <c r="D539" s="1">
        <v>2665.8919999999998</v>
      </c>
      <c r="E539" s="1">
        <v>51.631999999999998</v>
      </c>
      <c r="F539" s="1">
        <v>2.8696915526586277</v>
      </c>
      <c r="G539" s="1">
        <v>2.7845023214032332</v>
      </c>
      <c r="H539" s="1">
        <v>0.69386560140006459</v>
      </c>
      <c r="I539" s="1">
        <v>1.108418865876035</v>
      </c>
      <c r="J539" s="1">
        <v>1.5303453318963134</v>
      </c>
      <c r="K539" s="1">
        <v>0.36802262401381863</v>
      </c>
      <c r="L539" s="1">
        <v>3.78675344189665</v>
      </c>
      <c r="M539" s="1">
        <v>2</v>
      </c>
      <c r="N539">
        <f ca="1">RAND()</f>
        <v>0.64673247351621266</v>
      </c>
    </row>
    <row r="540" spans="2:14" x14ac:dyDescent="0.2">
      <c r="B540" s="1">
        <v>24812.940000000002</v>
      </c>
      <c r="C540" s="1">
        <v>5738.223</v>
      </c>
      <c r="D540" s="1">
        <v>33148193.278000001</v>
      </c>
      <c r="E540" s="1">
        <v>5757.4470000000001</v>
      </c>
      <c r="F540" s="1">
        <v>0.32488288059418696</v>
      </c>
      <c r="G540" s="1">
        <v>0.32308744558096758</v>
      </c>
      <c r="H540" s="1">
        <v>0.24739102030530624</v>
      </c>
      <c r="I540" s="1">
        <v>0.43372912142975278</v>
      </c>
      <c r="J540" s="1">
        <v>1.2883482978874272</v>
      </c>
      <c r="K540" s="1">
        <v>1.5679247861757528</v>
      </c>
      <c r="L540" s="1">
        <v>7.1032695242064641</v>
      </c>
      <c r="M540" s="1">
        <v>1</v>
      </c>
      <c r="N540">
        <f ca="1">RAND()</f>
        <v>0.94132452507523001</v>
      </c>
    </row>
    <row r="541" spans="2:14" x14ac:dyDescent="0.2">
      <c r="B541" s="1">
        <v>2674.3960106560107</v>
      </c>
      <c r="C541" s="1">
        <v>2171.5160000000001</v>
      </c>
      <c r="D541" s="1">
        <v>64804.254000000001</v>
      </c>
      <c r="E541" s="1">
        <v>254.56700000000001</v>
      </c>
      <c r="F541" s="1">
        <v>2.4145901513705406</v>
      </c>
      <c r="G541" s="1">
        <v>2.1193833073396076</v>
      </c>
      <c r="H541" s="1">
        <v>0.76060309792325365</v>
      </c>
      <c r="I541" s="1">
        <v>0.72288186904958796</v>
      </c>
      <c r="J541" s="1">
        <v>1.4192148017573183</v>
      </c>
      <c r="K541" s="1">
        <v>0.1912823525354074</v>
      </c>
      <c r="L541" s="1">
        <v>2.981368329444587</v>
      </c>
      <c r="M541" s="1">
        <v>2</v>
      </c>
      <c r="N541">
        <f ca="1">RAND()</f>
        <v>0.96370221468523831</v>
      </c>
    </row>
    <row r="542" spans="2:14" x14ac:dyDescent="0.2">
      <c r="B542" s="1">
        <v>1371.0275600000023</v>
      </c>
      <c r="C542" s="1">
        <v>1187.9100000000001</v>
      </c>
      <c r="D542" s="1">
        <v>1903.221</v>
      </c>
      <c r="E542" s="1">
        <v>43.625999999999998</v>
      </c>
      <c r="F542" s="1">
        <v>2.7112969572010797</v>
      </c>
      <c r="G542" s="1">
        <v>2.3853905823083759</v>
      </c>
      <c r="H542" s="1">
        <v>0.7797292182346105</v>
      </c>
      <c r="I542" s="1">
        <v>0.91565036746281148</v>
      </c>
      <c r="J542" s="1">
        <v>1.4401980125989438</v>
      </c>
      <c r="K542" s="1">
        <v>-0.41551388703976949</v>
      </c>
      <c r="L542" s="1">
        <v>4.0595725665707603</v>
      </c>
      <c r="M542" s="1">
        <v>2</v>
      </c>
      <c r="N542">
        <f ca="1">RAND()</f>
        <v>0.34103867744047989</v>
      </c>
    </row>
    <row r="543" spans="2:14" x14ac:dyDescent="0.2">
      <c r="B543" s="1">
        <v>1771.0275600000023</v>
      </c>
      <c r="C543" s="1">
        <v>1654.742</v>
      </c>
      <c r="D543" s="1">
        <v>3468.7719999999999</v>
      </c>
      <c r="E543" s="1">
        <v>58.896000000000001</v>
      </c>
      <c r="F543" s="1">
        <v>2.3418058061473253</v>
      </c>
      <c r="G543" s="1">
        <v>2.2578394467413698</v>
      </c>
      <c r="H543" s="1">
        <v>0.8235073058499669</v>
      </c>
      <c r="I543" s="1">
        <v>0.81926611825619977</v>
      </c>
      <c r="J543" s="1">
        <v>1.4533166725961428</v>
      </c>
      <c r="K543" s="1">
        <v>0.27047329875433723</v>
      </c>
      <c r="L543" s="1">
        <v>3.3580188056831384</v>
      </c>
      <c r="M543" s="1">
        <v>2</v>
      </c>
      <c r="N543">
        <f ca="1">RAND()</f>
        <v>0.4796265186410239</v>
      </c>
    </row>
    <row r="544" spans="2:14" x14ac:dyDescent="0.2">
      <c r="B544" s="1">
        <v>425726.97333333333</v>
      </c>
      <c r="C544" s="1">
        <v>206726.22</v>
      </c>
      <c r="D544" s="1">
        <v>43022547094.737999</v>
      </c>
      <c r="E544" s="1">
        <v>207418.772</v>
      </c>
      <c r="F544" s="1">
        <v>0.1928607706821267</v>
      </c>
      <c r="G544" s="1">
        <v>0.2346606703534454</v>
      </c>
      <c r="H544" s="1">
        <v>0.1904369161463606</v>
      </c>
      <c r="I544" s="1">
        <v>0.38553699682644693</v>
      </c>
      <c r="J544" s="1">
        <v>1.1587739540992283</v>
      </c>
      <c r="K544" s="1">
        <v>0.12525510454297489</v>
      </c>
      <c r="L544" s="1">
        <v>2.4406060423644997</v>
      </c>
      <c r="M544" s="1">
        <v>1</v>
      </c>
      <c r="N544">
        <f ca="1">RAND()</f>
        <v>0.59003685810943862</v>
      </c>
    </row>
    <row r="545" spans="1:14" x14ac:dyDescent="0.2">
      <c r="B545" s="1">
        <v>3341.3960106560107</v>
      </c>
      <c r="C545" s="1">
        <v>2807.2579999999998</v>
      </c>
      <c r="D545" s="1">
        <v>68816.051000000007</v>
      </c>
      <c r="E545" s="1">
        <v>262.32799999999997</v>
      </c>
      <c r="F545" s="1">
        <v>2.1082435325835425</v>
      </c>
      <c r="G545" s="1">
        <v>1.9941322603189684</v>
      </c>
      <c r="H545" s="1">
        <v>0.81932097916070523</v>
      </c>
      <c r="I545" s="1">
        <v>0.57830549523967045</v>
      </c>
      <c r="J545" s="1">
        <v>1.4634456135173506</v>
      </c>
      <c r="K545" s="1">
        <v>0.28331459729110642</v>
      </c>
      <c r="L545" s="1">
        <v>2.51605077061103</v>
      </c>
      <c r="M545" s="1">
        <v>2</v>
      </c>
      <c r="N545">
        <f ca="1">RAND()</f>
        <v>9.4958312878329232E-2</v>
      </c>
    </row>
    <row r="546" spans="1:14" x14ac:dyDescent="0.2">
      <c r="B546" s="1">
        <v>7197.8864933333389</v>
      </c>
      <c r="C546" s="1">
        <v>2040.625</v>
      </c>
      <c r="D546" s="1">
        <v>1391156.608</v>
      </c>
      <c r="E546" s="1">
        <v>1179.473</v>
      </c>
      <c r="F546" s="1">
        <v>2.7649375755042613</v>
      </c>
      <c r="G546" s="1">
        <v>2.6421388487894348</v>
      </c>
      <c r="H546" s="1">
        <v>0.74144920738350084</v>
      </c>
      <c r="I546" s="1">
        <v>1.0602267412727291</v>
      </c>
      <c r="J546" s="1">
        <v>1.5621146841661484</v>
      </c>
      <c r="K546" s="1">
        <v>0.66814797268474202</v>
      </c>
      <c r="L546" s="1">
        <v>5.4601387976898046</v>
      </c>
      <c r="M546" s="1">
        <v>2</v>
      </c>
      <c r="N546">
        <f ca="1">RAND()</f>
        <v>0.67057466479735606</v>
      </c>
    </row>
    <row r="547" spans="1:14" x14ac:dyDescent="0.2">
      <c r="B547" s="1">
        <v>17816.093333333334</v>
      </c>
      <c r="C547" s="1">
        <v>3060.2829999999999</v>
      </c>
      <c r="D547" s="1">
        <v>9428186.5280000009</v>
      </c>
      <c r="E547" s="1">
        <v>3070.5349999999999</v>
      </c>
      <c r="F547" s="1">
        <v>0.79029016812710307</v>
      </c>
      <c r="G547" s="1">
        <v>0.73328713913575727</v>
      </c>
      <c r="H547" s="1">
        <v>0.29920963108488463</v>
      </c>
      <c r="I547" s="1">
        <v>0.81926611825619977</v>
      </c>
      <c r="J547" s="1">
        <v>1.2564657472013021</v>
      </c>
      <c r="K547" s="1">
        <v>-3.0938971352851481</v>
      </c>
      <c r="L547" s="1">
        <v>16.565435718171944</v>
      </c>
      <c r="M547" s="1">
        <v>1</v>
      </c>
      <c r="N547">
        <f ca="1">RAND()</f>
        <v>0.38335678882901625</v>
      </c>
    </row>
    <row r="548" spans="1:14" x14ac:dyDescent="0.2">
      <c r="B548" s="1">
        <v>32970.866666666669</v>
      </c>
      <c r="C548" s="1">
        <v>3349.7</v>
      </c>
      <c r="D548" s="1">
        <v>11295793.136</v>
      </c>
      <c r="E548" s="1">
        <v>3360.9209999999998</v>
      </c>
      <c r="F548" s="1">
        <v>0.10091401536748854</v>
      </c>
      <c r="G548" s="1">
        <v>0.20945956698236454</v>
      </c>
      <c r="H548" s="1">
        <v>6.656361069787009E-2</v>
      </c>
      <c r="I548" s="1">
        <v>0.38553699682644693</v>
      </c>
      <c r="J548" s="1">
        <v>1.2075355875778504</v>
      </c>
      <c r="K548" s="1">
        <v>7.9840898804964855</v>
      </c>
      <c r="L548" s="1">
        <v>72.137950714807573</v>
      </c>
      <c r="M548" s="1">
        <v>1</v>
      </c>
      <c r="N548">
        <f ca="1">RAND()</f>
        <v>0.57159732221302573</v>
      </c>
    </row>
    <row r="549" spans="1:14" x14ac:dyDescent="0.2">
      <c r="A549" s="1">
        <v>46</v>
      </c>
      <c r="B549" s="1">
        <v>1116.6974333333346</v>
      </c>
      <c r="C549" s="1">
        <v>507.19799999999998</v>
      </c>
      <c r="D549" s="1">
        <v>99821.233999999997</v>
      </c>
      <c r="E549" s="1">
        <v>315.94499999999999</v>
      </c>
      <c r="F549" s="1">
        <v>3.1409142833984891</v>
      </c>
      <c r="G549" s="1">
        <v>2.8731414989376618</v>
      </c>
      <c r="H549" s="1">
        <v>0.65266763021656704</v>
      </c>
      <c r="I549" s="1">
        <v>1.1566109904793409</v>
      </c>
      <c r="J549" s="1">
        <v>1.6104742395182001</v>
      </c>
      <c r="K549" s="1">
        <v>-0.15144151972144268</v>
      </c>
      <c r="L549" s="1">
        <v>2.7344762509749732</v>
      </c>
      <c r="M549" s="1">
        <v>2</v>
      </c>
      <c r="N549">
        <f ca="1">RAND()</f>
        <v>0.24730362430171504</v>
      </c>
    </row>
    <row r="550" spans="1:14" x14ac:dyDescent="0.2">
      <c r="B550" s="1">
        <v>5201.1135066666611</v>
      </c>
      <c r="C550" s="1">
        <v>1363.721</v>
      </c>
      <c r="D550" s="1">
        <v>1683287.3870000001</v>
      </c>
      <c r="E550" s="1">
        <v>1297.4159999999999</v>
      </c>
      <c r="F550" s="1">
        <v>3.0365542680742474</v>
      </c>
      <c r="G550" s="1">
        <v>2.7356696104069678</v>
      </c>
      <c r="H550" s="1">
        <v>0.71521701544854555</v>
      </c>
      <c r="I550" s="1">
        <v>0.96384249206611738</v>
      </c>
      <c r="J550" s="1">
        <v>1.5404461891522958</v>
      </c>
      <c r="K550" s="1">
        <v>-0.29581084553463294</v>
      </c>
      <c r="L550" s="1">
        <v>3.6126302490722786</v>
      </c>
      <c r="M550" s="1">
        <v>2</v>
      </c>
      <c r="N550">
        <f ca="1">RAND()</f>
        <v>7.1526944158824546E-2</v>
      </c>
    </row>
    <row r="551" spans="1:14" x14ac:dyDescent="0.2">
      <c r="B551" s="1">
        <v>18369.399999999994</v>
      </c>
      <c r="C551" s="1">
        <v>1816.58</v>
      </c>
      <c r="D551" s="1">
        <v>3322110.4029999999</v>
      </c>
      <c r="E551" s="1">
        <v>1822.6659999999999</v>
      </c>
      <c r="F551" s="1">
        <v>0.69010964296732069</v>
      </c>
      <c r="G551" s="1">
        <v>0.69189214265392407</v>
      </c>
      <c r="H551" s="1">
        <v>0.29482546266973286</v>
      </c>
      <c r="I551" s="1">
        <v>0.62649761984297625</v>
      </c>
      <c r="J551" s="1">
        <v>1.2536542022038835</v>
      </c>
      <c r="K551" s="1">
        <v>6.005801623095298</v>
      </c>
      <c r="L551" s="1">
        <v>73.605802643289181</v>
      </c>
      <c r="M551" s="1">
        <v>1</v>
      </c>
      <c r="N551">
        <f ca="1">RAND()</f>
        <v>0.13749823002493555</v>
      </c>
    </row>
    <row r="552" spans="1:14" x14ac:dyDescent="0.2">
      <c r="B552" s="1">
        <v>4450.8864933333389</v>
      </c>
      <c r="C552" s="1">
        <v>1796.172</v>
      </c>
      <c r="D552" s="1">
        <v>2298601.6880000001</v>
      </c>
      <c r="E552" s="1">
        <v>1516.114</v>
      </c>
      <c r="F552" s="1">
        <v>3.0808900818942986</v>
      </c>
      <c r="G552" s="1">
        <v>2.8097827362090295</v>
      </c>
      <c r="H552" s="1">
        <v>0.68962212199368444</v>
      </c>
      <c r="I552" s="1">
        <v>1.0120346166694232</v>
      </c>
      <c r="J552" s="1">
        <v>1.6271450372057863</v>
      </c>
      <c r="K552" s="1">
        <v>4.9778716215964927E-2</v>
      </c>
      <c r="L552" s="1">
        <v>2.5957668582781275</v>
      </c>
      <c r="M552" s="1">
        <v>2</v>
      </c>
      <c r="N552">
        <f ca="1">RAND()</f>
        <v>0.85713854797258493</v>
      </c>
    </row>
    <row r="553" spans="1:14" x14ac:dyDescent="0.2">
      <c r="B553" s="1">
        <v>884164.51333333331</v>
      </c>
      <c r="C553" s="1">
        <v>80810.441000000006</v>
      </c>
      <c r="D553" s="1">
        <v>6574155035.6739998</v>
      </c>
      <c r="E553" s="1">
        <v>81081.163</v>
      </c>
      <c r="F553" s="1">
        <v>0.18286965217626805</v>
      </c>
      <c r="G553" s="1">
        <v>0.20394292007976711</v>
      </c>
      <c r="H553" s="1">
        <v>0.26774289615567137</v>
      </c>
      <c r="I553" s="1">
        <v>0.53011337063636454</v>
      </c>
      <c r="J553" s="1">
        <v>1.214886564510725</v>
      </c>
      <c r="K553" s="1">
        <v>9.2264348665865885</v>
      </c>
      <c r="L553" s="1">
        <v>97.749303521272665</v>
      </c>
      <c r="M553" s="1">
        <v>1</v>
      </c>
      <c r="N553">
        <f ca="1">RAND()</f>
        <v>0.27594054442850335</v>
      </c>
    </row>
    <row r="554" spans="1:14" x14ac:dyDescent="0.2">
      <c r="B554" s="1">
        <v>141895.32</v>
      </c>
      <c r="C554" s="1">
        <v>14125.526</v>
      </c>
      <c r="D554" s="1">
        <v>200869612.95699999</v>
      </c>
      <c r="E554" s="1">
        <v>14172.848</v>
      </c>
      <c r="F554" s="1">
        <v>0.32769128621447252</v>
      </c>
      <c r="G554" s="1">
        <v>0.33529470108402371</v>
      </c>
      <c r="H554" s="1">
        <v>0.13458562261103724</v>
      </c>
      <c r="I554" s="1">
        <v>0.67468974444628216</v>
      </c>
      <c r="J554" s="1">
        <v>1.1789953447344299</v>
      </c>
      <c r="K554" s="1">
        <v>-8.3788061714935118</v>
      </c>
      <c r="L554" s="1">
        <v>78.098442111296379</v>
      </c>
      <c r="M554" s="1">
        <v>1</v>
      </c>
      <c r="N554">
        <f ca="1">RAND()</f>
        <v>0.30436486702592103</v>
      </c>
    </row>
    <row r="555" spans="1:14" x14ac:dyDescent="0.2">
      <c r="B555" s="1">
        <v>358342.97333333333</v>
      </c>
      <c r="C555" s="1">
        <v>44361.154999999999</v>
      </c>
      <c r="D555" s="1">
        <v>1981119543.0999999</v>
      </c>
      <c r="E555" s="1">
        <v>44509.769</v>
      </c>
      <c r="F555" s="1">
        <v>0.40500523226653545</v>
      </c>
      <c r="G555" s="1">
        <v>0.43444987520390949</v>
      </c>
      <c r="H555" s="1">
        <v>0.14209048749817488</v>
      </c>
      <c r="I555" s="1">
        <v>0.53011337063636454</v>
      </c>
      <c r="J555" s="1">
        <v>1.1981919156901826</v>
      </c>
      <c r="K555" s="1">
        <v>6.1048036114270996</v>
      </c>
      <c r="L555" s="1">
        <v>43.203849444891667</v>
      </c>
      <c r="M555" s="1">
        <v>1</v>
      </c>
      <c r="N555">
        <f ca="1">RAND()</f>
        <v>0.1221661431726877</v>
      </c>
    </row>
    <row r="556" spans="1:14" x14ac:dyDescent="0.2">
      <c r="B556" s="1">
        <v>57083.026666666672</v>
      </c>
      <c r="C556" s="1">
        <v>6841.95</v>
      </c>
      <c r="D556" s="1">
        <v>47126452.267999999</v>
      </c>
      <c r="E556" s="1">
        <v>6864.8710000000001</v>
      </c>
      <c r="F556" s="1">
        <v>1.3414954175637779</v>
      </c>
      <c r="G556" s="1">
        <v>1.2803464582511315</v>
      </c>
      <c r="H556" s="1">
        <v>0.57782775252768914</v>
      </c>
      <c r="I556" s="1">
        <v>1.0602267412727291</v>
      </c>
      <c r="J556" s="1">
        <v>1.3031380085956012</v>
      </c>
      <c r="K556" s="1">
        <v>2.3117722152290936</v>
      </c>
      <c r="L556" s="1">
        <v>43.306367837550894</v>
      </c>
      <c r="M556" s="1">
        <v>1</v>
      </c>
      <c r="N556">
        <f ca="1">RAND()</f>
        <v>0.79022995040715327</v>
      </c>
    </row>
    <row r="557" spans="1:14" x14ac:dyDescent="0.2">
      <c r="B557" s="1">
        <v>1923.6103200000071</v>
      </c>
      <c r="C557" s="1">
        <v>1499.7249999999999</v>
      </c>
      <c r="D557" s="1">
        <v>33158.837</v>
      </c>
      <c r="E557" s="1">
        <v>182.096</v>
      </c>
      <c r="F557" s="1">
        <v>2.1657934185466363</v>
      </c>
      <c r="G557" s="1">
        <v>2.1453995847541649</v>
      </c>
      <c r="H557" s="1">
        <v>0.83235524062152511</v>
      </c>
      <c r="I557" s="1">
        <v>0.53011337063636454</v>
      </c>
      <c r="J557" s="1">
        <v>1.4676293708771677</v>
      </c>
      <c r="K557" s="1">
        <v>0.27675358754294155</v>
      </c>
      <c r="L557" s="1">
        <v>2.0908845677748684</v>
      </c>
      <c r="M557" s="1">
        <v>2</v>
      </c>
      <c r="N557">
        <f ca="1">RAND()</f>
        <v>0.23315671768816726</v>
      </c>
    </row>
    <row r="558" spans="1:14" x14ac:dyDescent="0.2">
      <c r="B558" s="1">
        <v>2827.3960106560107</v>
      </c>
      <c r="C558" s="1">
        <v>2204.1880000000001</v>
      </c>
      <c r="D558" s="1">
        <v>27291.912</v>
      </c>
      <c r="E558" s="1">
        <v>165.203</v>
      </c>
      <c r="F558" s="1">
        <v>2.5103380876798038</v>
      </c>
      <c r="G558" s="1">
        <v>2.5143352787821378</v>
      </c>
      <c r="H558" s="1">
        <v>0.75451804891032426</v>
      </c>
      <c r="I558" s="1">
        <v>0.96384249206611738</v>
      </c>
      <c r="J558" s="1">
        <v>1.4468510356318258</v>
      </c>
      <c r="K558" s="1">
        <v>-6.5665598209041207E-2</v>
      </c>
      <c r="L558" s="1">
        <v>4.2100181635311609</v>
      </c>
      <c r="M558" s="1">
        <v>2</v>
      </c>
      <c r="N558">
        <f ca="1">RAND()</f>
        <v>0.27017492532499987</v>
      </c>
    </row>
    <row r="559" spans="1:14" x14ac:dyDescent="0.2">
      <c r="A559" s="1">
        <v>78</v>
      </c>
      <c r="B559" s="1">
        <v>1527.6974333333346</v>
      </c>
      <c r="C559" s="1">
        <v>739.56399999999996</v>
      </c>
      <c r="D559" s="1">
        <v>93539.346000000005</v>
      </c>
      <c r="E559" s="1">
        <v>305.84199999999998</v>
      </c>
      <c r="F559" s="1">
        <v>2.7843436854712249</v>
      </c>
      <c r="G559" s="1">
        <v>2.7174364920504495</v>
      </c>
      <c r="H559" s="1">
        <v>0.68136187992207642</v>
      </c>
      <c r="I559" s="1">
        <v>1.108418865876035</v>
      </c>
      <c r="J559" s="1">
        <v>1.6034881895255197</v>
      </c>
      <c r="K559" s="1">
        <v>0.14273186248781009</v>
      </c>
      <c r="L559" s="1">
        <v>2.9086232549230071</v>
      </c>
      <c r="M559" s="1">
        <v>2</v>
      </c>
      <c r="N559">
        <f ca="1">RAND()</f>
        <v>0.8185842653140426</v>
      </c>
    </row>
    <row r="560" spans="1:14" x14ac:dyDescent="0.2">
      <c r="B560" s="1">
        <v>114261.02666666667</v>
      </c>
      <c r="C560" s="1">
        <v>36217.317000000003</v>
      </c>
      <c r="D560" s="1">
        <v>1320497377.7309999</v>
      </c>
      <c r="E560" s="1">
        <v>36338.648999999998</v>
      </c>
      <c r="F560" s="1">
        <v>0.62654467520152313</v>
      </c>
      <c r="G560" s="1">
        <v>0.60232106335292135</v>
      </c>
      <c r="H560" s="1">
        <v>0.28770982667884248</v>
      </c>
      <c r="I560" s="1">
        <v>0.19276849841322347</v>
      </c>
      <c r="J560" s="1">
        <v>1.2119439386236237</v>
      </c>
      <c r="K560" s="1">
        <v>2.0593798020477232</v>
      </c>
      <c r="L560" s="1">
        <v>5.993606004675363</v>
      </c>
      <c r="M560" s="1">
        <v>1</v>
      </c>
      <c r="N560">
        <f ca="1">RAND()</f>
        <v>0.13950159920562288</v>
      </c>
    </row>
    <row r="561" spans="1:14" x14ac:dyDescent="0.2">
      <c r="B561" s="1">
        <v>2757.3960106560107</v>
      </c>
      <c r="C561" s="1">
        <v>2370.6709999999998</v>
      </c>
      <c r="D561" s="1">
        <v>14921.522000000001</v>
      </c>
      <c r="E561" s="1">
        <v>122.154</v>
      </c>
      <c r="F561" s="1">
        <v>2.6302725000595268</v>
      </c>
      <c r="G561" s="1">
        <v>2.5099819320869248</v>
      </c>
      <c r="H561" s="1">
        <v>0.80178076951557031</v>
      </c>
      <c r="I561" s="1">
        <v>1.108418865876035</v>
      </c>
      <c r="J561" s="1">
        <v>1.5365836814910843</v>
      </c>
      <c r="K561" s="1">
        <v>0.10095018475074102</v>
      </c>
      <c r="L561" s="1">
        <v>3.7029828814855166</v>
      </c>
      <c r="M561" s="1">
        <v>2</v>
      </c>
      <c r="N561">
        <f ca="1">RAND()</f>
        <v>0.98419367011461656</v>
      </c>
    </row>
    <row r="562" spans="1:14" x14ac:dyDescent="0.2">
      <c r="B562" s="1">
        <v>3012.3960106560107</v>
      </c>
      <c r="C562" s="1">
        <v>2697.165</v>
      </c>
      <c r="D562" s="1">
        <v>16731.8</v>
      </c>
      <c r="E562" s="1">
        <v>129.351</v>
      </c>
      <c r="F562" s="1">
        <v>2.5839975524322312</v>
      </c>
      <c r="G562" s="1">
        <v>2.8271379873654952</v>
      </c>
      <c r="H562" s="1">
        <v>0.72665107893216696</v>
      </c>
      <c r="I562" s="1">
        <v>1.108418865876035</v>
      </c>
      <c r="J562" s="1">
        <v>1.5468298635360567</v>
      </c>
      <c r="K562" s="1">
        <v>0.45305983107234615</v>
      </c>
      <c r="L562" s="1">
        <v>3.7014713450449812</v>
      </c>
      <c r="M562" s="1">
        <v>2</v>
      </c>
      <c r="N562">
        <f ca="1">RAND()</f>
        <v>0.18389252596343786</v>
      </c>
    </row>
    <row r="563" spans="1:14" x14ac:dyDescent="0.2">
      <c r="B563" s="1">
        <v>3124.3960106560107</v>
      </c>
      <c r="C563" s="1">
        <v>2439.7979999999998</v>
      </c>
      <c r="D563" s="1">
        <v>27979.351999999999</v>
      </c>
      <c r="E563" s="1">
        <v>167.27</v>
      </c>
      <c r="F563" s="1">
        <v>2.5593392445707699</v>
      </c>
      <c r="G563" s="1">
        <v>2.559310205197014</v>
      </c>
      <c r="H563" s="1">
        <v>0.78029285916470581</v>
      </c>
      <c r="I563" s="1">
        <v>1.1566109904793409</v>
      </c>
      <c r="J563" s="1">
        <v>1.4707027357945379</v>
      </c>
      <c r="K563" s="1">
        <v>-1.1207614916299935E-2</v>
      </c>
      <c r="L563" s="1">
        <v>5.7084343354160403</v>
      </c>
      <c r="M563" s="1">
        <v>2</v>
      </c>
      <c r="N563">
        <f ca="1">RAND()</f>
        <v>0.7566695419406485</v>
      </c>
    </row>
    <row r="564" spans="1:14" x14ac:dyDescent="0.2">
      <c r="B564" s="1">
        <v>193.15598666666665</v>
      </c>
      <c r="C564" s="1">
        <v>63.398000000000003</v>
      </c>
      <c r="D564" s="1">
        <v>3370.076</v>
      </c>
      <c r="E564" s="1">
        <v>58.052</v>
      </c>
      <c r="F564" s="1">
        <v>2.7253598386373015</v>
      </c>
      <c r="G564" s="1">
        <v>2.7297407901762658</v>
      </c>
      <c r="H564" s="1">
        <v>0.70982212487693541</v>
      </c>
      <c r="I564" s="1">
        <v>1.108418865876035</v>
      </c>
      <c r="J564" s="1">
        <v>1.5420395090137367</v>
      </c>
      <c r="K564" s="1">
        <v>0.11689531375427901</v>
      </c>
      <c r="L564" s="1">
        <v>3.2434071204009487</v>
      </c>
      <c r="M564" s="1">
        <v>2</v>
      </c>
      <c r="N564">
        <f ca="1">RAND()</f>
        <v>0.50942663252226883</v>
      </c>
    </row>
    <row r="565" spans="1:14" x14ac:dyDescent="0.2">
      <c r="B565" s="1">
        <v>1853.6103200000071</v>
      </c>
      <c r="C565" s="1">
        <v>1601.789</v>
      </c>
      <c r="D565" s="1">
        <v>6420.0720000000001</v>
      </c>
      <c r="E565" s="1">
        <v>80.125</v>
      </c>
      <c r="F565" s="1">
        <v>2.7575959376536403</v>
      </c>
      <c r="G565" s="1">
        <v>2.7368296654012898</v>
      </c>
      <c r="H565" s="1">
        <v>0.70123542202468236</v>
      </c>
      <c r="I565" s="1">
        <v>1.108418865876035</v>
      </c>
      <c r="J565" s="1">
        <v>1.5354721755465259</v>
      </c>
      <c r="K565" s="1">
        <v>-0.35849891130653255</v>
      </c>
      <c r="L565" s="1">
        <v>3.0937736865574945</v>
      </c>
      <c r="M565" s="1">
        <v>2</v>
      </c>
      <c r="N565">
        <f ca="1">RAND()</f>
        <v>0.14326953199488845</v>
      </c>
    </row>
    <row r="566" spans="1:14" x14ac:dyDescent="0.2">
      <c r="B566" s="1">
        <v>36850.226666666669</v>
      </c>
      <c r="C566" s="1">
        <v>6077.5020000000004</v>
      </c>
      <c r="D566" s="1">
        <v>37183921.410999998</v>
      </c>
      <c r="E566" s="1">
        <v>6097.8620000000001</v>
      </c>
      <c r="F566" s="1">
        <v>0.15473182178753442</v>
      </c>
      <c r="G566" s="1">
        <v>0.1434056966248107</v>
      </c>
      <c r="H566" s="1">
        <v>0.10664944594181103</v>
      </c>
      <c r="I566" s="1">
        <v>0.19276849841322347</v>
      </c>
      <c r="J566" s="1">
        <v>1.2392381277736915</v>
      </c>
      <c r="K566" s="1">
        <v>3.3691328076332039</v>
      </c>
      <c r="L566" s="1">
        <v>15.860282456910372</v>
      </c>
      <c r="M566" s="1">
        <v>1</v>
      </c>
      <c r="N566">
        <f ca="1">RAND()</f>
        <v>0.79987386172086472</v>
      </c>
    </row>
    <row r="567" spans="1:14" x14ac:dyDescent="0.2">
      <c r="B567" s="1">
        <v>865904.81333333335</v>
      </c>
      <c r="C567" s="1">
        <v>95372.535999999993</v>
      </c>
      <c r="D567" s="1">
        <v>9156967041.2269993</v>
      </c>
      <c r="E567" s="1">
        <v>95692.043000000005</v>
      </c>
      <c r="F567" s="1">
        <v>4.7497844988336188E-2</v>
      </c>
      <c r="G567" s="1">
        <v>5.8725988135045745E-2</v>
      </c>
      <c r="H567" s="1">
        <v>8.7688636653952989E-2</v>
      </c>
      <c r="I567" s="1">
        <v>0.33734487222314108</v>
      </c>
      <c r="J567" s="1">
        <v>1.13302422084541</v>
      </c>
      <c r="K567" s="1">
        <v>6.0376797662224098</v>
      </c>
      <c r="L567" s="1">
        <v>53.500827436206315</v>
      </c>
      <c r="M567" s="1">
        <v>1</v>
      </c>
      <c r="N567">
        <f ca="1">RAND()</f>
        <v>0.91487489724262205</v>
      </c>
    </row>
    <row r="568" spans="1:14" x14ac:dyDescent="0.2">
      <c r="B568" s="1">
        <v>3026.9266666666663</v>
      </c>
      <c r="C568" s="1">
        <v>336.33499999999998</v>
      </c>
      <c r="D568" s="1">
        <v>113880.69899999999</v>
      </c>
      <c r="E568" s="1">
        <v>337.46199999999999</v>
      </c>
      <c r="F568" s="1">
        <v>1.2009096068851119</v>
      </c>
      <c r="G568" s="1">
        <v>1.2573273875004924</v>
      </c>
      <c r="H568" s="1">
        <v>0.60059451093496907</v>
      </c>
      <c r="I568" s="1">
        <v>1.0120346166694232</v>
      </c>
      <c r="J568" s="1">
        <v>1.3004830799027718</v>
      </c>
      <c r="K568" s="1">
        <v>5.358789647174798</v>
      </c>
      <c r="L568" s="1">
        <v>49.291377809658471</v>
      </c>
      <c r="M568" s="1">
        <v>1</v>
      </c>
      <c r="N568">
        <f ca="1">RAND()</f>
        <v>0.46533193811056461</v>
      </c>
    </row>
    <row r="569" spans="1:14" x14ac:dyDescent="0.2">
      <c r="B569" s="1">
        <v>25870.299999999988</v>
      </c>
      <c r="C569" s="1">
        <v>3633.2</v>
      </c>
      <c r="D569" s="1">
        <v>13288736.399</v>
      </c>
      <c r="E569" s="1">
        <v>3645.3719999999998</v>
      </c>
      <c r="F569" s="1">
        <v>9.9402482553254762E-2</v>
      </c>
      <c r="G569" s="1">
        <v>0.14923906777002413</v>
      </c>
      <c r="H569" s="1">
        <v>6.7904054900939759E-2</v>
      </c>
      <c r="I569" s="1">
        <v>0.38553699682644693</v>
      </c>
      <c r="J569" s="1">
        <v>1.2292730757491934</v>
      </c>
      <c r="K569" s="1">
        <v>3.9408165522816359</v>
      </c>
      <c r="L569" s="1">
        <v>33.490699023466725</v>
      </c>
      <c r="M569" s="1">
        <v>1</v>
      </c>
      <c r="N569">
        <f ca="1">RAND()</f>
        <v>0.40043032575684268</v>
      </c>
    </row>
    <row r="570" spans="1:14" x14ac:dyDescent="0.2">
      <c r="B570" s="1">
        <v>13807.900000000001</v>
      </c>
      <c r="C570" s="1">
        <v>3483.1570000000002</v>
      </c>
      <c r="D570" s="1">
        <v>12213809.554</v>
      </c>
      <c r="E570" s="1">
        <v>3494.826</v>
      </c>
      <c r="F570" s="1">
        <v>0.27534209621620492</v>
      </c>
      <c r="G570" s="1">
        <v>0.34154387033438466</v>
      </c>
      <c r="H570" s="1">
        <v>0.17441152247455416</v>
      </c>
      <c r="I570" s="1">
        <v>0.24096062301652935</v>
      </c>
      <c r="J570" s="1">
        <v>1.2293789840576246</v>
      </c>
      <c r="K570" s="1">
        <v>-2.138007628769234</v>
      </c>
      <c r="L570" s="1">
        <v>7.6638402269440418</v>
      </c>
      <c r="M570" s="1">
        <v>1</v>
      </c>
      <c r="N570">
        <f ca="1">RAND()</f>
        <v>0.92049040845934071</v>
      </c>
    </row>
    <row r="571" spans="1:14" x14ac:dyDescent="0.2">
      <c r="B571" s="1">
        <v>5455.8864933333389</v>
      </c>
      <c r="C571" s="1">
        <v>2082.4769999999999</v>
      </c>
      <c r="D571" s="1">
        <v>1971330.4739999999</v>
      </c>
      <c r="E571" s="1">
        <v>1404.0409999999999</v>
      </c>
      <c r="F571" s="1">
        <v>2.711146178807339</v>
      </c>
      <c r="G571" s="1">
        <v>2.58064208836127</v>
      </c>
      <c r="H571" s="1">
        <v>0.73222981756780214</v>
      </c>
      <c r="I571" s="1">
        <v>1.1566109904793409</v>
      </c>
      <c r="J571" s="1">
        <v>1.5569054948826324</v>
      </c>
      <c r="K571" s="1">
        <v>-0.29443254697137156</v>
      </c>
      <c r="L571" s="1">
        <v>3.4063212150487225</v>
      </c>
      <c r="M571" s="1">
        <v>2</v>
      </c>
      <c r="N571">
        <f ca="1">RAND()</f>
        <v>0.65090029411188899</v>
      </c>
    </row>
    <row r="572" spans="1:14" x14ac:dyDescent="0.2">
      <c r="A572" s="1">
        <v>44</v>
      </c>
      <c r="B572" s="1">
        <v>1783.6974333333346</v>
      </c>
      <c r="C572" s="1">
        <v>802.13699999999994</v>
      </c>
      <c r="D572" s="1">
        <v>151445.845</v>
      </c>
      <c r="E572" s="1">
        <v>389.16</v>
      </c>
      <c r="F572" s="1">
        <v>2.8001654900100164</v>
      </c>
      <c r="G572" s="1">
        <v>2.8223111165263175</v>
      </c>
      <c r="H572" s="1">
        <v>0.77322387175043961</v>
      </c>
      <c r="I572" s="1">
        <v>1.108418865876035</v>
      </c>
      <c r="J572" s="1">
        <v>1.6261832890733301</v>
      </c>
      <c r="K572" s="1">
        <v>0.13515985813595649</v>
      </c>
      <c r="L572" s="1">
        <v>2.9702075505243881</v>
      </c>
      <c r="M572" s="1">
        <v>2</v>
      </c>
      <c r="N572">
        <f ca="1">RAND()</f>
        <v>0.98595179008622913</v>
      </c>
    </row>
    <row r="573" spans="1:14" x14ac:dyDescent="0.2">
      <c r="B573" s="1">
        <v>161510.55333333334</v>
      </c>
      <c r="C573" s="1">
        <v>21121.766</v>
      </c>
      <c r="D573" s="1">
        <v>449123166.14099997</v>
      </c>
      <c r="E573" s="1">
        <v>21192.526000000002</v>
      </c>
      <c r="F573" s="1">
        <v>0.36342739491277332</v>
      </c>
      <c r="G573" s="1">
        <v>0.36908444409842528</v>
      </c>
      <c r="H573" s="1">
        <v>0.22958726922487083</v>
      </c>
      <c r="I573" s="1">
        <v>0.53011337063636454</v>
      </c>
      <c r="J573" s="1">
        <v>1.2209751202617722</v>
      </c>
      <c r="K573" s="1">
        <v>3.1821564144876717</v>
      </c>
      <c r="L573" s="1">
        <v>36.550394665619677</v>
      </c>
      <c r="M573" s="1">
        <v>1</v>
      </c>
      <c r="N573">
        <f ca="1">RAND()</f>
        <v>0.36280007199140452</v>
      </c>
    </row>
    <row r="574" spans="1:14" x14ac:dyDescent="0.2">
      <c r="B574" s="1">
        <v>3860.8864933333389</v>
      </c>
      <c r="C574" s="1">
        <v>1409.117</v>
      </c>
      <c r="D574" s="1">
        <v>1918788.629</v>
      </c>
      <c r="E574" s="1">
        <v>1385.203</v>
      </c>
      <c r="F574" s="1">
        <v>3.1577881328883639</v>
      </c>
      <c r="G574" s="1">
        <v>2.9253660899494096</v>
      </c>
      <c r="H574" s="1">
        <v>0.67338593230156807</v>
      </c>
      <c r="I574" s="1">
        <v>1.0120346166694232</v>
      </c>
      <c r="J574" s="1">
        <v>1.5821670583421339</v>
      </c>
      <c r="K574" s="1">
        <v>-0.27649567380267409</v>
      </c>
      <c r="L574" s="1">
        <v>3.4232235553976902</v>
      </c>
      <c r="M574" s="1">
        <v>2</v>
      </c>
      <c r="N574">
        <f ca="1">RAND()</f>
        <v>3.8053827044572941E-2</v>
      </c>
    </row>
    <row r="575" spans="1:14" x14ac:dyDescent="0.2">
      <c r="B575" s="1">
        <v>3354.3960106560107</v>
      </c>
      <c r="C575" s="1">
        <v>2934.5250000000001</v>
      </c>
      <c r="D575" s="1">
        <v>18361.026000000002</v>
      </c>
      <c r="E575" s="1">
        <v>135.50299999999999</v>
      </c>
      <c r="F575" s="1">
        <v>2.2948630469001348</v>
      </c>
      <c r="G575" s="1">
        <v>2.4789564163578008</v>
      </c>
      <c r="H575" s="1">
        <v>0.79208317438139497</v>
      </c>
      <c r="I575" s="1">
        <v>1.0602267412727291</v>
      </c>
      <c r="J575" s="1">
        <v>1.4999289507543054</v>
      </c>
      <c r="K575" s="1">
        <v>8.1978446754812764E-2</v>
      </c>
      <c r="L575" s="1">
        <v>3.4819864302109766</v>
      </c>
      <c r="M575" s="1">
        <v>2</v>
      </c>
      <c r="N575">
        <f ca="1">RAND()</f>
        <v>8.3529127442709128E-2</v>
      </c>
    </row>
    <row r="576" spans="1:14" x14ac:dyDescent="0.2">
      <c r="B576" s="1">
        <v>555575.46666666667</v>
      </c>
      <c r="C576" s="1">
        <v>170123.69699999999</v>
      </c>
      <c r="D576" s="1">
        <v>29136314434.465</v>
      </c>
      <c r="E576" s="1">
        <v>170693.62700000001</v>
      </c>
      <c r="F576" s="1">
        <v>0.12498101017871388</v>
      </c>
      <c r="G576" s="1">
        <v>0.11046167173155647</v>
      </c>
      <c r="H576" s="1">
        <v>0.10254035209321022</v>
      </c>
      <c r="I576" s="1">
        <v>0.24096062301652935</v>
      </c>
      <c r="J576" s="1">
        <v>1.1683528174586488</v>
      </c>
      <c r="K576" s="1">
        <v>-2.3641637011045349</v>
      </c>
      <c r="L576" s="1">
        <v>6.8778344228121586</v>
      </c>
      <c r="M576" s="1">
        <v>1</v>
      </c>
      <c r="N576">
        <f ca="1">RAND()</f>
        <v>0.9435628588888878</v>
      </c>
    </row>
    <row r="577" spans="1:14" x14ac:dyDescent="0.2">
      <c r="B577" s="1">
        <v>217870.58666666667</v>
      </c>
      <c r="C577" s="1">
        <v>22130.5</v>
      </c>
      <c r="D577" s="1">
        <v>493046002.36500001</v>
      </c>
      <c r="E577" s="1">
        <v>22204.638999999999</v>
      </c>
      <c r="F577" s="1">
        <v>1.3257399089971933</v>
      </c>
      <c r="G577" s="1">
        <v>1.2502895750561001</v>
      </c>
      <c r="H577" s="1">
        <v>0.69678930817390139</v>
      </c>
      <c r="I577" s="1">
        <v>1.0120346166694232</v>
      </c>
      <c r="J577" s="1">
        <v>1.3492930363231688</v>
      </c>
      <c r="K577" s="1">
        <v>7.3929033307779335</v>
      </c>
      <c r="L577" s="1">
        <v>68.158228431096703</v>
      </c>
      <c r="M577" s="1">
        <v>1</v>
      </c>
      <c r="N577">
        <f ca="1">RAND()</f>
        <v>0.83390239925024334</v>
      </c>
    </row>
    <row r="578" spans="1:14" x14ac:dyDescent="0.2">
      <c r="B578" s="1">
        <v>195.84401333333335</v>
      </c>
      <c r="C578" s="1">
        <v>81.16</v>
      </c>
      <c r="D578" s="1">
        <v>3017.848</v>
      </c>
      <c r="E578" s="1">
        <v>54.935000000000002</v>
      </c>
      <c r="F578" s="1">
        <v>2.8949907037524603</v>
      </c>
      <c r="G578" s="1">
        <v>2.6832701418592251</v>
      </c>
      <c r="H578" s="1">
        <v>0.69884783424711294</v>
      </c>
      <c r="I578" s="1">
        <v>1.0602267412727291</v>
      </c>
      <c r="J578" s="1">
        <v>1.521661458571743</v>
      </c>
      <c r="K578" s="1">
        <v>-0.14951348167678205</v>
      </c>
      <c r="L578" s="1">
        <v>3.1054665831700725</v>
      </c>
      <c r="M578" s="1">
        <v>2</v>
      </c>
      <c r="N578">
        <f ca="1">RAND()</f>
        <v>9.3315185765351027E-2</v>
      </c>
    </row>
    <row r="579" spans="1:14" x14ac:dyDescent="0.2">
      <c r="B579" s="1">
        <v>63963.42</v>
      </c>
      <c r="C579" s="1">
        <v>7937.5990000000002</v>
      </c>
      <c r="D579" s="1">
        <v>63428341.090999998</v>
      </c>
      <c r="E579" s="1">
        <v>7964.1909999999998</v>
      </c>
      <c r="F579" s="1">
        <v>0.10731574580611089</v>
      </c>
      <c r="G579" s="1">
        <v>0.14938774905768679</v>
      </c>
      <c r="H579" s="1">
        <v>0.11287979765710887</v>
      </c>
      <c r="I579" s="1">
        <v>0.33734487222314108</v>
      </c>
      <c r="J579" s="1">
        <v>1.2024112371869675</v>
      </c>
      <c r="K579" s="1">
        <v>6.1448100256231841</v>
      </c>
      <c r="L579" s="1">
        <v>42.271944225595966</v>
      </c>
      <c r="M579" s="1">
        <v>1</v>
      </c>
      <c r="N579">
        <f ca="1">RAND()</f>
        <v>9.0769489728801944E-2</v>
      </c>
    </row>
    <row r="580" spans="1:14" x14ac:dyDescent="0.2">
      <c r="B580" s="1">
        <v>394.90317333332496</v>
      </c>
      <c r="C580" s="1">
        <v>146.36500000000001</v>
      </c>
      <c r="D580" s="1">
        <v>8319.9290000000001</v>
      </c>
      <c r="E580" s="1">
        <v>91.213999999999999</v>
      </c>
      <c r="F580" s="1">
        <v>2.752572657533312</v>
      </c>
      <c r="G580" s="1">
        <v>2.8887932715072053</v>
      </c>
      <c r="H580" s="1">
        <v>0.69154098690947663</v>
      </c>
      <c r="I580" s="1">
        <v>1.0602267412727291</v>
      </c>
      <c r="J580" s="1">
        <v>1.5376765611251486</v>
      </c>
      <c r="K580" s="1">
        <v>-2.3255815485512768E-2</v>
      </c>
      <c r="L580" s="1">
        <v>3.4009542576803531</v>
      </c>
      <c r="M580" s="1">
        <v>2</v>
      </c>
      <c r="N580">
        <f ca="1">RAND()</f>
        <v>0.92238993077241627</v>
      </c>
    </row>
    <row r="581" spans="1:14" x14ac:dyDescent="0.2">
      <c r="B581" s="1">
        <v>397.90317333332496</v>
      </c>
      <c r="C581" s="1">
        <v>203.721</v>
      </c>
      <c r="D581" s="1">
        <v>5030.6859999999997</v>
      </c>
      <c r="E581" s="1">
        <v>70.927000000000007</v>
      </c>
      <c r="F581" s="1">
        <v>2.8316222538239746</v>
      </c>
      <c r="G581" s="1">
        <v>2.7802348429910202</v>
      </c>
      <c r="H581" s="1">
        <v>0.77177396213696525</v>
      </c>
      <c r="I581" s="1">
        <v>1.1566109904793409</v>
      </c>
      <c r="J581" s="1">
        <v>1.5863322217914724</v>
      </c>
      <c r="K581" s="1">
        <v>0.12078249302901363</v>
      </c>
      <c r="L581" s="1">
        <v>2.8267247586493176</v>
      </c>
      <c r="M581" s="1">
        <v>2</v>
      </c>
      <c r="N581">
        <f ca="1">RAND()</f>
        <v>0.73066574438124576</v>
      </c>
    </row>
    <row r="582" spans="1:14" x14ac:dyDescent="0.2">
      <c r="B582" s="1">
        <v>3083.3960106560107</v>
      </c>
      <c r="C582" s="1">
        <v>2659.8359999999998</v>
      </c>
      <c r="D582" s="1">
        <v>25966.204000000002</v>
      </c>
      <c r="E582" s="1">
        <v>161.13999999999999</v>
      </c>
      <c r="F582" s="1">
        <v>2.7372493557944728</v>
      </c>
      <c r="G582" s="1">
        <v>2.5262561624874671</v>
      </c>
      <c r="H582" s="1">
        <v>0.81175982159451188</v>
      </c>
      <c r="I582" s="1">
        <v>0.86745824285950557</v>
      </c>
      <c r="J582" s="1">
        <v>1.5683112297211252</v>
      </c>
      <c r="K582" s="1">
        <v>0.13005801616278997</v>
      </c>
      <c r="L582" s="1">
        <v>2.8773842162588474</v>
      </c>
      <c r="M582" s="1">
        <v>2</v>
      </c>
      <c r="N582">
        <f ca="1">RAND()</f>
        <v>0.53380101852732076</v>
      </c>
    </row>
    <row r="583" spans="1:14" x14ac:dyDescent="0.2">
      <c r="B583" s="1">
        <v>27738.026666666665</v>
      </c>
      <c r="C583" s="1">
        <v>6901.9620000000004</v>
      </c>
      <c r="D583" s="1">
        <v>47956796.924999997</v>
      </c>
      <c r="E583" s="1">
        <v>6925.085</v>
      </c>
      <c r="F583" s="1">
        <v>0.37695461490454651</v>
      </c>
      <c r="G583" s="1">
        <v>0.39606384559275887</v>
      </c>
      <c r="H583" s="1">
        <v>0.25943761345086802</v>
      </c>
      <c r="I583" s="1">
        <v>0.43372912142975278</v>
      </c>
      <c r="J583" s="1">
        <v>1.1657471608695644</v>
      </c>
      <c r="K583" s="1">
        <v>-2.3320440420084987</v>
      </c>
      <c r="L583" s="1">
        <v>7.8411192023523322</v>
      </c>
      <c r="M583" s="1">
        <v>1</v>
      </c>
      <c r="N583">
        <f ca="1">RAND()</f>
        <v>4.0492411344402401E-2</v>
      </c>
    </row>
    <row r="584" spans="1:14" x14ac:dyDescent="0.2">
      <c r="A584" s="1">
        <v>55</v>
      </c>
      <c r="B584" s="1">
        <v>1885.6974333333346</v>
      </c>
      <c r="C584" s="1">
        <v>703.21600000000001</v>
      </c>
      <c r="D584" s="1">
        <v>196243.198</v>
      </c>
      <c r="E584" s="1">
        <v>442.99299999999999</v>
      </c>
      <c r="F584" s="1">
        <v>2.6725800216539026</v>
      </c>
      <c r="G584" s="1">
        <v>2.8080144532952276</v>
      </c>
      <c r="H584" s="1">
        <v>0.69208469153743124</v>
      </c>
      <c r="I584" s="1">
        <v>1.0602267412727291</v>
      </c>
      <c r="J584" s="1">
        <v>1.5826515683577635</v>
      </c>
      <c r="K584" s="1">
        <v>4.4764447488517198E-2</v>
      </c>
      <c r="L584" s="1">
        <v>3.1406522842593838</v>
      </c>
      <c r="M584" s="1">
        <v>2</v>
      </c>
      <c r="N584">
        <f ca="1">RAND()</f>
        <v>0.54577522130342659</v>
      </c>
    </row>
    <row r="585" spans="1:14" x14ac:dyDescent="0.2">
      <c r="B585" s="1">
        <v>11677.313333333334</v>
      </c>
      <c r="C585" s="1">
        <v>3557.4830000000002</v>
      </c>
      <c r="D585" s="1">
        <v>12740619.289999999</v>
      </c>
      <c r="E585" s="1">
        <v>3569.4</v>
      </c>
      <c r="F585" s="1">
        <v>0.1095685170580324</v>
      </c>
      <c r="G585" s="1">
        <v>0.11973651450065848</v>
      </c>
      <c r="H585" s="1">
        <v>7.7129307101236888E-2</v>
      </c>
      <c r="I585" s="1">
        <v>0.33734487222314108</v>
      </c>
      <c r="J585" s="1">
        <v>1.2371818626837268</v>
      </c>
      <c r="K585" s="1">
        <v>-1.676140522265871</v>
      </c>
      <c r="L585" s="1">
        <v>4.5473122565097803</v>
      </c>
      <c r="M585" s="1">
        <v>1</v>
      </c>
      <c r="N585">
        <f ca="1">RAND()</f>
        <v>0.26651760342539654</v>
      </c>
    </row>
    <row r="586" spans="1:14" x14ac:dyDescent="0.2">
      <c r="B586" s="1">
        <v>3380.3960106560107</v>
      </c>
      <c r="C586" s="1">
        <v>2940.319</v>
      </c>
      <c r="D586" s="1">
        <v>31639.708999999999</v>
      </c>
      <c r="E586" s="1">
        <v>177.876</v>
      </c>
      <c r="F586" s="1">
        <v>2.632659355135599</v>
      </c>
      <c r="G586" s="1">
        <v>2.26274279648004</v>
      </c>
      <c r="H586" s="1">
        <v>0.88377646754883665</v>
      </c>
      <c r="I586" s="1">
        <v>1.0120346166694232</v>
      </c>
      <c r="J586" s="1">
        <v>1.4961446024956733</v>
      </c>
      <c r="K586" s="1">
        <v>1.1455183763865879</v>
      </c>
      <c r="L586" s="1">
        <v>6.5204538572822077</v>
      </c>
      <c r="M586" s="1">
        <v>2</v>
      </c>
      <c r="N586">
        <f ca="1">RAND()</f>
        <v>0.44619981844895429</v>
      </c>
    </row>
    <row r="587" spans="1:14" x14ac:dyDescent="0.2">
      <c r="B587" s="1">
        <v>2271.9733333333279</v>
      </c>
      <c r="C587" s="1">
        <v>264.346</v>
      </c>
      <c r="D587" s="1">
        <v>70347.703999999998</v>
      </c>
      <c r="E587" s="1">
        <v>265.23099999999999</v>
      </c>
      <c r="F587" s="1">
        <v>1.4211410924500587</v>
      </c>
      <c r="G587" s="1">
        <v>1.3554487836851403</v>
      </c>
      <c r="H587" s="1">
        <v>0.65998416706031637</v>
      </c>
      <c r="I587" s="1">
        <v>0.81926611825619977</v>
      </c>
      <c r="J587" s="1">
        <v>1.2481059200231377</v>
      </c>
      <c r="K587" s="1">
        <v>-5.5952314791975049</v>
      </c>
      <c r="L587" s="1">
        <v>45.001047488441884</v>
      </c>
      <c r="M587" s="1">
        <v>1</v>
      </c>
      <c r="N587">
        <f ca="1">RAND()</f>
        <v>0.88628181485413493</v>
      </c>
    </row>
    <row r="588" spans="1:14" x14ac:dyDescent="0.2">
      <c r="B588" s="1">
        <v>13028.440000000002</v>
      </c>
      <c r="C588" s="1">
        <v>2676.5410000000002</v>
      </c>
      <c r="D588" s="1">
        <v>7211948.7580000004</v>
      </c>
      <c r="E588" s="1">
        <v>2685.5070000000001</v>
      </c>
      <c r="F588" s="1">
        <v>0.39755663816946241</v>
      </c>
      <c r="G588" s="1">
        <v>0.38553999596556976</v>
      </c>
      <c r="H588" s="1">
        <v>0.14545142202365735</v>
      </c>
      <c r="I588" s="1">
        <v>0.33734487222314108</v>
      </c>
      <c r="J588" s="1">
        <v>1.2105076897916076</v>
      </c>
      <c r="K588" s="1">
        <v>2.151090064256961</v>
      </c>
      <c r="L588" s="1">
        <v>15.667498606137137</v>
      </c>
      <c r="M588" s="1">
        <v>1</v>
      </c>
      <c r="N588">
        <f ca="1">RAND()</f>
        <v>4.9699771722553243E-2</v>
      </c>
    </row>
    <row r="589" spans="1:14" x14ac:dyDescent="0.2">
      <c r="B589" s="1">
        <v>3641.8864933333389</v>
      </c>
      <c r="C589" s="1">
        <v>1336.383</v>
      </c>
      <c r="D589" s="1">
        <v>1769752.7760000001</v>
      </c>
      <c r="E589" s="1">
        <v>1330.3209999999999</v>
      </c>
      <c r="F589" s="1">
        <v>2.9910337527724375</v>
      </c>
      <c r="G589" s="1">
        <v>2.8167870262928627</v>
      </c>
      <c r="H589" s="1">
        <v>0.7297940056734955</v>
      </c>
      <c r="I589" s="1">
        <v>1.108418865876035</v>
      </c>
      <c r="J589" s="1">
        <v>1.6211243069627705</v>
      </c>
      <c r="K589" s="1">
        <v>0.15655310797612393</v>
      </c>
      <c r="L589" s="1">
        <v>2.8789449170756676</v>
      </c>
      <c r="M589" s="1">
        <v>2</v>
      </c>
      <c r="N589">
        <f ca="1">RAND()</f>
        <v>0.61293276616359715</v>
      </c>
    </row>
    <row r="590" spans="1:14" x14ac:dyDescent="0.2">
      <c r="B590" s="1">
        <v>169.15598666666665</v>
      </c>
      <c r="C590" s="1">
        <v>69.143000000000001</v>
      </c>
      <c r="D590" s="1">
        <v>2166.0259999999998</v>
      </c>
      <c r="E590" s="1">
        <v>46.540999999999997</v>
      </c>
      <c r="F590" s="1">
        <v>2.9081859941712924</v>
      </c>
      <c r="G590" s="1">
        <v>2.9423143485932313</v>
      </c>
      <c r="H590" s="1">
        <v>0.72016199640436707</v>
      </c>
      <c r="I590" s="1">
        <v>1.108418865876035</v>
      </c>
      <c r="J590" s="1">
        <v>1.5672073369472062</v>
      </c>
      <c r="K590" s="1">
        <v>0.20936850102495622</v>
      </c>
      <c r="L590" s="1">
        <v>4.0813223708001658</v>
      </c>
      <c r="M590" s="1">
        <v>2</v>
      </c>
      <c r="N590">
        <f ca="1">RAND()</f>
        <v>0.91443412118383693</v>
      </c>
    </row>
    <row r="591" spans="1:14" x14ac:dyDescent="0.2">
      <c r="B591" s="1">
        <v>2500.7733333333308</v>
      </c>
      <c r="C591" s="1">
        <v>351.72899999999998</v>
      </c>
      <c r="D591" s="1">
        <v>124543.572</v>
      </c>
      <c r="E591" s="1">
        <v>352.90699999999998</v>
      </c>
      <c r="F591" s="1">
        <v>1.3097178614228395</v>
      </c>
      <c r="G591" s="1">
        <v>1.2807965711115294</v>
      </c>
      <c r="H591" s="1">
        <v>0.61258331565466273</v>
      </c>
      <c r="I591" s="1">
        <v>1.0602267412727291</v>
      </c>
      <c r="J591" s="1">
        <v>1.2985131464810529</v>
      </c>
      <c r="K591" s="1">
        <v>-2.9104864373006656</v>
      </c>
      <c r="L591" s="1">
        <v>31.480732469634333</v>
      </c>
      <c r="M591" s="1">
        <v>1</v>
      </c>
      <c r="N591">
        <f ca="1">RAND()</f>
        <v>9.876001459379069E-2</v>
      </c>
    </row>
    <row r="592" spans="1:14" x14ac:dyDescent="0.2">
      <c r="B592" s="1">
        <v>14193.906666666677</v>
      </c>
      <c r="C592" s="1">
        <v>4182.5420000000004</v>
      </c>
      <c r="D592" s="1">
        <v>17611060.688999999</v>
      </c>
      <c r="E592" s="1">
        <v>4196.5529999999999</v>
      </c>
      <c r="F592" s="1">
        <v>0.61418687821042006</v>
      </c>
      <c r="G592" s="1">
        <v>0.61714809212113508</v>
      </c>
      <c r="H592" s="1">
        <v>0.36348088328772832</v>
      </c>
      <c r="I592" s="1">
        <v>0.28915274761983523</v>
      </c>
      <c r="J592" s="1">
        <v>1.2217908542222311</v>
      </c>
      <c r="K592" s="1">
        <v>-1.0189939886961259</v>
      </c>
      <c r="L592" s="1">
        <v>5.2707442200718617</v>
      </c>
      <c r="M592" s="1">
        <v>1</v>
      </c>
      <c r="N592">
        <f ca="1">RAND()</f>
        <v>0.55874427774988555</v>
      </c>
    </row>
    <row r="593" spans="1:14" x14ac:dyDescent="0.2">
      <c r="B593" s="1">
        <v>205.09682666667504</v>
      </c>
      <c r="C593" s="1">
        <v>87.85</v>
      </c>
      <c r="D593" s="1">
        <v>5700.2370000000001</v>
      </c>
      <c r="E593" s="1">
        <v>75.5</v>
      </c>
      <c r="F593" s="1">
        <v>2.7423749436432852</v>
      </c>
      <c r="G593" s="1">
        <v>2.9486325901006043</v>
      </c>
      <c r="H593" s="1">
        <v>0.79328125692843354</v>
      </c>
      <c r="I593" s="1">
        <v>1.0602267412727291</v>
      </c>
      <c r="J593" s="1">
        <v>1.5861324332142073</v>
      </c>
      <c r="K593" s="1">
        <v>0.42438862759659557</v>
      </c>
      <c r="L593" s="1">
        <v>3.0632301396794475</v>
      </c>
      <c r="M593" s="1">
        <v>2</v>
      </c>
      <c r="N593">
        <f ca="1">RAND()</f>
        <v>0.60607087091080702</v>
      </c>
    </row>
    <row r="594" spans="1:14" x14ac:dyDescent="0.2">
      <c r="B594" s="1">
        <v>153863.19333333333</v>
      </c>
      <c r="C594" s="1">
        <v>16975.506000000001</v>
      </c>
      <c r="D594" s="1">
        <v>290101800.949</v>
      </c>
      <c r="E594" s="1">
        <v>17032.375</v>
      </c>
      <c r="F594" s="1">
        <v>9.79521892671667E-2</v>
      </c>
      <c r="G594" s="1">
        <v>0.129628030754011</v>
      </c>
      <c r="H594" s="1">
        <v>8.4631274757431707E-2</v>
      </c>
      <c r="I594" s="1">
        <v>0.43372912142975278</v>
      </c>
      <c r="J594" s="1">
        <v>1.0879064369339868</v>
      </c>
      <c r="K594" s="1">
        <v>-4.6534178364372698</v>
      </c>
      <c r="L594" s="1">
        <v>54.581065973230167</v>
      </c>
      <c r="M594" s="1">
        <v>1</v>
      </c>
      <c r="N594">
        <f ca="1">RAND()</f>
        <v>0.86342873137724818</v>
      </c>
    </row>
    <row r="595" spans="1:14" x14ac:dyDescent="0.2">
      <c r="B595" s="1">
        <v>8387.26</v>
      </c>
      <c r="C595" s="1">
        <v>4355.25</v>
      </c>
      <c r="D595" s="1">
        <v>19095509.280999999</v>
      </c>
      <c r="E595" s="1">
        <v>4369.8410000000003</v>
      </c>
      <c r="F595" s="1">
        <v>0.12154008453410162</v>
      </c>
      <c r="G595" s="1">
        <v>0.1691297898276049</v>
      </c>
      <c r="H595" s="1">
        <v>0.17626092411105398</v>
      </c>
      <c r="I595" s="1">
        <v>0.28915274761983523</v>
      </c>
      <c r="J595" s="1">
        <v>1.1609649921469534</v>
      </c>
      <c r="K595" s="1">
        <v>-0.91258228399604191</v>
      </c>
      <c r="L595" s="1">
        <v>2.0823067802531181</v>
      </c>
      <c r="M595" s="1">
        <v>1</v>
      </c>
      <c r="N595">
        <f ca="1">RAND()</f>
        <v>7.9158847901328877E-2</v>
      </c>
    </row>
    <row r="596" spans="1:14" x14ac:dyDescent="0.2">
      <c r="B596" s="1">
        <v>229194.08666666667</v>
      </c>
      <c r="C596" s="1">
        <v>26718.326000000001</v>
      </c>
      <c r="D596" s="1">
        <v>718660031.17999995</v>
      </c>
      <c r="E596" s="1">
        <v>26807.834999999999</v>
      </c>
      <c r="F596" s="1">
        <v>0.2786609214277847</v>
      </c>
      <c r="G596" s="1">
        <v>0.26010492187028306</v>
      </c>
      <c r="H596" s="1">
        <v>0.14598952511046226</v>
      </c>
      <c r="I596" s="1">
        <v>0.38553699682644693</v>
      </c>
      <c r="J596" s="1">
        <v>1.2210926522131327</v>
      </c>
      <c r="K596" s="1">
        <v>6.5105611922150075</v>
      </c>
      <c r="L596" s="1">
        <v>48.762910567028676</v>
      </c>
      <c r="M596" s="1">
        <v>1</v>
      </c>
      <c r="N596">
        <f ca="1">RAND()</f>
        <v>0.52676721190789266</v>
      </c>
    </row>
    <row r="597" spans="1:14" x14ac:dyDescent="0.2">
      <c r="A597" s="1">
        <v>97</v>
      </c>
      <c r="B597" s="1">
        <v>1890.6974333333346</v>
      </c>
      <c r="C597" s="1">
        <v>1030.674</v>
      </c>
      <c r="D597" s="1">
        <v>112365.75199999999</v>
      </c>
      <c r="E597" s="1">
        <v>335.21</v>
      </c>
      <c r="F597" s="1">
        <v>2.8070490608543879</v>
      </c>
      <c r="G597" s="1">
        <v>2.8931640587753087</v>
      </c>
      <c r="H597" s="1">
        <v>0.71697882108084343</v>
      </c>
      <c r="I597" s="1">
        <v>1.108418865876035</v>
      </c>
      <c r="J597" s="1">
        <v>1.6251666759111345</v>
      </c>
      <c r="K597" s="1">
        <v>-7.8238603838399368E-2</v>
      </c>
      <c r="L597" s="1">
        <v>2.9687744389012938</v>
      </c>
      <c r="M597" s="1">
        <v>2</v>
      </c>
      <c r="N597">
        <f ca="1">RAND()</f>
        <v>0.71825884348603186</v>
      </c>
    </row>
    <row r="598" spans="1:14" x14ac:dyDescent="0.2">
      <c r="B598" s="1">
        <v>2252.5800000000017</v>
      </c>
      <c r="C598" s="1">
        <v>357.2</v>
      </c>
      <c r="D598" s="1">
        <v>128447.93700000001</v>
      </c>
      <c r="E598" s="1">
        <v>358.39600000000002</v>
      </c>
      <c r="F598" s="1">
        <v>1.5250472782398672</v>
      </c>
      <c r="G598" s="1">
        <v>1.3859865660503077</v>
      </c>
      <c r="H598" s="1">
        <v>0.63386420093734719</v>
      </c>
      <c r="I598" s="1">
        <v>1.0120346166694232</v>
      </c>
      <c r="J598" s="1">
        <v>1.4109161632391101</v>
      </c>
      <c r="K598" s="1">
        <v>-0.34756482273547357</v>
      </c>
      <c r="L598" s="1">
        <v>23.514351946977431</v>
      </c>
      <c r="M598" s="1">
        <v>1</v>
      </c>
      <c r="N598">
        <f ca="1">RAND()</f>
        <v>0.17055557210799532</v>
      </c>
    </row>
    <row r="599" spans="1:14" x14ac:dyDescent="0.2">
      <c r="B599" s="1">
        <v>3571.3960106560107</v>
      </c>
      <c r="C599" s="1">
        <v>2872.3690000000001</v>
      </c>
      <c r="D599" s="1">
        <v>76776.519</v>
      </c>
      <c r="E599" s="1">
        <v>277.08600000000001</v>
      </c>
      <c r="F599" s="1">
        <v>2.2296783221859569</v>
      </c>
      <c r="G599" s="1">
        <v>2.1587392491878297</v>
      </c>
      <c r="H599" s="1">
        <v>0.83984916960430267</v>
      </c>
      <c r="I599" s="1">
        <v>0.57830549523967045</v>
      </c>
      <c r="J599" s="1">
        <v>1.4516075775606716</v>
      </c>
      <c r="K599" s="1">
        <v>6.1703788551629425E-2</v>
      </c>
      <c r="L599" s="1">
        <v>2.3572689421777646</v>
      </c>
      <c r="M599" s="1">
        <v>2</v>
      </c>
      <c r="N599">
        <f ca="1">RAND()</f>
        <v>4.6646436258096835E-2</v>
      </c>
    </row>
    <row r="600" spans="1:14" x14ac:dyDescent="0.2">
      <c r="B600" s="1">
        <v>1915.6103200000071</v>
      </c>
      <c r="C600" s="1">
        <v>1642.7429999999999</v>
      </c>
      <c r="D600" s="1">
        <v>7754.4369999999999</v>
      </c>
      <c r="E600" s="1">
        <v>88.058999999999997</v>
      </c>
      <c r="F600" s="1">
        <v>3.1093915920265127</v>
      </c>
      <c r="G600" s="1">
        <v>2.9756705149971743</v>
      </c>
      <c r="H600" s="1">
        <v>0.73462171793519815</v>
      </c>
      <c r="I600" s="1">
        <v>1.0120346166694232</v>
      </c>
      <c r="J600" s="1">
        <v>1.5404385429413181</v>
      </c>
      <c r="K600" s="1">
        <v>-0.27018096094192218</v>
      </c>
      <c r="L600" s="1">
        <v>2.8923187255248557</v>
      </c>
      <c r="M600" s="1">
        <v>2</v>
      </c>
      <c r="N600">
        <f ca="1">RAND()</f>
        <v>3.9218905078298061E-2</v>
      </c>
    </row>
    <row r="601" spans="1:14" x14ac:dyDescent="0.2">
      <c r="B601" s="1">
        <v>2824.3960106560107</v>
      </c>
      <c r="C601" s="1">
        <v>2394.0619999999999</v>
      </c>
      <c r="D601" s="1">
        <v>16760.649000000001</v>
      </c>
      <c r="E601" s="1">
        <v>129.46299999999999</v>
      </c>
      <c r="F601" s="1">
        <v>2.7408400239252013</v>
      </c>
      <c r="G601" s="1">
        <v>2.7754787678831989</v>
      </c>
      <c r="H601" s="1">
        <v>0.71276594250650671</v>
      </c>
      <c r="I601" s="1">
        <v>1.108418865876035</v>
      </c>
      <c r="J601" s="1">
        <v>1.5522985053939782</v>
      </c>
      <c r="K601" s="1">
        <v>-0.21548761475997721</v>
      </c>
      <c r="L601" s="1">
        <v>3.1359546264902751</v>
      </c>
      <c r="M601" s="1">
        <v>2</v>
      </c>
      <c r="N601">
        <f ca="1">RAND()</f>
        <v>0.78881533335222043</v>
      </c>
    </row>
    <row r="602" spans="1:14" x14ac:dyDescent="0.2">
      <c r="A602" s="1">
        <v>47</v>
      </c>
      <c r="B602" s="1">
        <v>1115.6974333333346</v>
      </c>
      <c r="C602" s="1">
        <v>415.25900000000001</v>
      </c>
      <c r="D602" s="1">
        <v>117401.818</v>
      </c>
      <c r="E602" s="1">
        <v>342.63900000000001</v>
      </c>
      <c r="F602" s="1">
        <v>2.8281585733945929</v>
      </c>
      <c r="G602" s="1">
        <v>2.7962102691087409</v>
      </c>
      <c r="H602" s="1">
        <v>0.68663974362884428</v>
      </c>
      <c r="I602" s="1">
        <v>1.0120346166694232</v>
      </c>
      <c r="J602" s="1">
        <v>1.6332209787477145</v>
      </c>
      <c r="K602" s="1">
        <v>3.4420236740451783E-2</v>
      </c>
      <c r="L602" s="1">
        <v>2.7509935051212464</v>
      </c>
      <c r="M602" s="1">
        <v>2</v>
      </c>
      <c r="N602">
        <f ca="1">RAND()</f>
        <v>0.44289198419108466</v>
      </c>
    </row>
    <row r="603" spans="1:14" x14ac:dyDescent="0.2">
      <c r="B603" s="1">
        <v>285.90317333332496</v>
      </c>
      <c r="C603" s="1">
        <v>83.284999999999997</v>
      </c>
      <c r="D603" s="1">
        <v>6215.1450000000004</v>
      </c>
      <c r="E603" s="1">
        <v>78.835999999999999</v>
      </c>
      <c r="F603" s="1">
        <v>2.7249997594159843</v>
      </c>
      <c r="G603" s="1">
        <v>2.993020015781557</v>
      </c>
      <c r="H603" s="1">
        <v>0.67271640682016631</v>
      </c>
      <c r="I603" s="1">
        <v>1.1566109904793409</v>
      </c>
      <c r="J603" s="1">
        <v>1.5231511846982924</v>
      </c>
      <c r="K603" s="1">
        <v>0.16501403032848344</v>
      </c>
      <c r="L603" s="1">
        <v>3.4100681122553334</v>
      </c>
      <c r="M603" s="1">
        <v>2</v>
      </c>
      <c r="N603">
        <f ca="1">RAND()</f>
        <v>0.36037725529995024</v>
      </c>
    </row>
    <row r="604" spans="1:14" x14ac:dyDescent="0.2">
      <c r="B604" s="1">
        <v>12195.04</v>
      </c>
      <c r="C604" s="1">
        <v>4380.1310000000003</v>
      </c>
      <c r="D604" s="1">
        <v>19314310.307</v>
      </c>
      <c r="E604" s="1">
        <v>4394.8050000000003</v>
      </c>
      <c r="F604" s="1">
        <v>0.38443460133455482</v>
      </c>
      <c r="G604" s="1">
        <v>0.40432063372949284</v>
      </c>
      <c r="H604" s="1">
        <v>0.26011674367418491</v>
      </c>
      <c r="I604" s="1">
        <v>0.43372912142975278</v>
      </c>
      <c r="J604" s="1">
        <v>1.2879961100067789</v>
      </c>
      <c r="K604" s="1">
        <v>-1.125009803104976</v>
      </c>
      <c r="L604" s="1">
        <v>3.8828001291792673</v>
      </c>
      <c r="M604" s="1">
        <v>1</v>
      </c>
      <c r="N604">
        <f ca="1">RAND()</f>
        <v>0.55379162525022174</v>
      </c>
    </row>
    <row r="605" spans="1:14" x14ac:dyDescent="0.2">
      <c r="B605" s="1">
        <v>1178.8266666666668</v>
      </c>
      <c r="C605" s="1">
        <v>107.563</v>
      </c>
      <c r="D605" s="1">
        <v>11647.486999999999</v>
      </c>
      <c r="E605" s="1">
        <v>107.92400000000001</v>
      </c>
      <c r="F605" s="1">
        <v>1.4355058440231714</v>
      </c>
      <c r="G605" s="1">
        <v>1.5567253111129693</v>
      </c>
      <c r="H605" s="1">
        <v>0.67940865099719794</v>
      </c>
      <c r="I605" s="1">
        <v>0.96384249206611738</v>
      </c>
      <c r="J605" s="1">
        <v>1.3226249221265614</v>
      </c>
      <c r="K605" s="1">
        <v>8.8752232591853719</v>
      </c>
      <c r="L605" s="1">
        <v>96.774526340402147</v>
      </c>
      <c r="M605" s="1">
        <v>1</v>
      </c>
      <c r="N605">
        <f ca="1">RAND()</f>
        <v>0.8302891426052027</v>
      </c>
    </row>
    <row r="606" spans="1:14" x14ac:dyDescent="0.2">
      <c r="B606" s="1">
        <v>212316.15333333332</v>
      </c>
      <c r="C606" s="1">
        <v>27492.731</v>
      </c>
      <c r="D606" s="1">
        <v>760923073.13699996</v>
      </c>
      <c r="E606" s="1">
        <v>27584.833999999999</v>
      </c>
      <c r="F606" s="1">
        <v>0.67666894982755976</v>
      </c>
      <c r="G606" s="1">
        <v>0.65453374731750646</v>
      </c>
      <c r="H606" s="1">
        <v>0.37463997790410941</v>
      </c>
      <c r="I606" s="1">
        <v>0.67468974444628216</v>
      </c>
      <c r="J606" s="1">
        <v>1.2002031753751896</v>
      </c>
      <c r="K606" s="1">
        <v>5.0481680171403829</v>
      </c>
      <c r="L606" s="1">
        <v>37.420441014184249</v>
      </c>
      <c r="M606" s="1">
        <v>1</v>
      </c>
      <c r="N606">
        <f ca="1">RAND()</f>
        <v>0.76420458674541447</v>
      </c>
    </row>
    <row r="607" spans="1:14" x14ac:dyDescent="0.2">
      <c r="B607" s="1">
        <v>1902.0275600000023</v>
      </c>
      <c r="C607" s="1">
        <v>1781.895</v>
      </c>
      <c r="D607" s="1">
        <v>2201.922</v>
      </c>
      <c r="E607" s="1">
        <v>46.924999999999997</v>
      </c>
      <c r="F607" s="1">
        <v>2.8503664232824661</v>
      </c>
      <c r="G607" s="1">
        <v>2.6757162201842415</v>
      </c>
      <c r="H607" s="1">
        <v>0.73946100501866585</v>
      </c>
      <c r="I607" s="1">
        <v>0.96384249206611738</v>
      </c>
      <c r="J607" s="1">
        <v>1.5232943239522194</v>
      </c>
      <c r="K607" s="1">
        <v>-1.1169621947494863E-2</v>
      </c>
      <c r="L607" s="1">
        <v>3.1296182389941145</v>
      </c>
      <c r="M607" s="1">
        <v>2</v>
      </c>
      <c r="N607">
        <f ca="1">RAND()</f>
        <v>0.40876195719187836</v>
      </c>
    </row>
    <row r="608" spans="1:14" x14ac:dyDescent="0.2">
      <c r="B608" s="3">
        <v>603138.58669999999</v>
      </c>
      <c r="C608">
        <v>62465.137000000002</v>
      </c>
      <c r="D608">
        <v>3928080521</v>
      </c>
      <c r="E608">
        <v>62674.400999999998</v>
      </c>
      <c r="F608">
        <v>0.110773359</v>
      </c>
      <c r="G608">
        <v>0.16969273700000001</v>
      </c>
      <c r="H608">
        <v>6.0526053000000003E-2</v>
      </c>
      <c r="I608">
        <v>0.38553699699999999</v>
      </c>
      <c r="J608">
        <v>1.191923632</v>
      </c>
      <c r="K608">
        <v>-7.7072926759999998</v>
      </c>
      <c r="L608">
        <v>66.777821279999998</v>
      </c>
      <c r="M608" s="1">
        <v>1</v>
      </c>
      <c r="N608">
        <f ca="1">RAND()</f>
        <v>0.43646066868710776</v>
      </c>
    </row>
    <row r="609" spans="1:14" x14ac:dyDescent="0.2">
      <c r="B609" s="1">
        <v>6935.253333333334</v>
      </c>
      <c r="C609" s="1">
        <v>1208.116</v>
      </c>
      <c r="D609" s="1">
        <v>1469340.19</v>
      </c>
      <c r="E609" s="1">
        <v>1212.163</v>
      </c>
      <c r="F609" s="1">
        <v>5.8152758586596104E-2</v>
      </c>
      <c r="G609" s="1">
        <v>0.14923426857623923</v>
      </c>
      <c r="H609" s="1">
        <v>5.8985614613896065E-2</v>
      </c>
      <c r="I609" s="1">
        <v>0.28915274761983523</v>
      </c>
      <c r="J609" s="1">
        <v>1.1688995518956684</v>
      </c>
      <c r="K609" s="1">
        <v>3.238086407796803</v>
      </c>
      <c r="L609" s="1">
        <v>16.569172280569486</v>
      </c>
      <c r="M609" s="1">
        <v>1</v>
      </c>
      <c r="N609">
        <f ca="1">RAND()</f>
        <v>0.35127277131307544</v>
      </c>
    </row>
    <row r="610" spans="1:14" x14ac:dyDescent="0.2">
      <c r="B610" s="1">
        <v>3159.3960106560107</v>
      </c>
      <c r="C610" s="1">
        <v>2785.4769999999999</v>
      </c>
      <c r="D610" s="1">
        <v>20445.065999999999</v>
      </c>
      <c r="E610" s="1">
        <v>142.98599999999999</v>
      </c>
      <c r="F610" s="1">
        <v>2.6718471524382492</v>
      </c>
      <c r="G610" s="1">
        <v>2.6491672394018293</v>
      </c>
      <c r="H610" s="1">
        <v>0.7723984689191834</v>
      </c>
      <c r="I610" s="1">
        <v>1.2048031150826466</v>
      </c>
      <c r="J610" s="1">
        <v>1.530446752762572</v>
      </c>
      <c r="K610" s="1">
        <v>0.35606798255251898</v>
      </c>
      <c r="L610" s="1">
        <v>3.8672930199022151</v>
      </c>
      <c r="M610" s="1">
        <v>2</v>
      </c>
      <c r="N610">
        <f ca="1">RAND()</f>
        <v>0.31996299877367007</v>
      </c>
    </row>
    <row r="611" spans="1:14" x14ac:dyDescent="0.2">
      <c r="B611" s="1">
        <v>5596.8864933333389</v>
      </c>
      <c r="C611" s="1">
        <v>2280.5929999999998</v>
      </c>
      <c r="D611" s="1">
        <v>1772065.781</v>
      </c>
      <c r="E611" s="1">
        <v>1331.19</v>
      </c>
      <c r="F611" s="1">
        <v>2.7663191092261861</v>
      </c>
      <c r="G611" s="1">
        <v>2.6396083259276244</v>
      </c>
      <c r="H611" s="1">
        <v>0.74789744673346892</v>
      </c>
      <c r="I611" s="1">
        <v>1.108418865876035</v>
      </c>
      <c r="J611" s="1">
        <v>1.6032501793794174</v>
      </c>
      <c r="K611" s="1">
        <v>1.0764471752265311E-3</v>
      </c>
      <c r="L611" s="1">
        <v>3.0995917717558688</v>
      </c>
      <c r="M611" s="1">
        <v>2</v>
      </c>
      <c r="N611">
        <f ca="1">RAND()</f>
        <v>0.92351713128848689</v>
      </c>
    </row>
    <row r="612" spans="1:14" x14ac:dyDescent="0.2">
      <c r="B612" s="1">
        <v>251.84401333333335</v>
      </c>
      <c r="C612" s="1">
        <v>59.148000000000003</v>
      </c>
      <c r="D612" s="1">
        <v>3220.076</v>
      </c>
      <c r="E612" s="1">
        <v>56.746000000000002</v>
      </c>
      <c r="F612" s="1">
        <v>2.8347205033467877</v>
      </c>
      <c r="G612" s="1">
        <v>2.7039988462559847</v>
      </c>
      <c r="H612" s="1">
        <v>0.73509645018606218</v>
      </c>
      <c r="I612" s="1">
        <v>0.96384249206611738</v>
      </c>
      <c r="J612" s="1">
        <v>1.5208534394677364</v>
      </c>
      <c r="K612" s="1">
        <v>0.55537952565026139</v>
      </c>
      <c r="L612" s="1">
        <v>4.2891488839168561</v>
      </c>
      <c r="M612" s="1">
        <v>2</v>
      </c>
      <c r="N612">
        <f ca="1">RAND()</f>
        <v>0.46516800893483001</v>
      </c>
    </row>
    <row r="613" spans="1:14" x14ac:dyDescent="0.2">
      <c r="B613" s="1">
        <v>9696894.620000001</v>
      </c>
      <c r="C613" s="1">
        <v>3766894.5109999999</v>
      </c>
      <c r="D613" s="1">
        <v>14284725759606.83</v>
      </c>
      <c r="E613" s="1">
        <v>3779513.9580000001</v>
      </c>
      <c r="F613" s="1">
        <v>9.5525256695144278E-2</v>
      </c>
      <c r="G613" s="1">
        <v>9.8276534945781244E-2</v>
      </c>
      <c r="H613" s="1">
        <v>0.10734997632175913</v>
      </c>
      <c r="I613" s="1">
        <v>0.24096062301652935</v>
      </c>
      <c r="J613" s="1">
        <v>1.2108587160220317</v>
      </c>
      <c r="K613" s="1">
        <v>1.8929812093232303</v>
      </c>
      <c r="L613" s="1">
        <v>4.6758768721097361</v>
      </c>
      <c r="M613" s="1">
        <v>1</v>
      </c>
      <c r="N613">
        <f ca="1">RAND()</f>
        <v>0.40578797048172721</v>
      </c>
    </row>
    <row r="614" spans="1:14" x14ac:dyDescent="0.2">
      <c r="B614" s="1">
        <v>37776.22</v>
      </c>
      <c r="C614" s="1">
        <v>4620.0640000000003</v>
      </c>
      <c r="D614" s="1">
        <v>21488244.011999998</v>
      </c>
      <c r="E614" s="1">
        <v>4635.5410000000002</v>
      </c>
      <c r="F614" s="1">
        <v>0.5249524547328448</v>
      </c>
      <c r="G614" s="1">
        <v>0.54496721972456463</v>
      </c>
      <c r="H614" s="1">
        <v>0.24780132157048707</v>
      </c>
      <c r="I614" s="1">
        <v>0.81926611825619977</v>
      </c>
      <c r="J614" s="1">
        <v>1.2082622311951325</v>
      </c>
      <c r="K614" s="1">
        <v>-5.9249483817486386</v>
      </c>
      <c r="L614" s="1">
        <v>43.424503176917952</v>
      </c>
      <c r="M614" s="1">
        <v>1</v>
      </c>
      <c r="N614">
        <f ca="1">RAND()</f>
        <v>0.58434752181852434</v>
      </c>
    </row>
    <row r="615" spans="1:14" x14ac:dyDescent="0.2">
      <c r="B615" s="1">
        <v>199060.83333333334</v>
      </c>
      <c r="C615" s="1">
        <v>121368.997</v>
      </c>
      <c r="D615" s="1">
        <v>14829295292.556</v>
      </c>
      <c r="E615" s="1">
        <v>121775.594</v>
      </c>
      <c r="F615" s="1">
        <v>0.18622472995921144</v>
      </c>
      <c r="G615" s="1">
        <v>0.20106448324402432</v>
      </c>
      <c r="H615" s="1">
        <v>0.12683234516749176</v>
      </c>
      <c r="I615" s="1">
        <v>0.24096062301652935</v>
      </c>
      <c r="J615" s="1">
        <v>1.1501743037479788</v>
      </c>
      <c r="K615" s="1">
        <v>0.57780672634115615</v>
      </c>
      <c r="L615" s="1">
        <v>1.460759781381</v>
      </c>
      <c r="M615" s="1">
        <v>1</v>
      </c>
      <c r="N615">
        <f ca="1">RAND()</f>
        <v>0.6945285898706488</v>
      </c>
    </row>
    <row r="616" spans="1:14" x14ac:dyDescent="0.2">
      <c r="B616" s="1">
        <v>188.84401333333335</v>
      </c>
      <c r="C616" s="1">
        <v>61.48</v>
      </c>
      <c r="D616" s="1">
        <v>3782.6619999999998</v>
      </c>
      <c r="E616" s="1">
        <v>61.503</v>
      </c>
      <c r="F616" s="1">
        <v>2.5463152779166438</v>
      </c>
      <c r="G616" s="1">
        <v>2.6069202110055918</v>
      </c>
      <c r="H616" s="1">
        <v>0.74086000884028458</v>
      </c>
      <c r="I616" s="1">
        <v>1.108418865876035</v>
      </c>
      <c r="J616" s="1">
        <v>1.5961981713021238</v>
      </c>
      <c r="K616" s="1">
        <v>0.49153914068897531</v>
      </c>
      <c r="L616" s="1">
        <v>3.3862386801956692</v>
      </c>
      <c r="M616" s="1">
        <v>2</v>
      </c>
      <c r="N616">
        <f ca="1">RAND()</f>
        <v>0.15920647335788629</v>
      </c>
    </row>
    <row r="617" spans="1:14" x14ac:dyDescent="0.2">
      <c r="A617" s="1">
        <v>96</v>
      </c>
      <c r="B617" s="1">
        <v>1827.6974333333346</v>
      </c>
      <c r="C617" s="1">
        <v>932.89300000000003</v>
      </c>
      <c r="D617" s="1">
        <v>100136.465</v>
      </c>
      <c r="E617" s="1">
        <v>316.44299999999998</v>
      </c>
      <c r="F617" s="1">
        <v>2.7253598386373028</v>
      </c>
      <c r="G617" s="1">
        <v>2.8469667836550077</v>
      </c>
      <c r="H617" s="1">
        <v>0.7445192567754253</v>
      </c>
      <c r="I617" s="1">
        <v>1.108418865876035</v>
      </c>
      <c r="J617" s="1">
        <v>1.5663241837078594</v>
      </c>
      <c r="K617" s="1">
        <v>7.9736392282473229E-2</v>
      </c>
      <c r="L617" s="1">
        <v>3.5602998290574401</v>
      </c>
      <c r="M617" s="1">
        <v>2</v>
      </c>
      <c r="N617">
        <f ca="1">RAND()</f>
        <v>0.55651749097525272</v>
      </c>
    </row>
    <row r="618" spans="1:14" x14ac:dyDescent="0.2">
      <c r="B618" s="1">
        <v>1912.0275600000023</v>
      </c>
      <c r="C618" s="1">
        <v>1788.104</v>
      </c>
      <c r="D618" s="1">
        <v>1977.4459999999999</v>
      </c>
      <c r="E618" s="1">
        <v>44.468000000000004</v>
      </c>
      <c r="F618" s="1">
        <v>2.6920498597557692</v>
      </c>
      <c r="G618" s="1">
        <v>2.6296434969553992</v>
      </c>
      <c r="H618" s="1">
        <v>0.66745650529833078</v>
      </c>
      <c r="I618" s="1">
        <v>0.96384249206611738</v>
      </c>
      <c r="J618" s="1">
        <v>1.498063579499578</v>
      </c>
      <c r="K618" s="1">
        <v>-8.5301358107408631E-2</v>
      </c>
      <c r="L618" s="1">
        <v>3.182753525534475</v>
      </c>
      <c r="M618" s="1">
        <v>2</v>
      </c>
      <c r="N618">
        <f ca="1">RAND()</f>
        <v>0.31091503394021025</v>
      </c>
    </row>
    <row r="619" spans="1:14" x14ac:dyDescent="0.2">
      <c r="B619" s="1">
        <v>286.90317333332496</v>
      </c>
      <c r="C619" s="1">
        <v>110.94</v>
      </c>
      <c r="D619" s="1">
        <v>3994.3530000000001</v>
      </c>
      <c r="E619" s="1">
        <v>63.201000000000001</v>
      </c>
      <c r="F619" s="1">
        <v>2.6449920651350736</v>
      </c>
      <c r="G619" s="1">
        <v>2.978011907883797</v>
      </c>
      <c r="H619" s="1">
        <v>0.78857778524127919</v>
      </c>
      <c r="I619" s="1">
        <v>1.1566109904793409</v>
      </c>
      <c r="J619" s="1">
        <v>1.5730171567423805</v>
      </c>
      <c r="K619" s="1">
        <v>-4.0019216234338535E-3</v>
      </c>
      <c r="L619" s="1">
        <v>3.5185812684824045</v>
      </c>
      <c r="M619" s="1">
        <v>2</v>
      </c>
      <c r="N619">
        <f ca="1">RAND()</f>
        <v>0.9726978787702919</v>
      </c>
    </row>
    <row r="620" spans="1:14" x14ac:dyDescent="0.2">
      <c r="B620" s="1">
        <v>3803.8864933333389</v>
      </c>
      <c r="C620" s="1">
        <v>1502.3240000000001</v>
      </c>
      <c r="D620" s="1">
        <v>1427033.2039999999</v>
      </c>
      <c r="E620" s="1">
        <v>1194.585</v>
      </c>
      <c r="F620" s="1">
        <v>2.9679299922420399</v>
      </c>
      <c r="G620" s="1">
        <v>2.7678720972710305</v>
      </c>
      <c r="H620" s="1">
        <v>0.60302802009134115</v>
      </c>
      <c r="I620" s="1">
        <v>1.0120346166694232</v>
      </c>
      <c r="J620" s="1">
        <v>1.6371992561676783</v>
      </c>
      <c r="K620" s="1">
        <v>-7.3000254087838921E-3</v>
      </c>
      <c r="L620" s="1">
        <v>2.5618616587987071</v>
      </c>
      <c r="M620" s="1">
        <v>2</v>
      </c>
      <c r="N620">
        <f ca="1">RAND()</f>
        <v>0.84081584388053821</v>
      </c>
    </row>
    <row r="621" spans="1:14" x14ac:dyDescent="0.2">
      <c r="B621" s="1">
        <v>589476.4</v>
      </c>
      <c r="C621" s="1">
        <v>101929.035</v>
      </c>
      <c r="D621" s="1">
        <v>10459256603.396</v>
      </c>
      <c r="E621" s="1">
        <v>102270.507</v>
      </c>
      <c r="F621" s="1">
        <v>0.11732738873343568</v>
      </c>
      <c r="G621" s="1">
        <v>0.13862661457177525</v>
      </c>
      <c r="H621" s="1">
        <v>0.17810883711133485</v>
      </c>
      <c r="I621" s="1">
        <v>0.48192124603305869</v>
      </c>
      <c r="J621" s="1">
        <v>1.319828718257867</v>
      </c>
      <c r="K621" s="1">
        <v>2.183005902779493</v>
      </c>
      <c r="L621" s="1">
        <v>18.548024983144138</v>
      </c>
      <c r="M621" s="1">
        <v>1</v>
      </c>
      <c r="N621">
        <f ca="1">RAND()</f>
        <v>0.87026786724008098</v>
      </c>
    </row>
    <row r="622" spans="1:14" x14ac:dyDescent="0.2">
      <c r="B622" s="1">
        <v>3744.0666666666657</v>
      </c>
      <c r="C622" s="1">
        <v>747.928</v>
      </c>
      <c r="D622" s="1">
        <v>563150.69400000002</v>
      </c>
      <c r="E622" s="1">
        <v>750.43399999999997</v>
      </c>
      <c r="F622" s="1">
        <v>1.7116579085986121</v>
      </c>
      <c r="G622" s="1">
        <v>1.560067915896139</v>
      </c>
      <c r="H622" s="1">
        <v>0.74164742784612159</v>
      </c>
      <c r="I622" s="1">
        <v>1.1566109904793409</v>
      </c>
      <c r="J622" s="1">
        <v>1.4650083829400615</v>
      </c>
      <c r="K622" s="1">
        <v>0.20545514260098729</v>
      </c>
      <c r="L622" s="1">
        <v>12.724012430115611</v>
      </c>
      <c r="M622" s="1">
        <v>1</v>
      </c>
      <c r="N622">
        <f ca="1">RAND()</f>
        <v>0.32766414388878551</v>
      </c>
    </row>
    <row r="623" spans="1:14" x14ac:dyDescent="0.2">
      <c r="B623" s="1">
        <v>29923.200000000012</v>
      </c>
      <c r="C623" s="1">
        <v>9424.31</v>
      </c>
      <c r="D623" s="1">
        <v>89413715.463</v>
      </c>
      <c r="E623" s="1">
        <v>9455.8829999999998</v>
      </c>
      <c r="F623" s="1">
        <v>0.40404219903588967</v>
      </c>
      <c r="G623" s="1">
        <v>0.42669588629410443</v>
      </c>
      <c r="H623" s="1">
        <v>0.17142701836004415</v>
      </c>
      <c r="I623" s="1">
        <v>0.28915274761983523</v>
      </c>
      <c r="J623" s="1">
        <v>1.1807141955002185</v>
      </c>
      <c r="K623" s="1">
        <v>2.209018547686119</v>
      </c>
      <c r="L623" s="1">
        <v>6.8814535304756523</v>
      </c>
      <c r="M623" s="1">
        <v>1</v>
      </c>
      <c r="N623">
        <f ca="1">RAND()</f>
        <v>0.37792991470097126</v>
      </c>
    </row>
    <row r="624" spans="1:14" x14ac:dyDescent="0.2">
      <c r="B624" s="1">
        <v>1308.0275600000023</v>
      </c>
      <c r="C624" s="1">
        <v>1181.6569999999999</v>
      </c>
      <c r="D624" s="1">
        <v>3081.3240000000001</v>
      </c>
      <c r="E624" s="1">
        <v>55.51</v>
      </c>
      <c r="F624" s="1">
        <v>2.6757893388839897</v>
      </c>
      <c r="G624" s="1">
        <v>2.5854221351809246</v>
      </c>
      <c r="H624" s="1">
        <v>0.809909135514852</v>
      </c>
      <c r="I624" s="1">
        <v>0.91565036746281148</v>
      </c>
      <c r="J624" s="1">
        <v>1.535495385581173</v>
      </c>
      <c r="K624" s="1">
        <v>3.6239046224816246E-2</v>
      </c>
      <c r="L624" s="1">
        <v>2.4487181047668933</v>
      </c>
      <c r="M624" s="1">
        <v>2</v>
      </c>
      <c r="N624">
        <f ca="1">RAND()</f>
        <v>0.93248701774025733</v>
      </c>
    </row>
    <row r="625" spans="1:14" x14ac:dyDescent="0.2">
      <c r="B625" s="1">
        <v>258058.94666666666</v>
      </c>
      <c r="C625" s="1">
        <v>35952.894999999997</v>
      </c>
      <c r="D625" s="1">
        <v>1301285883.447</v>
      </c>
      <c r="E625" s="1">
        <v>36073.339999999997</v>
      </c>
      <c r="F625" s="1">
        <v>0.42244985307916055</v>
      </c>
      <c r="G625" s="1">
        <v>0.46626285752238295</v>
      </c>
      <c r="H625" s="1">
        <v>0.35328560954677313</v>
      </c>
      <c r="I625" s="1">
        <v>0.77107399365289386</v>
      </c>
      <c r="J625" s="1">
        <v>1.2532966733846498</v>
      </c>
      <c r="K625" s="1">
        <v>-1.6325692492869068</v>
      </c>
      <c r="L625" s="1">
        <v>41.47287503819441</v>
      </c>
      <c r="M625" s="1">
        <v>1</v>
      </c>
      <c r="N625">
        <f ca="1">RAND()</f>
        <v>0.21528595215093649</v>
      </c>
    </row>
    <row r="626" spans="1:14" x14ac:dyDescent="0.2">
      <c r="B626" s="1">
        <v>4162.8864933333389</v>
      </c>
      <c r="C626" s="1">
        <v>1741.8</v>
      </c>
      <c r="D626" s="1">
        <v>1983193.227</v>
      </c>
      <c r="E626" s="1">
        <v>1408.259</v>
      </c>
      <c r="F626" s="1">
        <v>2.8987540366489708</v>
      </c>
      <c r="G626" s="1">
        <v>2.7739826616478456</v>
      </c>
      <c r="H626" s="1">
        <v>0.66055676940055275</v>
      </c>
      <c r="I626" s="1">
        <v>1.1566109904793409</v>
      </c>
      <c r="J626" s="1">
        <v>1.6341216386506203</v>
      </c>
      <c r="K626" s="1">
        <v>-0.16262992183095096</v>
      </c>
      <c r="L626" s="1">
        <v>2.4940268431514889</v>
      </c>
      <c r="M626" s="1">
        <v>2</v>
      </c>
      <c r="N626">
        <f ca="1">RAND()</f>
        <v>0.44068072987940798</v>
      </c>
    </row>
    <row r="627" spans="1:14" x14ac:dyDescent="0.2">
      <c r="A627" s="1">
        <v>48</v>
      </c>
      <c r="B627" s="1">
        <v>1323.6974333333346</v>
      </c>
      <c r="C627" s="1">
        <v>412.26799999999997</v>
      </c>
      <c r="D627" s="1">
        <v>132192.72899999999</v>
      </c>
      <c r="E627" s="1">
        <v>363.58300000000003</v>
      </c>
      <c r="F627" s="1">
        <v>2.9940642164532951</v>
      </c>
      <c r="G627" s="1">
        <v>2.6226139442812482</v>
      </c>
      <c r="H627" s="1">
        <v>0.74114849080252654</v>
      </c>
      <c r="I627" s="1">
        <v>1.1566109904793409</v>
      </c>
      <c r="J627" s="1">
        <v>1.6516051136330678</v>
      </c>
      <c r="K627" s="1">
        <v>0.12028722080363893</v>
      </c>
      <c r="L627" s="1">
        <v>3.0648235117420328</v>
      </c>
      <c r="M627" s="1">
        <v>2</v>
      </c>
      <c r="N627">
        <f ca="1">RAND()</f>
        <v>0.89950402373940841</v>
      </c>
    </row>
    <row r="628" spans="1:14" x14ac:dyDescent="0.2">
      <c r="B628" s="1">
        <v>1475.0275600000023</v>
      </c>
      <c r="C628" s="1">
        <v>1333.768</v>
      </c>
      <c r="D628" s="1">
        <v>3133.4270000000001</v>
      </c>
      <c r="E628" s="1">
        <v>55.976999999999997</v>
      </c>
      <c r="F628" s="1">
        <v>2.6525710487819816</v>
      </c>
      <c r="G628" s="1">
        <v>2.4106560897507592</v>
      </c>
      <c r="H628" s="1">
        <v>0.80134718764122859</v>
      </c>
      <c r="I628" s="1">
        <v>0.91565036746281148</v>
      </c>
      <c r="J628" s="1">
        <v>1.4914421467325669</v>
      </c>
      <c r="K628" s="1">
        <v>0.20595318903591217</v>
      </c>
      <c r="L628" s="1">
        <v>2.6038730940287369</v>
      </c>
      <c r="M628" s="1">
        <v>2</v>
      </c>
      <c r="N628">
        <f ca="1">RAND()</f>
        <v>0.40007722069564577</v>
      </c>
    </row>
    <row r="629" spans="1:14" x14ac:dyDescent="0.2">
      <c r="B629" s="1">
        <v>19042.793333333335</v>
      </c>
      <c r="C629" s="1">
        <v>2228.6120000000001</v>
      </c>
      <c r="D629" s="1">
        <v>5000046.0310000004</v>
      </c>
      <c r="E629" s="1">
        <v>2236.078</v>
      </c>
      <c r="F629" s="1">
        <v>0.81099381528780379</v>
      </c>
      <c r="G629" s="1">
        <v>0.82257478093203518</v>
      </c>
      <c r="H629" s="1">
        <v>0.32841202205753373</v>
      </c>
      <c r="I629" s="1">
        <v>0.72288186904958796</v>
      </c>
      <c r="J629" s="1">
        <v>1.2237238379490143</v>
      </c>
      <c r="K629" s="1">
        <v>7.7177530536728947</v>
      </c>
      <c r="L629" s="1">
        <v>64.402782216086777</v>
      </c>
      <c r="M629" s="1">
        <v>1</v>
      </c>
      <c r="N629">
        <f ca="1">RAND()</f>
        <v>0.26681768238262382</v>
      </c>
    </row>
    <row r="630" spans="1:14" x14ac:dyDescent="0.2">
      <c r="B630" s="1">
        <v>29508.300000000003</v>
      </c>
      <c r="C630" s="1">
        <v>3961.58</v>
      </c>
      <c r="D630" s="1">
        <v>15799442.628</v>
      </c>
      <c r="E630" s="1">
        <v>3974.8510000000001</v>
      </c>
      <c r="F630" s="1">
        <v>0.90012234262482227</v>
      </c>
      <c r="G630" s="1">
        <v>0.85604459270701794</v>
      </c>
      <c r="H630" s="1">
        <v>0.41853473984810186</v>
      </c>
      <c r="I630" s="1">
        <v>1.0602267412727291</v>
      </c>
      <c r="J630" s="1">
        <v>1.2486243939008184</v>
      </c>
      <c r="K630" s="1">
        <v>-1.83011899479004</v>
      </c>
      <c r="L630" s="1">
        <v>42.914928885462842</v>
      </c>
      <c r="M630" s="1">
        <v>1</v>
      </c>
      <c r="N630">
        <f ca="1">RAND()</f>
        <v>0.94836103613778455</v>
      </c>
    </row>
    <row r="631" spans="1:14" x14ac:dyDescent="0.2">
      <c r="B631" s="1">
        <v>1817.3960106560107</v>
      </c>
      <c r="C631" s="1">
        <v>1228.2529999999999</v>
      </c>
      <c r="D631" s="1">
        <v>63288.101000000002</v>
      </c>
      <c r="E631" s="1">
        <v>251.571</v>
      </c>
      <c r="F631" s="1">
        <v>2.4535561199039222</v>
      </c>
      <c r="G631" s="1">
        <v>2.3840959768728189</v>
      </c>
      <c r="H631" s="1">
        <v>0.80226176822205453</v>
      </c>
      <c r="I631" s="1">
        <v>1.0602267412727291</v>
      </c>
      <c r="J631" s="1">
        <v>1.5161320724704241</v>
      </c>
      <c r="K631" s="1">
        <v>-6.0020378202568114E-2</v>
      </c>
      <c r="L631" s="1">
        <v>3.0746945215701169</v>
      </c>
      <c r="M631" s="1">
        <v>2</v>
      </c>
      <c r="N631">
        <f ca="1">RAND()</f>
        <v>0.89879397868912003</v>
      </c>
    </row>
    <row r="632" spans="1:14" x14ac:dyDescent="0.2">
      <c r="A632" s="1">
        <v>79</v>
      </c>
      <c r="B632" s="1">
        <v>1582.6974333333346</v>
      </c>
      <c r="C632" s="1">
        <v>711.96100000000001</v>
      </c>
      <c r="D632" s="1">
        <v>134664.43</v>
      </c>
      <c r="E632" s="1">
        <v>366.96699999999998</v>
      </c>
      <c r="F632" s="1">
        <v>2.9120212295930195</v>
      </c>
      <c r="G632" s="1">
        <v>2.7578199774867547</v>
      </c>
      <c r="H632" s="1">
        <v>0.77497828300408589</v>
      </c>
      <c r="I632" s="1">
        <v>1.1566109904793409</v>
      </c>
      <c r="J632" s="1">
        <v>1.633403025854304</v>
      </c>
      <c r="K632" s="1">
        <v>0.14421146450941563</v>
      </c>
      <c r="L632" s="1">
        <v>2.7790024136391884</v>
      </c>
      <c r="M632" s="1">
        <v>2</v>
      </c>
      <c r="N632">
        <f ca="1">RAND()</f>
        <v>0.41765259936241339</v>
      </c>
    </row>
    <row r="633" spans="1:14" x14ac:dyDescent="0.2">
      <c r="A633" s="1">
        <v>83</v>
      </c>
      <c r="B633" s="1">
        <v>1770.6974333333346</v>
      </c>
      <c r="C633" s="1">
        <v>900.74400000000003</v>
      </c>
      <c r="D633" s="1">
        <v>155938.50700000001</v>
      </c>
      <c r="E633" s="1">
        <v>394.89</v>
      </c>
      <c r="F633" s="1">
        <v>2.9526290331364855</v>
      </c>
      <c r="G633" s="1">
        <v>3.0187763510850365</v>
      </c>
      <c r="H633" s="1">
        <v>0.72760359406803676</v>
      </c>
      <c r="I633" s="1">
        <v>0.96384249206611738</v>
      </c>
      <c r="J633" s="1">
        <v>1.6220964186877525</v>
      </c>
      <c r="K633" s="1">
        <v>-0.1644673140744401</v>
      </c>
      <c r="L633" s="1">
        <v>2.6630907388441512</v>
      </c>
      <c r="M633" s="1">
        <v>2</v>
      </c>
      <c r="N633">
        <f ca="1">RAND()</f>
        <v>0.41176687944172219</v>
      </c>
    </row>
    <row r="634" spans="1:14" x14ac:dyDescent="0.2">
      <c r="B634" s="1">
        <v>2606.3960106560107</v>
      </c>
      <c r="C634" s="1">
        <v>2171.317</v>
      </c>
      <c r="D634" s="1">
        <v>42432.144</v>
      </c>
      <c r="E634" s="1">
        <v>205.99100000000001</v>
      </c>
      <c r="F634" s="1">
        <v>2.7015248924672881</v>
      </c>
      <c r="G634" s="1">
        <v>2.6527127893547244</v>
      </c>
      <c r="H634" s="1">
        <v>0.74632151939390834</v>
      </c>
      <c r="I634" s="1">
        <v>1.108418865876035</v>
      </c>
      <c r="J634" s="1">
        <v>1.5403895622421524</v>
      </c>
      <c r="K634" s="1">
        <v>0.11836716305611172</v>
      </c>
      <c r="L634" s="1">
        <v>2.954750695714782</v>
      </c>
      <c r="M634" s="1">
        <v>2</v>
      </c>
      <c r="N634">
        <f ca="1">RAND()</f>
        <v>0.24631545675207922</v>
      </c>
    </row>
    <row r="635" spans="1:14" x14ac:dyDescent="0.2">
      <c r="B635" s="1">
        <v>2571.3960106560107</v>
      </c>
      <c r="C635" s="1">
        <v>2009.4380000000001</v>
      </c>
      <c r="D635" s="1">
        <v>24917.439999999999</v>
      </c>
      <c r="E635" s="1">
        <v>157.85300000000001</v>
      </c>
      <c r="F635" s="1">
        <v>2.469510964310027</v>
      </c>
      <c r="G635" s="1">
        <v>2.5147988084053736</v>
      </c>
      <c r="H635" s="1">
        <v>0.75610594397038344</v>
      </c>
      <c r="I635" s="1">
        <v>1.1566109904793409</v>
      </c>
      <c r="J635" s="1">
        <v>1.5227481094168411</v>
      </c>
      <c r="K635" s="1">
        <v>-6.4850640369524164E-3</v>
      </c>
      <c r="L635" s="1">
        <v>4.0883921318379794</v>
      </c>
      <c r="M635" s="1">
        <v>2</v>
      </c>
      <c r="N635">
        <f ca="1">RAND()</f>
        <v>0.97221821443171863</v>
      </c>
    </row>
    <row r="636" spans="1:14" x14ac:dyDescent="0.2">
      <c r="B636" s="3">
        <v>97243.426670000001</v>
      </c>
      <c r="C636">
        <v>16691.024000000001</v>
      </c>
      <c r="D636">
        <v>280460011.10000002</v>
      </c>
      <c r="E636">
        <v>16746.939999999999</v>
      </c>
      <c r="F636">
        <v>0.47216838100000003</v>
      </c>
      <c r="G636">
        <v>0.47541877100000002</v>
      </c>
      <c r="H636">
        <v>0.16703917800000001</v>
      </c>
      <c r="I636">
        <v>0.24096062300000001</v>
      </c>
      <c r="J636">
        <v>1.2429626039999999</v>
      </c>
      <c r="K636">
        <v>3.8386806729999998</v>
      </c>
      <c r="L636">
        <v>18.41418329</v>
      </c>
      <c r="M636" s="1">
        <v>1</v>
      </c>
      <c r="N636">
        <f ca="1">RAND()</f>
        <v>0.35504055580705751</v>
      </c>
    </row>
    <row r="637" spans="1:14" x14ac:dyDescent="0.2">
      <c r="B637" s="1">
        <v>4780.5666666666802</v>
      </c>
      <c r="C637" s="1">
        <v>1279.1279999999999</v>
      </c>
      <c r="D637" s="1">
        <v>1647148.824</v>
      </c>
      <c r="E637" s="1">
        <v>1283.413</v>
      </c>
      <c r="F637" s="1">
        <v>1.2489105411496997</v>
      </c>
      <c r="G637" s="1">
        <v>1.1446290973903002</v>
      </c>
      <c r="H637" s="1">
        <v>0.62161493113412369</v>
      </c>
      <c r="I637" s="1">
        <v>0.28915274761983523</v>
      </c>
      <c r="J637" s="1">
        <v>1.2336004452338625</v>
      </c>
      <c r="K637" s="1">
        <v>-1.9770543406111021</v>
      </c>
      <c r="L637" s="1">
        <v>6.3019345543566772</v>
      </c>
      <c r="M637" s="1">
        <v>1</v>
      </c>
      <c r="N637">
        <f ca="1">RAND()</f>
        <v>0.21682841220048832</v>
      </c>
    </row>
    <row r="638" spans="1:14" x14ac:dyDescent="0.2">
      <c r="B638" s="1">
        <v>416540.05333333334</v>
      </c>
      <c r="C638" s="1">
        <v>48513.826999999997</v>
      </c>
      <c r="D638" s="1">
        <v>2369387277.9569998</v>
      </c>
      <c r="E638" s="1">
        <v>48676.351999999999</v>
      </c>
      <c r="F638" s="1">
        <v>4.4842892615694178E-2</v>
      </c>
      <c r="G638" s="1">
        <v>6.6561347098827175E-2</v>
      </c>
      <c r="H638" s="1">
        <v>9.1625628490700439E-2</v>
      </c>
      <c r="I638" s="1">
        <v>0.38553699682644693</v>
      </c>
      <c r="J638" s="1">
        <v>1.1683368038469708</v>
      </c>
      <c r="K638" s="1">
        <v>4.7006915907432694</v>
      </c>
      <c r="L638" s="1">
        <v>48.948201228880635</v>
      </c>
      <c r="M638" s="1">
        <v>1</v>
      </c>
      <c r="N638">
        <f ca="1">RAND()</f>
        <v>0.54806563093019067</v>
      </c>
    </row>
    <row r="639" spans="1:14" x14ac:dyDescent="0.2">
      <c r="B639" s="1">
        <v>161925.38</v>
      </c>
      <c r="C639" s="1">
        <v>74021.67</v>
      </c>
      <c r="D639" s="1">
        <v>5515980796.5190001</v>
      </c>
      <c r="E639" s="1">
        <v>74269.649000000005</v>
      </c>
      <c r="F639" s="1">
        <v>0.42943429822116153</v>
      </c>
      <c r="G639" s="1">
        <v>0.42658563733729654</v>
      </c>
      <c r="H639" s="1">
        <v>0.22321749288981785</v>
      </c>
      <c r="I639" s="1">
        <v>0.14457637380991761</v>
      </c>
      <c r="J639" s="1">
        <v>1.1557023378992191</v>
      </c>
      <c r="K639" s="1">
        <v>-0.67069624863343846</v>
      </c>
      <c r="L639" s="1">
        <v>2.4353039668171701</v>
      </c>
      <c r="M639" s="1">
        <v>1</v>
      </c>
      <c r="N639">
        <f ca="1">RAND()</f>
        <v>0.89836121411429626</v>
      </c>
    </row>
    <row r="640" spans="1:14" x14ac:dyDescent="0.2">
      <c r="B640" s="1">
        <v>7355556.6399999997</v>
      </c>
      <c r="C640" s="1">
        <v>5188661.5180000002</v>
      </c>
      <c r="D640" s="1">
        <v>27102894312494.074</v>
      </c>
      <c r="E640" s="1">
        <v>5206044.0180000002</v>
      </c>
      <c r="F640" s="1">
        <v>1.649837575376403E-2</v>
      </c>
      <c r="G640" s="1">
        <v>1.3894214228585647E-2</v>
      </c>
      <c r="H640" s="1">
        <v>3.5120683451380752E-2</v>
      </c>
      <c r="I640" s="1">
        <v>0.14457637380991761</v>
      </c>
      <c r="J640" s="1">
        <v>1.0732389665068307</v>
      </c>
      <c r="K640" s="1">
        <v>0.63496059520002102</v>
      </c>
      <c r="L640" s="1">
        <v>1.4107520764578207</v>
      </c>
      <c r="M640" s="1">
        <v>1</v>
      </c>
      <c r="N640">
        <f ca="1">RAND()</f>
        <v>0.97825144607760917</v>
      </c>
    </row>
    <row r="641" spans="1:14" x14ac:dyDescent="0.2">
      <c r="B641" s="1">
        <v>366.90317333332496</v>
      </c>
      <c r="C641" s="1">
        <v>146.47499999999999</v>
      </c>
      <c r="D641" s="1">
        <v>8794.9699999999993</v>
      </c>
      <c r="E641" s="1">
        <v>93.781999999999996</v>
      </c>
      <c r="F641" s="1">
        <v>2.7926976751624952</v>
      </c>
      <c r="G641" s="1">
        <v>2.7608108524972095</v>
      </c>
      <c r="H641" s="1">
        <v>0.74088155563179914</v>
      </c>
      <c r="I641" s="1">
        <v>1.1566109904793409</v>
      </c>
      <c r="J641" s="1">
        <v>1.5958641511518277</v>
      </c>
      <c r="K641" s="1">
        <v>0.18337359068257295</v>
      </c>
      <c r="L641" s="1">
        <v>2.929294490694057</v>
      </c>
      <c r="M641" s="1">
        <v>2</v>
      </c>
      <c r="N641">
        <f ca="1">RAND()</f>
        <v>0.47353723907861789</v>
      </c>
    </row>
    <row r="642" spans="1:14" x14ac:dyDescent="0.2">
      <c r="B642" s="1">
        <v>2880.1733333333341</v>
      </c>
      <c r="C642" s="1">
        <v>1460.9639999999999</v>
      </c>
      <c r="D642" s="1">
        <v>2148742.1039999998</v>
      </c>
      <c r="E642" s="1">
        <v>1465.8589999999999</v>
      </c>
      <c r="F642" s="1">
        <v>0.16214118985443446</v>
      </c>
      <c r="G642" s="1">
        <v>0.2811406206096726</v>
      </c>
      <c r="H642" s="1">
        <v>0.1741774950274797</v>
      </c>
      <c r="I642" s="1">
        <v>0.19276849841322347</v>
      </c>
      <c r="J642" s="1">
        <v>1.179463801659888</v>
      </c>
      <c r="K642" s="1">
        <v>-0.98213448600917352</v>
      </c>
      <c r="L642" s="1">
        <v>2.0387850431011736</v>
      </c>
      <c r="M642" s="1">
        <v>1</v>
      </c>
      <c r="N642">
        <f ca="1">RAND()</f>
        <v>1.7596298650200737E-2</v>
      </c>
    </row>
    <row r="643" spans="1:14" x14ac:dyDescent="0.2">
      <c r="B643" s="1">
        <v>821345.80666666664</v>
      </c>
      <c r="C643" s="1">
        <v>492453.81400000001</v>
      </c>
      <c r="D643" s="1">
        <v>244138347486.452</v>
      </c>
      <c r="E643" s="1">
        <v>494103.58</v>
      </c>
      <c r="F643" s="1">
        <v>0.26076412189120146</v>
      </c>
      <c r="G643" s="1">
        <v>0.29730059056190117</v>
      </c>
      <c r="H643" s="1">
        <v>0.23445158626165319</v>
      </c>
      <c r="I643" s="1">
        <v>0.48192124603305869</v>
      </c>
      <c r="J643" s="1">
        <v>1.2596667025442012</v>
      </c>
      <c r="K643" s="1">
        <v>0.65372843585362428</v>
      </c>
      <c r="L643" s="1">
        <v>1.5615385621557509</v>
      </c>
      <c r="M643" s="1">
        <v>1</v>
      </c>
      <c r="N643">
        <f ca="1">RAND()</f>
        <v>5.5520407350028278E-2</v>
      </c>
    </row>
    <row r="644" spans="1:14" x14ac:dyDescent="0.2">
      <c r="B644" s="1">
        <v>305.90317333332496</v>
      </c>
      <c r="C644" s="1">
        <v>148.119</v>
      </c>
      <c r="D644" s="1">
        <v>5933.5219999999999</v>
      </c>
      <c r="E644" s="1">
        <v>77.028999999999996</v>
      </c>
      <c r="F644" s="1">
        <v>2.9194584961979997</v>
      </c>
      <c r="G644" s="1">
        <v>2.743101586419705</v>
      </c>
      <c r="H644" s="1">
        <v>0.81960874845141429</v>
      </c>
      <c r="I644" s="1">
        <v>1.0602267412727291</v>
      </c>
      <c r="J644" s="1">
        <v>1.605284783580492</v>
      </c>
      <c r="K644" s="1">
        <v>-0.22271317994724485</v>
      </c>
      <c r="L644" s="1">
        <v>2.7410751569705196</v>
      </c>
      <c r="M644" s="1">
        <v>2</v>
      </c>
      <c r="N644">
        <f ca="1">RAND()</f>
        <v>0.31556272538150321</v>
      </c>
    </row>
    <row r="645" spans="1:14" x14ac:dyDescent="0.2">
      <c r="B645" s="1">
        <v>162073.46000000002</v>
      </c>
      <c r="C645" s="1">
        <v>29839.592000000001</v>
      </c>
      <c r="D645" s="1">
        <v>896377124.86800003</v>
      </c>
      <c r="E645" s="1">
        <v>29939.558000000001</v>
      </c>
      <c r="F645" s="1">
        <v>0.12827477518070113</v>
      </c>
      <c r="G645" s="1">
        <v>0.15849754050890569</v>
      </c>
      <c r="H645" s="1">
        <v>0.18981226304106458</v>
      </c>
      <c r="I645" s="1">
        <v>0.24096062301652935</v>
      </c>
      <c r="J645" s="1">
        <v>1.1459271848030408</v>
      </c>
      <c r="K645" s="1">
        <v>2.1226927056888889</v>
      </c>
      <c r="L645" s="1">
        <v>9.9386978767814682</v>
      </c>
      <c r="M645" s="1">
        <v>1</v>
      </c>
      <c r="N645">
        <f ca="1">RAND()</f>
        <v>0.6801909576831352</v>
      </c>
    </row>
    <row r="646" spans="1:14" x14ac:dyDescent="0.2">
      <c r="B646" s="2">
        <v>1521218.3666666667</v>
      </c>
      <c r="C646" s="1">
        <v>176165.671</v>
      </c>
      <c r="D646" s="1">
        <v>31242627744.286999</v>
      </c>
      <c r="E646" s="1">
        <v>176755.842</v>
      </c>
      <c r="F646" s="1">
        <v>4.8326513513299633E-2</v>
      </c>
      <c r="G646" s="1">
        <v>8.2367251262190896E-2</v>
      </c>
      <c r="H646" s="1">
        <v>4.6046863471913946E-2</v>
      </c>
      <c r="I646" s="1">
        <v>0.96384249206611738</v>
      </c>
      <c r="J646" s="1">
        <v>1.2207976510411493</v>
      </c>
      <c r="K646" s="1">
        <v>-4.8147745738267194</v>
      </c>
      <c r="L646" s="1">
        <v>47.573669552715927</v>
      </c>
      <c r="M646" s="1">
        <v>1</v>
      </c>
      <c r="N646">
        <f ca="1">RAND()</f>
        <v>0.45477327923462874</v>
      </c>
    </row>
    <row r="647" spans="1:14" x14ac:dyDescent="0.2">
      <c r="A647" s="1">
        <v>87</v>
      </c>
      <c r="B647" s="1">
        <v>1934.6974333333346</v>
      </c>
      <c r="C647" s="1">
        <v>1076.876</v>
      </c>
      <c r="D647" s="1">
        <v>127925.848</v>
      </c>
      <c r="E647" s="1">
        <v>357.66699999999997</v>
      </c>
      <c r="F647" s="1">
        <v>3.1459342809258337</v>
      </c>
      <c r="G647" s="1">
        <v>2.7303186686678651</v>
      </c>
      <c r="H647" s="1">
        <v>0.77046922763642467</v>
      </c>
      <c r="I647" s="1">
        <v>1.108418865876035</v>
      </c>
      <c r="J647" s="1">
        <v>1.5875810966134665</v>
      </c>
      <c r="K647" s="1">
        <v>-0.20000420108919884</v>
      </c>
      <c r="L647" s="1">
        <v>2.9753374975448743</v>
      </c>
      <c r="M647" s="1">
        <v>2</v>
      </c>
      <c r="N647">
        <f ca="1">RAND()</f>
        <v>0.5744681777326287</v>
      </c>
    </row>
    <row r="648" spans="1:14" x14ac:dyDescent="0.2">
      <c r="B648" s="1">
        <v>39941.439999999944</v>
      </c>
      <c r="C648" s="1">
        <v>5294.3059999999996</v>
      </c>
      <c r="D648" s="1">
        <v>28217794.463</v>
      </c>
      <c r="E648" s="1">
        <v>5312.0420000000004</v>
      </c>
      <c r="F648" s="1">
        <v>0.41701212073882815</v>
      </c>
      <c r="G648" s="1">
        <v>0.47076467586542342</v>
      </c>
      <c r="H648" s="1">
        <v>0.1911186278264263</v>
      </c>
      <c r="I648" s="1">
        <v>0.33734487222314108</v>
      </c>
      <c r="J648" s="1">
        <v>1.1969733157334139</v>
      </c>
      <c r="K648" s="1">
        <v>-5.5484996669714022</v>
      </c>
      <c r="L648" s="1">
        <v>37.984373633224152</v>
      </c>
      <c r="M648" s="1">
        <v>1</v>
      </c>
      <c r="N648">
        <f ca="1">RAND()</f>
        <v>0.43346659231947238</v>
      </c>
    </row>
    <row r="649" spans="1:14" x14ac:dyDescent="0.2">
      <c r="B649" s="1">
        <v>1761.6103200000071</v>
      </c>
      <c r="C649" s="1">
        <v>1468.7950000000001</v>
      </c>
      <c r="D649" s="1">
        <v>10764.035</v>
      </c>
      <c r="E649" s="1">
        <v>103.75</v>
      </c>
      <c r="F649" s="1">
        <v>2.814385850918244</v>
      </c>
      <c r="G649" s="1">
        <v>2.7231897724559153</v>
      </c>
      <c r="H649" s="1">
        <v>0.76635851457533644</v>
      </c>
      <c r="I649" s="1">
        <v>1.108418865876035</v>
      </c>
      <c r="J649" s="1">
        <v>1.5143237710263378</v>
      </c>
      <c r="K649" s="1">
        <v>0.47455747114852603</v>
      </c>
      <c r="L649" s="1">
        <v>4.604630549175611</v>
      </c>
      <c r="M649" s="1">
        <v>2</v>
      </c>
      <c r="N649">
        <f ca="1">RAND()</f>
        <v>0.58384082905093937</v>
      </c>
    </row>
    <row r="650" spans="1:14" x14ac:dyDescent="0.2">
      <c r="B650" s="1">
        <v>17153.12</v>
      </c>
      <c r="C650" s="1">
        <v>2429.2649999999999</v>
      </c>
      <c r="D650" s="1">
        <v>5940936.6030000001</v>
      </c>
      <c r="E650" s="1">
        <v>2437.404</v>
      </c>
      <c r="F650" s="1">
        <v>0.12728339212025055</v>
      </c>
      <c r="G650" s="1">
        <v>0.17289538679798896</v>
      </c>
      <c r="H650" s="1">
        <v>4.6616584309381648E-2</v>
      </c>
      <c r="I650" s="1">
        <v>0.33734487222314108</v>
      </c>
      <c r="J650" s="1">
        <v>1.2030580607383043</v>
      </c>
      <c r="K650" s="1">
        <v>-3.8644185755643701</v>
      </c>
      <c r="L650" s="1">
        <v>35.11205382419336</v>
      </c>
      <c r="M650" s="1">
        <v>1</v>
      </c>
      <c r="N650">
        <f ca="1">RAND()</f>
        <v>0.12459660219545321</v>
      </c>
    </row>
    <row r="651" spans="1:14" x14ac:dyDescent="0.2">
      <c r="B651" s="1">
        <v>4434.8864933333389</v>
      </c>
      <c r="C651" s="1">
        <v>1646.5709999999999</v>
      </c>
      <c r="D651" s="1">
        <v>1511920.9809999999</v>
      </c>
      <c r="E651" s="1">
        <v>1229.6020000000001</v>
      </c>
      <c r="F651" s="1">
        <v>2.9549102790337365</v>
      </c>
      <c r="G651" s="1">
        <v>2.7772567179432626</v>
      </c>
      <c r="H651" s="1">
        <v>0.67061603710498829</v>
      </c>
      <c r="I651" s="1">
        <v>1.1566109904793409</v>
      </c>
      <c r="J651" s="1">
        <v>1.5988541517885773</v>
      </c>
      <c r="K651" s="1">
        <v>6.2200092222452992E-2</v>
      </c>
      <c r="L651" s="1">
        <v>2.7624232455311528</v>
      </c>
      <c r="M651" s="1">
        <v>2</v>
      </c>
      <c r="N651">
        <f ca="1">RAND()</f>
        <v>0.55607839488363264</v>
      </c>
    </row>
    <row r="652" spans="1:14" x14ac:dyDescent="0.2">
      <c r="B652" s="1">
        <v>4871.8864933333389</v>
      </c>
      <c r="C652" s="1">
        <v>1520.1969999999999</v>
      </c>
      <c r="D652" s="1">
        <v>1982772.96</v>
      </c>
      <c r="E652" s="1">
        <v>1408.11</v>
      </c>
      <c r="F652" s="1">
        <v>2.5716160488197248</v>
      </c>
      <c r="G652" s="1">
        <v>2.5487836042924634</v>
      </c>
      <c r="H652" s="1">
        <v>0.66491271500963212</v>
      </c>
      <c r="I652" s="1">
        <v>1.0120346166694232</v>
      </c>
      <c r="J652" s="1">
        <v>1.6128040868140061</v>
      </c>
      <c r="K652" s="1">
        <v>4.5579257336769631E-2</v>
      </c>
      <c r="L652" s="1">
        <v>3.3539511793689685</v>
      </c>
      <c r="M652" s="1">
        <v>2</v>
      </c>
      <c r="N652">
        <f ca="1">RAND()</f>
        <v>0.80278616522262169</v>
      </c>
    </row>
    <row r="653" spans="1:14" x14ac:dyDescent="0.2">
      <c r="A653" s="1">
        <v>93</v>
      </c>
      <c r="B653" s="1">
        <v>1569.6974333333346</v>
      </c>
      <c r="C653" s="1">
        <v>811.10900000000004</v>
      </c>
      <c r="D653" s="1">
        <v>134934.38800000001</v>
      </c>
      <c r="E653" s="1">
        <v>367.334</v>
      </c>
      <c r="F653" s="1">
        <v>2.797610878415274</v>
      </c>
      <c r="G653" s="1">
        <v>2.7094058506234151</v>
      </c>
      <c r="H653" s="1">
        <v>0.73084969097559505</v>
      </c>
      <c r="I653" s="1">
        <v>1.1566109904793409</v>
      </c>
      <c r="J653" s="1">
        <v>1.6017581006214618</v>
      </c>
      <c r="K653" s="1">
        <v>-8.3485686653598346E-2</v>
      </c>
      <c r="L653" s="1">
        <v>2.8109095966480613</v>
      </c>
      <c r="M653" s="1">
        <v>2</v>
      </c>
      <c r="N653">
        <f ca="1">RAND()</f>
        <v>0.24993506537074628</v>
      </c>
    </row>
    <row r="654" spans="1:14" x14ac:dyDescent="0.2">
      <c r="B654" s="1">
        <v>23954.433333333349</v>
      </c>
      <c r="C654" s="1">
        <v>2398.15</v>
      </c>
      <c r="D654" s="1">
        <v>5789719.7510000002</v>
      </c>
      <c r="E654" s="1">
        <v>2406.1840000000002</v>
      </c>
      <c r="F654" s="1">
        <v>0.13509371115660648</v>
      </c>
      <c r="G654" s="1">
        <v>0.20624795449702418</v>
      </c>
      <c r="H654" s="1">
        <v>0.12483656903952511</v>
      </c>
      <c r="I654" s="1">
        <v>0.33734487222314108</v>
      </c>
      <c r="J654" s="1">
        <v>1.1946307238785869</v>
      </c>
      <c r="K654" s="1">
        <v>8.0033508257109158</v>
      </c>
      <c r="L654" s="1">
        <v>72.891163169512012</v>
      </c>
      <c r="M654" s="1">
        <v>1</v>
      </c>
      <c r="N654">
        <f ca="1">RAND()</f>
        <v>0.67873212513142955</v>
      </c>
    </row>
    <row r="655" spans="1:14" x14ac:dyDescent="0.2">
      <c r="B655" s="1">
        <v>18164.246666666666</v>
      </c>
      <c r="C655" s="1">
        <v>2197.9470000000001</v>
      </c>
      <c r="D655" s="1">
        <v>4863394.5760000004</v>
      </c>
      <c r="E655" s="1">
        <v>2205.3110000000001</v>
      </c>
      <c r="F655" s="1">
        <v>0.31758442122531744</v>
      </c>
      <c r="G655" s="1">
        <v>0.40102932665657315</v>
      </c>
      <c r="H655" s="1">
        <v>0.25118153173664259</v>
      </c>
      <c r="I655" s="1">
        <v>1.1566109904793409</v>
      </c>
      <c r="J655" s="1">
        <v>1.1938997512387919</v>
      </c>
      <c r="K655" s="1">
        <v>0.10545995310255729</v>
      </c>
      <c r="L655" s="1">
        <v>61.097910950976207</v>
      </c>
      <c r="M655" s="1">
        <v>1</v>
      </c>
      <c r="N655">
        <f ca="1">RAND()</f>
        <v>0.81164402829083016</v>
      </c>
    </row>
    <row r="656" spans="1:14" x14ac:dyDescent="0.2">
      <c r="B656" s="1">
        <v>27551.806666666642</v>
      </c>
      <c r="C656" s="1">
        <v>3104.1219999999998</v>
      </c>
      <c r="D656" s="1">
        <v>9700240.3049999997</v>
      </c>
      <c r="E656" s="1">
        <v>3114.5210000000002</v>
      </c>
      <c r="F656" s="1">
        <v>5.5763574518453998E-2</v>
      </c>
      <c r="G656" s="1">
        <v>0.11666812620178203</v>
      </c>
      <c r="H656" s="1">
        <v>6.4914871542686825E-2</v>
      </c>
      <c r="I656" s="1">
        <v>0.38553699682644693</v>
      </c>
      <c r="J656" s="1">
        <v>1.2151979140693101</v>
      </c>
      <c r="K656" s="1">
        <v>8.0506186003804707</v>
      </c>
      <c r="L656" s="1">
        <v>68.270800950116993</v>
      </c>
      <c r="M656" s="1">
        <v>1</v>
      </c>
      <c r="N656">
        <f ca="1">RAND()</f>
        <v>0.19745432344959524</v>
      </c>
    </row>
    <row r="657" spans="1:14" x14ac:dyDescent="0.2">
      <c r="B657" s="1">
        <v>47368.67333333334</v>
      </c>
      <c r="C657" s="1">
        <v>10003.481</v>
      </c>
      <c r="D657" s="1">
        <v>100741239.65800001</v>
      </c>
      <c r="E657" s="1">
        <v>10036.994000000001</v>
      </c>
      <c r="F657" s="1">
        <v>4.5670036833188786E-2</v>
      </c>
      <c r="G657" s="1">
        <v>5.9014770565909799E-2</v>
      </c>
      <c r="H657" s="1">
        <v>4.1203401147067664E-2</v>
      </c>
      <c r="I657" s="1">
        <v>0.19276849841322347</v>
      </c>
      <c r="J657" s="1">
        <v>1.1507178270425977</v>
      </c>
      <c r="K657" s="1">
        <v>-2.9717357975645382</v>
      </c>
      <c r="L657" s="1">
        <v>11.994981109342078</v>
      </c>
      <c r="M657" s="1">
        <v>1</v>
      </c>
      <c r="N657">
        <f ca="1">RAND()</f>
        <v>0.79568858685413391</v>
      </c>
    </row>
    <row r="658" spans="1:14" x14ac:dyDescent="0.2">
      <c r="A658" s="1">
        <v>64</v>
      </c>
      <c r="B658" s="1">
        <v>1809.6974333333346</v>
      </c>
      <c r="C658" s="1">
        <v>989.02300000000002</v>
      </c>
      <c r="D658" s="1">
        <v>116202.819</v>
      </c>
      <c r="E658" s="1">
        <v>340.88499999999999</v>
      </c>
      <c r="F658" s="1">
        <v>2.7692938263429294</v>
      </c>
      <c r="G658" s="1">
        <v>2.5983344342868584</v>
      </c>
      <c r="H658" s="1">
        <v>0.77107234510258671</v>
      </c>
      <c r="I658" s="1">
        <v>1.108418865876035</v>
      </c>
      <c r="J658" s="1">
        <v>1.5733071275316683</v>
      </c>
      <c r="K658" s="1">
        <v>4.9398562591074377E-2</v>
      </c>
      <c r="L658" s="1">
        <v>2.674698359141332</v>
      </c>
      <c r="M658" s="1">
        <v>2</v>
      </c>
      <c r="N658">
        <f ca="1">RAND()</f>
        <v>0.95247474541505928</v>
      </c>
    </row>
    <row r="659" spans="1:14" x14ac:dyDescent="0.2">
      <c r="A659" s="1">
        <v>75</v>
      </c>
      <c r="B659" s="1">
        <v>1669.6974333333346</v>
      </c>
      <c r="C659" s="1">
        <v>559.26099999999997</v>
      </c>
      <c r="D659" s="1">
        <v>139997.57</v>
      </c>
      <c r="E659" s="1">
        <v>374.16199999999998</v>
      </c>
      <c r="F659" s="1">
        <v>2.8364759896910337</v>
      </c>
      <c r="G659" s="1">
        <v>2.9187669618620444</v>
      </c>
      <c r="H659" s="1">
        <v>0.67039538321369374</v>
      </c>
      <c r="I659" s="1">
        <v>1.0120346166694232</v>
      </c>
      <c r="J659" s="1">
        <v>1.6264946548832795</v>
      </c>
      <c r="K659" s="1">
        <v>0.14687070410827782</v>
      </c>
      <c r="L659" s="1">
        <v>3.0647597362821677</v>
      </c>
      <c r="M659" s="1">
        <v>2</v>
      </c>
      <c r="N659">
        <f ca="1">RAND()</f>
        <v>0.11583556532279693</v>
      </c>
    </row>
    <row r="660" spans="1:14" x14ac:dyDescent="0.2">
      <c r="B660" s="1">
        <v>331728.60666666669</v>
      </c>
      <c r="C660" s="1">
        <v>210397.12100000001</v>
      </c>
      <c r="D660" s="1">
        <v>44564042184.160004</v>
      </c>
      <c r="E660" s="1">
        <v>211101.97099999999</v>
      </c>
      <c r="F660" s="1">
        <v>0.1287413618870388</v>
      </c>
      <c r="G660" s="1">
        <v>0.13384136293002294</v>
      </c>
      <c r="H660" s="1">
        <v>0.11782209134569643</v>
      </c>
      <c r="I660" s="1">
        <v>0.24096062301652935</v>
      </c>
      <c r="J660" s="1">
        <v>1.1552156874694646</v>
      </c>
      <c r="K660" s="1">
        <v>-0.43607055979638104</v>
      </c>
      <c r="L660" s="1">
        <v>1.3038381273055413</v>
      </c>
      <c r="M660" s="1">
        <v>1</v>
      </c>
      <c r="N660">
        <f ca="1">RAND()</f>
        <v>5.229845512762421E-2</v>
      </c>
    </row>
    <row r="661" spans="1:14" x14ac:dyDescent="0.2">
      <c r="B661" s="1">
        <v>1919.6103200000071</v>
      </c>
      <c r="C661" s="1">
        <v>1608.682</v>
      </c>
      <c r="D661" s="1">
        <v>13430.289000000001</v>
      </c>
      <c r="E661" s="1">
        <v>115.889</v>
      </c>
      <c r="F661" s="1">
        <v>2.6273269898297684</v>
      </c>
      <c r="G661" s="1">
        <v>2.6526714152679056</v>
      </c>
      <c r="H661" s="1">
        <v>0.78966380597461683</v>
      </c>
      <c r="I661" s="1">
        <v>1.0602267412727291</v>
      </c>
      <c r="J661" s="1">
        <v>1.4909371086209593</v>
      </c>
      <c r="K661" s="1">
        <v>0.80498583177757299</v>
      </c>
      <c r="L661" s="1">
        <v>7.2451295716342967</v>
      </c>
      <c r="M661" s="1">
        <v>2</v>
      </c>
      <c r="N661">
        <f ca="1">RAND()</f>
        <v>0.97426935412184024</v>
      </c>
    </row>
    <row r="662" spans="1:14" x14ac:dyDescent="0.2">
      <c r="B662" s="1">
        <v>9369.7266666666674</v>
      </c>
      <c r="C662" s="1">
        <v>2507.703</v>
      </c>
      <c r="D662" s="1">
        <v>6330779.8909999998</v>
      </c>
      <c r="E662" s="1">
        <v>2516.1039999999998</v>
      </c>
      <c r="F662" s="1">
        <v>0.26529725417924904</v>
      </c>
      <c r="G662" s="1">
        <v>0.31275735661326248</v>
      </c>
      <c r="H662" s="1">
        <v>0.17440401872549494</v>
      </c>
      <c r="I662" s="1">
        <v>0.38553699682644693</v>
      </c>
      <c r="J662" s="1">
        <v>1.152466144943664</v>
      </c>
      <c r="K662" s="1">
        <v>-1.6093727264185793</v>
      </c>
      <c r="L662" s="1">
        <v>7.124252848296857</v>
      </c>
      <c r="M662" s="1">
        <v>1</v>
      </c>
      <c r="N662">
        <f ca="1">RAND()</f>
        <v>0.73678230113113674</v>
      </c>
    </row>
    <row r="663" spans="1:14" x14ac:dyDescent="0.2">
      <c r="B663" s="1">
        <v>250.15598666666665</v>
      </c>
      <c r="C663" s="1">
        <v>75.007999999999996</v>
      </c>
      <c r="D663" s="1">
        <v>5374.2640000000001</v>
      </c>
      <c r="E663" s="1">
        <v>73.308999999999997</v>
      </c>
      <c r="F663" s="1">
        <v>3.1142812992899573</v>
      </c>
      <c r="G663" s="1">
        <v>2.5254509234789819</v>
      </c>
      <c r="H663" s="1">
        <v>0.70923793097359944</v>
      </c>
      <c r="I663" s="1">
        <v>1.108418865876035</v>
      </c>
      <c r="J663" s="1">
        <v>1.5330029710430304</v>
      </c>
      <c r="K663" s="1">
        <v>-0.30458304127777325</v>
      </c>
      <c r="L663" s="1">
        <v>3.908599314251286</v>
      </c>
      <c r="M663" s="1">
        <v>2</v>
      </c>
      <c r="N663">
        <f ca="1">RAND()</f>
        <v>2.0252066374294886E-2</v>
      </c>
    </row>
    <row r="664" spans="1:14" x14ac:dyDescent="0.2">
      <c r="B664" s="1">
        <v>457.90317333332496</v>
      </c>
      <c r="C664" s="1">
        <v>102.663</v>
      </c>
      <c r="D664" s="1">
        <v>5281.4009999999998</v>
      </c>
      <c r="E664" s="1">
        <v>72.673000000000002</v>
      </c>
      <c r="F664" s="1">
        <v>2.8655176335554615</v>
      </c>
      <c r="G664" s="1">
        <v>2.7713225195976761</v>
      </c>
      <c r="H664" s="1">
        <v>0.8091439824418738</v>
      </c>
      <c r="I664" s="1">
        <v>1.1566109904793409</v>
      </c>
      <c r="J664" s="1">
        <v>1.5182593230458914</v>
      </c>
      <c r="K664" s="1">
        <v>0.89049983485004003</v>
      </c>
      <c r="L664" s="1">
        <v>7.4701999396133258</v>
      </c>
      <c r="M664" s="1">
        <v>2</v>
      </c>
      <c r="N664">
        <f ca="1">RAND()</f>
        <v>0.88985463796674236</v>
      </c>
    </row>
    <row r="665" spans="1:14" x14ac:dyDescent="0.2">
      <c r="B665" s="1">
        <v>134771.00666666665</v>
      </c>
      <c r="C665" s="1">
        <v>15535.76</v>
      </c>
      <c r="D665" s="1">
        <v>242979691.59099999</v>
      </c>
      <c r="E665" s="1">
        <v>15587.806</v>
      </c>
      <c r="F665" s="1">
        <v>0.15004219164764424</v>
      </c>
      <c r="G665" s="1">
        <v>0.1894931286726535</v>
      </c>
      <c r="H665" s="1">
        <v>7.9018901283267828E-2</v>
      </c>
      <c r="I665" s="1">
        <v>0.24096062301652935</v>
      </c>
      <c r="J665" s="1">
        <v>1.1940518984643904</v>
      </c>
      <c r="K665" s="1">
        <v>6.9892130666195138</v>
      </c>
      <c r="L665" s="1">
        <v>54.851001699654425</v>
      </c>
      <c r="M665" s="1">
        <v>1</v>
      </c>
      <c r="N665">
        <f ca="1">RAND()</f>
        <v>0.56732239560429965</v>
      </c>
    </row>
    <row r="666" spans="1:14" x14ac:dyDescent="0.2">
      <c r="B666" s="1">
        <v>2641.3960106560107</v>
      </c>
      <c r="C666" s="1">
        <v>2273.8249999999998</v>
      </c>
      <c r="D666" s="1">
        <v>17303.920999999998</v>
      </c>
      <c r="E666" s="1">
        <v>131.54400000000001</v>
      </c>
      <c r="F666" s="1">
        <v>2.622107771301486</v>
      </c>
      <c r="G666" s="1">
        <v>2.493120959517702</v>
      </c>
      <c r="H666" s="1">
        <v>0.80107351818849626</v>
      </c>
      <c r="I666" s="1">
        <v>1.0120346166694232</v>
      </c>
      <c r="J666" s="1">
        <v>1.5091810050060313</v>
      </c>
      <c r="K666" s="1">
        <v>5.8111962056534239E-2</v>
      </c>
      <c r="L666" s="1">
        <v>3.2168529312091154</v>
      </c>
      <c r="M666" s="1">
        <v>2</v>
      </c>
      <c r="N666">
        <f ca="1">RAND()</f>
        <v>0.60768326948638685</v>
      </c>
    </row>
    <row r="667" spans="1:14" x14ac:dyDescent="0.2">
      <c r="B667">
        <v>83349.866670000003</v>
      </c>
      <c r="C667">
        <v>8917.8250000000007</v>
      </c>
      <c r="D667">
        <v>80061350.730000004</v>
      </c>
      <c r="E667">
        <v>8947.7009999999991</v>
      </c>
      <c r="F667">
        <v>0.778397699</v>
      </c>
      <c r="G667">
        <v>0.76367151499999997</v>
      </c>
      <c r="H667">
        <v>0.339623699</v>
      </c>
      <c r="I667">
        <v>1.1566109899999999</v>
      </c>
      <c r="J667">
        <v>1.1962418880000001</v>
      </c>
      <c r="K667">
        <v>4.1841366280000001</v>
      </c>
      <c r="L667">
        <v>59.716533560000002</v>
      </c>
      <c r="M667" s="1">
        <v>1</v>
      </c>
      <c r="N667">
        <f ca="1">RAND()</f>
        <v>0.49653998586224779</v>
      </c>
    </row>
    <row r="668" spans="1:14" x14ac:dyDescent="0.2">
      <c r="B668" s="1">
        <v>3604.8864933333389</v>
      </c>
      <c r="C668" s="1">
        <v>1290.0239999999999</v>
      </c>
      <c r="D668" s="1">
        <v>1541970.1680000001</v>
      </c>
      <c r="E668" s="1">
        <v>1241.761</v>
      </c>
      <c r="F668" s="1">
        <v>2.8050424670895207</v>
      </c>
      <c r="G668" s="1">
        <v>2.7155765314371685</v>
      </c>
      <c r="H668" s="1">
        <v>0.69719306454380803</v>
      </c>
      <c r="I668" s="1">
        <v>1.0602267412727291</v>
      </c>
      <c r="J668" s="1">
        <v>1.6244960741717713</v>
      </c>
      <c r="K668" s="1">
        <v>-0.15054679878305366</v>
      </c>
      <c r="L668" s="1">
        <v>2.5878356666254771</v>
      </c>
      <c r="M668" s="1">
        <v>2</v>
      </c>
      <c r="N668">
        <f ca="1">RAND()</f>
        <v>0.5596100362868337</v>
      </c>
    </row>
    <row r="669" spans="1:14" x14ac:dyDescent="0.2">
      <c r="B669" s="1">
        <v>57828.3</v>
      </c>
      <c r="C669" s="1">
        <v>7840.7969999999996</v>
      </c>
      <c r="D669" s="1">
        <v>61890705.446000002</v>
      </c>
      <c r="E669" s="1">
        <v>7867.0649999999996</v>
      </c>
      <c r="F669" s="1">
        <v>0.75889093149205611</v>
      </c>
      <c r="G669" s="1">
        <v>0.71567796946636719</v>
      </c>
      <c r="H669" s="1">
        <v>0.29670770587563799</v>
      </c>
      <c r="I669" s="1">
        <v>0.38553699682644693</v>
      </c>
      <c r="J669" s="1">
        <v>1.2011778861068336</v>
      </c>
      <c r="K669" s="1">
        <v>-4.3029118470542445</v>
      </c>
      <c r="L669" s="1">
        <v>29.197994506742241</v>
      </c>
      <c r="M669" s="1">
        <v>1</v>
      </c>
      <c r="N669">
        <f ca="1">RAND()</f>
        <v>0.10971911286129421</v>
      </c>
    </row>
    <row r="670" spans="1:14" x14ac:dyDescent="0.2">
      <c r="B670" s="1">
        <v>163848</v>
      </c>
      <c r="C670" s="1">
        <v>27152.021000000001</v>
      </c>
      <c r="D670" s="1">
        <v>742180089.43599999</v>
      </c>
      <c r="E670" s="1">
        <v>27242.982</v>
      </c>
      <c r="F670" s="1">
        <v>0.53097109574130719</v>
      </c>
      <c r="G670" s="1">
        <v>0.5377233198062531</v>
      </c>
      <c r="H670" s="1">
        <v>0.23335026693485128</v>
      </c>
      <c r="I670" s="1">
        <v>0.81926611825619977</v>
      </c>
      <c r="J670" s="1">
        <v>1.2189785054361093</v>
      </c>
      <c r="K670" s="1">
        <v>3.9084569214399565</v>
      </c>
      <c r="L670" s="1">
        <v>25.179022918055306</v>
      </c>
      <c r="M670" s="1">
        <v>1</v>
      </c>
      <c r="N670">
        <f ca="1">RAND()</f>
        <v>0.34820325111897021</v>
      </c>
    </row>
    <row r="671" spans="1:14" x14ac:dyDescent="0.2">
      <c r="B671" s="1">
        <v>2771.9866666666676</v>
      </c>
      <c r="C671" s="1">
        <v>320.40199999999999</v>
      </c>
      <c r="D671" s="1">
        <v>103346.523</v>
      </c>
      <c r="E671" s="1">
        <v>321.476</v>
      </c>
      <c r="F671" s="1">
        <v>1.4387340019465369</v>
      </c>
      <c r="G671" s="1">
        <v>1.3896292626520805</v>
      </c>
      <c r="H671" s="1">
        <v>0.62185003708981412</v>
      </c>
      <c r="I671" s="1">
        <v>1.1566109904793409</v>
      </c>
      <c r="J671" s="1">
        <v>1.3353436313236231</v>
      </c>
      <c r="K671" s="1">
        <v>2.7790777708623002</v>
      </c>
      <c r="L671" s="1">
        <v>45.168029567175644</v>
      </c>
      <c r="M671" s="1">
        <v>1</v>
      </c>
      <c r="N671">
        <f ca="1">RAND()</f>
        <v>0.18861516214791585</v>
      </c>
    </row>
    <row r="672" spans="1:14" x14ac:dyDescent="0.2">
      <c r="B672" s="1">
        <v>41199.246666666644</v>
      </c>
      <c r="C672" s="1">
        <v>6006.8289999999997</v>
      </c>
      <c r="D672" s="1">
        <v>36324154.523000002</v>
      </c>
      <c r="E672" s="1">
        <v>6026.9520000000002</v>
      </c>
      <c r="F672" s="1">
        <v>1.9438801013342777E-2</v>
      </c>
      <c r="G672" s="1">
        <v>6.9636617370226722E-2</v>
      </c>
      <c r="H672" s="1">
        <v>4.3700637974238843E-2</v>
      </c>
      <c r="I672" s="1">
        <v>0.19276849841322347</v>
      </c>
      <c r="J672" s="1">
        <v>1.1818623917762361</v>
      </c>
      <c r="K672" s="1">
        <v>-4.5379224174351727</v>
      </c>
      <c r="L672" s="1">
        <v>24.913196221477808</v>
      </c>
      <c r="M672" s="1">
        <v>1</v>
      </c>
      <c r="N672">
        <f ca="1">RAND()</f>
        <v>0.82561193387738097</v>
      </c>
    </row>
    <row r="673" spans="2:14" x14ac:dyDescent="0.2">
      <c r="B673" s="1">
        <v>29795.64</v>
      </c>
      <c r="C673" s="1">
        <v>3815.8249999999998</v>
      </c>
      <c r="D673" s="1">
        <v>14658239.816</v>
      </c>
      <c r="E673" s="1">
        <v>3828.6080000000002</v>
      </c>
      <c r="F673" s="1">
        <v>0.18679920060602576</v>
      </c>
      <c r="G673" s="1">
        <v>0.22075510833998055</v>
      </c>
      <c r="H673" s="1">
        <v>0.11137641050428415</v>
      </c>
      <c r="I673" s="1">
        <v>0.24096062301652935</v>
      </c>
      <c r="J673" s="1">
        <v>1.2759447646429731</v>
      </c>
      <c r="K673" s="1">
        <v>-5.2111869500509309</v>
      </c>
      <c r="L673" s="1">
        <v>33.818073986139936</v>
      </c>
      <c r="M673" s="1">
        <v>1</v>
      </c>
      <c r="N673">
        <f ca="1">RAND()</f>
        <v>0.82729910273006935</v>
      </c>
    </row>
    <row r="674" spans="2:14" x14ac:dyDescent="0.2">
      <c r="B674">
        <v>61923.32</v>
      </c>
      <c r="C674">
        <v>17734.094000000001</v>
      </c>
      <c r="D674">
        <v>316608823.69999999</v>
      </c>
      <c r="E674">
        <v>17793.505000000001</v>
      </c>
      <c r="F674">
        <v>1.439030657</v>
      </c>
      <c r="G674">
        <v>1.385057714</v>
      </c>
      <c r="H674">
        <v>0.67106969900000002</v>
      </c>
      <c r="I674">
        <v>0.77107399399999998</v>
      </c>
      <c r="J674">
        <v>1.281181693</v>
      </c>
      <c r="K674">
        <v>0.14965952799999999</v>
      </c>
      <c r="L674">
        <v>5.1295178339999996</v>
      </c>
      <c r="M674" s="1">
        <v>1</v>
      </c>
      <c r="N674">
        <f ca="1">RAND()</f>
        <v>3.6432847362517617E-2</v>
      </c>
    </row>
    <row r="675" spans="2:14" x14ac:dyDescent="0.2">
      <c r="B675" s="1">
        <v>28464.206666666665</v>
      </c>
      <c r="C675" s="1">
        <v>5611.03</v>
      </c>
      <c r="D675" s="1">
        <v>31694955.883000001</v>
      </c>
      <c r="E675" s="1">
        <v>5629.8270000000002</v>
      </c>
      <c r="F675" s="1">
        <v>1.6490605817795703</v>
      </c>
      <c r="G675" s="1">
        <v>1.5487056953732266</v>
      </c>
      <c r="H675" s="1">
        <v>0.85904265245281808</v>
      </c>
      <c r="I675" s="1">
        <v>0.86745824285950557</v>
      </c>
      <c r="J675" s="1">
        <v>1.3998033862863568</v>
      </c>
      <c r="K675" s="1">
        <v>-3.4012183107924248</v>
      </c>
      <c r="L675" s="1">
        <v>16.11600472255174</v>
      </c>
      <c r="M675" s="1">
        <v>1</v>
      </c>
      <c r="N675">
        <f ca="1">RAND()</f>
        <v>0.23089296235548873</v>
      </c>
    </row>
    <row r="676" spans="2:14" x14ac:dyDescent="0.2">
      <c r="B676" s="1">
        <v>1581984.86</v>
      </c>
      <c r="C676" s="1">
        <v>145168.71</v>
      </c>
      <c r="D676" s="1">
        <v>21215390348.081001</v>
      </c>
      <c r="E676" s="1">
        <v>145655.03899999999</v>
      </c>
      <c r="F676" s="1">
        <v>3.4833053123653909E-2</v>
      </c>
      <c r="G676" s="1">
        <v>4.9411169551844152E-2</v>
      </c>
      <c r="H676" s="1">
        <v>6.1831561601541241E-2</v>
      </c>
      <c r="I676" s="1">
        <v>0.33734487222314108</v>
      </c>
      <c r="J676" s="1">
        <v>1.1576282218762275</v>
      </c>
      <c r="K676" s="1">
        <v>8.9964564308103032</v>
      </c>
      <c r="L676" s="1">
        <v>96.535608750607892</v>
      </c>
      <c r="M676" s="1">
        <v>1</v>
      </c>
      <c r="N676">
        <f ca="1">RAND()</f>
        <v>0.53934790198138549</v>
      </c>
    </row>
    <row r="677" spans="2:14" x14ac:dyDescent="0.2">
      <c r="B677" s="1">
        <v>7730.5999999999985</v>
      </c>
      <c r="C677" s="1">
        <v>1604.903</v>
      </c>
      <c r="D677" s="1">
        <v>2593001.8259999999</v>
      </c>
      <c r="E677" s="1">
        <v>1610.28</v>
      </c>
      <c r="F677" s="1">
        <v>0.18659647287347095</v>
      </c>
      <c r="G677" s="1">
        <v>0.20952265917079546</v>
      </c>
      <c r="H677" s="1">
        <v>9.4924115475505166E-2</v>
      </c>
      <c r="I677" s="1">
        <v>0.33734487222314108</v>
      </c>
      <c r="J677" s="1">
        <v>1.1009724400355136</v>
      </c>
      <c r="K677" s="1">
        <v>-2.8556193326258406</v>
      </c>
      <c r="L677" s="1">
        <v>11.968363314323359</v>
      </c>
      <c r="M677" s="1">
        <v>1</v>
      </c>
      <c r="N677">
        <f ca="1">RAND()</f>
        <v>0.53102975235273986</v>
      </c>
    </row>
    <row r="678" spans="2:14" x14ac:dyDescent="0.2">
      <c r="B678" s="1">
        <v>2706.3960106560107</v>
      </c>
      <c r="C678" s="1">
        <v>2309.9319999999998</v>
      </c>
      <c r="D678" s="1">
        <v>30014.592000000001</v>
      </c>
      <c r="E678" s="1">
        <v>173.24700000000001</v>
      </c>
      <c r="F678" s="1">
        <v>2.9019997958912849</v>
      </c>
      <c r="G678" s="1">
        <v>2.3784999486923706</v>
      </c>
      <c r="H678" s="1">
        <v>0.78854739074685209</v>
      </c>
      <c r="I678" s="1">
        <v>1.0120346166694232</v>
      </c>
      <c r="J678" s="1">
        <v>1.549791493157145</v>
      </c>
      <c r="K678" s="1">
        <v>0.89865274940303863</v>
      </c>
      <c r="L678" s="1">
        <v>4.9625466593253407</v>
      </c>
      <c r="M678" s="1">
        <v>2</v>
      </c>
      <c r="N678">
        <f ca="1">RAND()</f>
        <v>0.87713202567935622</v>
      </c>
    </row>
    <row r="679" spans="2:14" x14ac:dyDescent="0.2">
      <c r="B679" s="1">
        <v>206.84401333333335</v>
      </c>
      <c r="C679" s="1">
        <v>73.114000000000004</v>
      </c>
      <c r="D679" s="1">
        <v>4648.6540000000005</v>
      </c>
      <c r="E679" s="1">
        <v>68.180999999999997</v>
      </c>
      <c r="F679" s="1">
        <v>2.4944761008041514</v>
      </c>
      <c r="G679" s="1">
        <v>2.6178116849704987</v>
      </c>
      <c r="H679" s="1">
        <v>0.74759069669604017</v>
      </c>
      <c r="I679" s="1">
        <v>1.108418865876035</v>
      </c>
      <c r="J679" s="1">
        <v>1.5411168959664152</v>
      </c>
      <c r="K679" s="1">
        <v>0.34362089289036007</v>
      </c>
      <c r="L679" s="1">
        <v>3.7274092287154379</v>
      </c>
      <c r="M679" s="1">
        <v>2</v>
      </c>
      <c r="N679">
        <f ca="1">RAND()</f>
        <v>0.21033239470121623</v>
      </c>
    </row>
    <row r="680" spans="2:14" x14ac:dyDescent="0.2">
      <c r="B680" s="1">
        <v>230362.02666666667</v>
      </c>
      <c r="C680" s="1">
        <v>28591.942999999999</v>
      </c>
      <c r="D680" s="1">
        <v>822985799.852</v>
      </c>
      <c r="E680" s="1">
        <v>28687.728999999999</v>
      </c>
      <c r="F680" s="1">
        <v>5.0299248704680367E-2</v>
      </c>
      <c r="G680" s="1">
        <v>7.3082662825810274E-2</v>
      </c>
      <c r="H680" s="1">
        <v>8.4657540975978329E-2</v>
      </c>
      <c r="I680" s="1">
        <v>0.38553699682644693</v>
      </c>
      <c r="J680" s="1">
        <v>1.2073533701388788</v>
      </c>
      <c r="K680" s="1">
        <v>0.80096824646755149</v>
      </c>
      <c r="L680" s="1">
        <v>43.643413129217748</v>
      </c>
      <c r="M680" s="1">
        <v>1</v>
      </c>
      <c r="N680">
        <f ca="1">RAND()</f>
        <v>0.20706864264597979</v>
      </c>
    </row>
    <row r="681" spans="2:14" x14ac:dyDescent="0.2">
      <c r="B681" s="1">
        <v>8636.0066666666535</v>
      </c>
      <c r="C681" s="1">
        <v>2780.607</v>
      </c>
      <c r="D681" s="1">
        <v>7783663.7110000001</v>
      </c>
      <c r="E681" s="1">
        <v>2789.922</v>
      </c>
      <c r="F681" s="1">
        <v>0.28232587325125669</v>
      </c>
      <c r="G681" s="1">
        <v>0.27166140687641571</v>
      </c>
      <c r="H681" s="1">
        <v>0.18498170849311046</v>
      </c>
      <c r="I681" s="1">
        <v>0.19276849841322347</v>
      </c>
      <c r="J681" s="1">
        <v>1.2254006399418218</v>
      </c>
      <c r="K681" s="1">
        <v>0.4764678449071284</v>
      </c>
      <c r="L681" s="1">
        <v>4.0607601708903704</v>
      </c>
      <c r="M681" s="1">
        <v>1</v>
      </c>
      <c r="N681">
        <f ca="1">RAND()</f>
        <v>0.32805885717658423</v>
      </c>
    </row>
    <row r="682" spans="2:14" x14ac:dyDescent="0.2">
      <c r="B682" s="1">
        <v>359.90317333332496</v>
      </c>
      <c r="C682" s="1">
        <v>139.40199999999999</v>
      </c>
      <c r="D682" s="1">
        <v>7212.4430000000002</v>
      </c>
      <c r="E682" s="1">
        <v>84.926000000000002</v>
      </c>
      <c r="F682" s="1">
        <v>2.8284324584558749</v>
      </c>
      <c r="G682" s="1">
        <v>2.6272029469414351</v>
      </c>
      <c r="H682" s="1">
        <v>0.80529284187587535</v>
      </c>
      <c r="I682" s="1">
        <v>1.1566109904793409</v>
      </c>
      <c r="J682" s="1">
        <v>1.579810569119223</v>
      </c>
      <c r="K682" s="1">
        <v>0.2286353514866159</v>
      </c>
      <c r="L682" s="1">
        <v>3.0512097488057814</v>
      </c>
      <c r="M682" s="1">
        <v>2</v>
      </c>
      <c r="N682">
        <f ca="1">RAND()</f>
        <v>0.55187738564275068</v>
      </c>
    </row>
    <row r="683" spans="2:14" x14ac:dyDescent="0.2">
      <c r="B683" s="1">
        <v>1396.0275600000023</v>
      </c>
      <c r="C683" s="1">
        <v>1253.905</v>
      </c>
      <c r="D683" s="1">
        <v>1827.2180000000001</v>
      </c>
      <c r="E683" s="1">
        <v>42.746000000000002</v>
      </c>
      <c r="F683" s="1">
        <v>2.4543911058620496</v>
      </c>
      <c r="G683" s="1">
        <v>2.8179919902003716</v>
      </c>
      <c r="H683" s="1">
        <v>0.84639662197187171</v>
      </c>
      <c r="I683" s="1">
        <v>1.0602267412727291</v>
      </c>
      <c r="J683" s="1">
        <v>1.4935744843406484</v>
      </c>
      <c r="K683" s="1">
        <v>1.6629331246780555E-2</v>
      </c>
      <c r="L683" s="1">
        <v>4.0480036164303419</v>
      </c>
      <c r="M683" s="1">
        <v>2</v>
      </c>
      <c r="N683">
        <f ca="1">RAND()</f>
        <v>0.73097304078303849</v>
      </c>
    </row>
    <row r="684" spans="2:14" x14ac:dyDescent="0.2">
      <c r="B684" s="1">
        <v>347501.80666666664</v>
      </c>
      <c r="C684" s="1">
        <v>41178.411999999997</v>
      </c>
      <c r="D684" s="1">
        <v>1707041877.003</v>
      </c>
      <c r="E684" s="1">
        <v>41316.362999999998</v>
      </c>
      <c r="F684" s="1">
        <v>0.67034076221674255</v>
      </c>
      <c r="G684" s="1">
        <v>0.63299524487242165</v>
      </c>
      <c r="H684" s="1">
        <v>0.3621222330710463</v>
      </c>
      <c r="I684" s="1">
        <v>0.72288186904958796</v>
      </c>
      <c r="J684" s="1">
        <v>1.2444135035330925</v>
      </c>
      <c r="K684" s="1">
        <v>6.1841070799292268</v>
      </c>
      <c r="L684" s="1">
        <v>45.842327949543325</v>
      </c>
      <c r="M684" s="1">
        <v>1</v>
      </c>
      <c r="N684">
        <f ca="1">RAND()</f>
        <v>0.53755441147193728</v>
      </c>
    </row>
    <row r="685" spans="2:14" x14ac:dyDescent="0.2">
      <c r="B685" s="1">
        <v>33678.640000000014</v>
      </c>
      <c r="C685" s="1">
        <v>3364.9349999999999</v>
      </c>
      <c r="D685" s="1">
        <v>11398779.266000001</v>
      </c>
      <c r="E685" s="1">
        <v>3376.2080000000001</v>
      </c>
      <c r="F685" s="1">
        <v>9.9508642023177205E-2</v>
      </c>
      <c r="G685" s="1">
        <v>0.13582077047057245</v>
      </c>
      <c r="H685" s="1">
        <v>0.11197766583515018</v>
      </c>
      <c r="I685" s="1">
        <v>0.33734487222314108</v>
      </c>
      <c r="J685" s="1">
        <v>1.1684084012165368</v>
      </c>
      <c r="K685" s="1">
        <v>-8.1408602899455236</v>
      </c>
      <c r="L685" s="1">
        <v>74.04398827465576</v>
      </c>
      <c r="M685" s="1">
        <v>1</v>
      </c>
      <c r="N685">
        <f ca="1">RAND()</f>
        <v>4.8429903650147765E-2</v>
      </c>
    </row>
    <row r="686" spans="2:14" x14ac:dyDescent="0.2">
      <c r="B686" s="2">
        <v>668225.04666666663</v>
      </c>
      <c r="C686" s="1">
        <v>266606.40399999998</v>
      </c>
      <c r="D686" s="1">
        <v>71556014800.595001</v>
      </c>
      <c r="E686" s="1">
        <v>267499.56</v>
      </c>
      <c r="F686" s="1">
        <v>6.3152114990435312E-2</v>
      </c>
      <c r="G686" s="1">
        <v>8.0378233137991556E-2</v>
      </c>
      <c r="H686" s="1">
        <v>6.9660379571713005E-2</v>
      </c>
      <c r="I686" s="1">
        <v>0.19276849841322347</v>
      </c>
      <c r="J686" s="1">
        <v>1.0704741415997159</v>
      </c>
      <c r="K686" s="1">
        <v>1.8903038649475397</v>
      </c>
      <c r="L686" s="1">
        <v>4.624937218151687</v>
      </c>
      <c r="M686" s="1">
        <v>1</v>
      </c>
      <c r="N686">
        <f ca="1">RAND()</f>
        <v>0.36329817861137392</v>
      </c>
    </row>
    <row r="687" spans="2:14" x14ac:dyDescent="0.2">
      <c r="B687" s="1">
        <v>1435.0275600000023</v>
      </c>
      <c r="C687" s="1">
        <v>1298.8579999999999</v>
      </c>
      <c r="D687" s="1">
        <v>2153.4969999999998</v>
      </c>
      <c r="E687" s="1">
        <v>46.405999999999999</v>
      </c>
      <c r="F687" s="1">
        <v>3.1578511230304263</v>
      </c>
      <c r="G687" s="1">
        <v>2.5786536357805838</v>
      </c>
      <c r="H687" s="1">
        <v>0.80379939014473845</v>
      </c>
      <c r="I687" s="1">
        <v>1.108418865876035</v>
      </c>
      <c r="J687" s="1">
        <v>1.5367555931222174</v>
      </c>
      <c r="K687" s="1">
        <v>-0.37446555451942998</v>
      </c>
      <c r="L687" s="1">
        <v>3.1640281915314818</v>
      </c>
      <c r="M687" s="1">
        <v>2</v>
      </c>
      <c r="N687">
        <f ca="1">RAND()</f>
        <v>0.60735053276405904</v>
      </c>
    </row>
    <row r="688" spans="2:14" x14ac:dyDescent="0.2">
      <c r="B688" s="1">
        <v>106440.69333333333</v>
      </c>
      <c r="C688" s="1">
        <v>10338.811</v>
      </c>
      <c r="D688" s="1">
        <v>107608399.207</v>
      </c>
      <c r="E688" s="1">
        <v>10373.447</v>
      </c>
      <c r="F688" s="1">
        <v>0.11575833360815842</v>
      </c>
      <c r="G688" s="1">
        <v>0.16923329677148674</v>
      </c>
      <c r="H688" s="1">
        <v>0.10649658757440073</v>
      </c>
      <c r="I688" s="1">
        <v>1.0120346166694232</v>
      </c>
      <c r="J688" s="1">
        <v>1.2492083614693341</v>
      </c>
      <c r="K688" s="1">
        <v>-6.4654376688099386</v>
      </c>
      <c r="L688" s="1">
        <v>79.384176213486043</v>
      </c>
      <c r="M688" s="1">
        <v>1</v>
      </c>
      <c r="N688">
        <f ca="1">RAND()</f>
        <v>6.1140885985574767E-2</v>
      </c>
    </row>
    <row r="689" spans="1:14" x14ac:dyDescent="0.2">
      <c r="B689" s="1">
        <v>6400.66</v>
      </c>
      <c r="C689" s="1">
        <v>2519.2759999999998</v>
      </c>
      <c r="D689" s="1">
        <v>6389349.3530000001</v>
      </c>
      <c r="E689" s="1">
        <v>2527.7159999999999</v>
      </c>
      <c r="F689" s="1">
        <v>0.41275483276435687</v>
      </c>
      <c r="G689" s="1">
        <v>0.43804013806739239</v>
      </c>
      <c r="H689" s="1">
        <v>0.34056825605524921</v>
      </c>
      <c r="I689" s="1">
        <v>0.43372912142975278</v>
      </c>
      <c r="J689" s="1">
        <v>1.2926998156304352</v>
      </c>
      <c r="K689" s="1">
        <v>1.3152283427172795</v>
      </c>
      <c r="L689" s="1">
        <v>3.3399551514644172</v>
      </c>
      <c r="M689" s="1">
        <v>1</v>
      </c>
      <c r="N689">
        <f ca="1">RAND()</f>
        <v>0.4878464126381139</v>
      </c>
    </row>
    <row r="690" spans="1:14" x14ac:dyDescent="0.2">
      <c r="B690" s="1">
        <v>3145.3960106560107</v>
      </c>
      <c r="C690" s="1">
        <v>2686.9279999999999</v>
      </c>
      <c r="D690" s="1">
        <v>24534.475999999999</v>
      </c>
      <c r="E690" s="1">
        <v>156.63499999999999</v>
      </c>
      <c r="F690" s="1">
        <v>2.6919797310696012</v>
      </c>
      <c r="G690" s="1">
        <v>2.5929650312427253</v>
      </c>
      <c r="H690" s="1">
        <v>0.76437325202365347</v>
      </c>
      <c r="I690" s="1">
        <v>1.0120346166694232</v>
      </c>
      <c r="J690" s="1">
        <v>1.5528452058980313</v>
      </c>
      <c r="K690" s="1">
        <v>0.46678208786573094</v>
      </c>
      <c r="L690" s="1">
        <v>4.8673783452159229</v>
      </c>
      <c r="M690" s="1">
        <v>2</v>
      </c>
      <c r="N690">
        <f ca="1">RAND()</f>
        <v>0.81000794463136927</v>
      </c>
    </row>
    <row r="691" spans="1:14" x14ac:dyDescent="0.2">
      <c r="B691" s="1">
        <v>7257.7666666666628</v>
      </c>
      <c r="C691" s="1">
        <v>1988.567</v>
      </c>
      <c r="D691" s="1">
        <v>3980938.0320000001</v>
      </c>
      <c r="E691" s="1">
        <v>1995.229</v>
      </c>
      <c r="F691" s="1">
        <v>1.5628727592424969</v>
      </c>
      <c r="G691" s="1">
        <v>1.5074355111997475</v>
      </c>
      <c r="H691" s="1">
        <v>0.71519859112737771</v>
      </c>
      <c r="I691" s="1">
        <v>0.77107399365289386</v>
      </c>
      <c r="J691" s="1">
        <v>1.2804318335194826</v>
      </c>
      <c r="K691" s="1">
        <v>0.17053655201332665</v>
      </c>
      <c r="L691" s="1">
        <v>5.2132405029062827</v>
      </c>
      <c r="M691" s="1">
        <v>1</v>
      </c>
      <c r="N691">
        <f ca="1">RAND()</f>
        <v>0.63890489176728826</v>
      </c>
    </row>
    <row r="692" spans="1:14" x14ac:dyDescent="0.2">
      <c r="B692" s="1">
        <v>437382.45333333331</v>
      </c>
      <c r="C692" s="1">
        <v>42622.383999999998</v>
      </c>
      <c r="D692" s="1">
        <v>1828859977.7260001</v>
      </c>
      <c r="E692" s="1">
        <v>42765.171999999999</v>
      </c>
      <c r="F692" s="1">
        <v>5.3614179084302271E-2</v>
      </c>
      <c r="G692" s="1">
        <v>7.5228747942395549E-2</v>
      </c>
      <c r="H692" s="1">
        <v>8.8983807034950901E-2</v>
      </c>
      <c r="I692" s="1">
        <v>0.38553699682644693</v>
      </c>
      <c r="J692" s="1">
        <v>1.2280065079000546</v>
      </c>
      <c r="K692" s="1">
        <v>-7.7026590848422174</v>
      </c>
      <c r="L692" s="1">
        <v>78.20791865077851</v>
      </c>
      <c r="M692" s="1">
        <v>1</v>
      </c>
      <c r="N692">
        <f ca="1">RAND()</f>
        <v>0.56899084820305834</v>
      </c>
    </row>
    <row r="693" spans="1:14" x14ac:dyDescent="0.2">
      <c r="B693" s="1">
        <v>323931.04666666669</v>
      </c>
      <c r="C693" s="1">
        <v>31570.485000000001</v>
      </c>
      <c r="D693" s="1">
        <v>1003384755.36</v>
      </c>
      <c r="E693" s="1">
        <v>31676.249</v>
      </c>
      <c r="F693" s="1">
        <v>3.1231774317270707E-2</v>
      </c>
      <c r="G693" s="1">
        <v>5.1860232992098763E-2</v>
      </c>
      <c r="H693" s="1">
        <v>4.4096119899433572E-2</v>
      </c>
      <c r="I693" s="1">
        <v>0.28915274761983523</v>
      </c>
      <c r="J693" s="1">
        <v>1.1855766530850933</v>
      </c>
      <c r="K693" s="1">
        <v>-8.4940342933972808</v>
      </c>
      <c r="L693" s="1">
        <v>80.681041408282695</v>
      </c>
      <c r="M693" s="1">
        <v>1</v>
      </c>
      <c r="N693">
        <f ca="1">RAND()</f>
        <v>0.81178057691198924</v>
      </c>
    </row>
    <row r="694" spans="1:14" x14ac:dyDescent="0.2">
      <c r="A694" s="1">
        <v>23</v>
      </c>
      <c r="B694" s="1">
        <v>2045.6974333333346</v>
      </c>
      <c r="C694" s="1">
        <v>533.43100000000004</v>
      </c>
      <c r="D694" s="1">
        <v>135025.64300000001</v>
      </c>
      <c r="E694" s="1">
        <v>367.45800000000003</v>
      </c>
      <c r="F694" s="1">
        <v>2.8452074908420366</v>
      </c>
      <c r="G694" s="1">
        <v>2.8015380281922297</v>
      </c>
      <c r="H694" s="1">
        <v>0.82204145258250305</v>
      </c>
      <c r="I694" s="1">
        <v>1.108418865876035</v>
      </c>
      <c r="J694" s="1">
        <v>1.5334973834212413</v>
      </c>
      <c r="K694" s="1">
        <v>0.57357246457081101</v>
      </c>
      <c r="L694" s="1">
        <v>5.4065710759471797</v>
      </c>
      <c r="M694" s="1">
        <v>2</v>
      </c>
      <c r="N694">
        <f ca="1">RAND()</f>
        <v>5.891416634954072E-2</v>
      </c>
    </row>
    <row r="695" spans="1:14" x14ac:dyDescent="0.2">
      <c r="B695" s="1">
        <v>2541.6103200000071</v>
      </c>
      <c r="C695" s="1">
        <v>1583.684</v>
      </c>
      <c r="D695" s="1">
        <v>29781.054</v>
      </c>
      <c r="E695" s="1">
        <v>172.572</v>
      </c>
      <c r="F695" s="1">
        <v>2.4142890825740477</v>
      </c>
      <c r="G695" s="1">
        <v>2.0517592826601767</v>
      </c>
      <c r="H695" s="1">
        <v>0.87661273292253883</v>
      </c>
      <c r="I695" s="1">
        <v>0.91565036746281148</v>
      </c>
      <c r="J695" s="1">
        <v>1.4015953460139283</v>
      </c>
      <c r="K695" s="1">
        <v>-0.97290808355383307</v>
      </c>
      <c r="L695" s="1">
        <v>8.6759956013063224</v>
      </c>
      <c r="M695" s="1">
        <v>2</v>
      </c>
      <c r="N695">
        <f ca="1">RAND()</f>
        <v>0.40936701493401995</v>
      </c>
    </row>
    <row r="696" spans="1:14" x14ac:dyDescent="0.2">
      <c r="B696" s="1">
        <v>2632.3960106560107</v>
      </c>
      <c r="C696" s="1">
        <v>2127.1889999999999</v>
      </c>
      <c r="D696" s="1">
        <v>33826.106</v>
      </c>
      <c r="E696" s="1">
        <v>183.91900000000001</v>
      </c>
      <c r="F696" s="1">
        <v>2.6294878785991078</v>
      </c>
      <c r="G696" s="1">
        <v>2.5340280845197696</v>
      </c>
      <c r="H696" s="1">
        <v>0.78832683823248484</v>
      </c>
      <c r="I696" s="1">
        <v>1.0120346166694232</v>
      </c>
      <c r="J696" s="1">
        <v>1.5221096096937261</v>
      </c>
      <c r="K696" s="1">
        <v>0.11841044417696951</v>
      </c>
      <c r="L696" s="1">
        <v>3.0340656053921569</v>
      </c>
      <c r="M696" s="1">
        <v>2</v>
      </c>
      <c r="N696">
        <f ca="1">RAND()</f>
        <v>0.32601102955789985</v>
      </c>
    </row>
    <row r="697" spans="1:14" x14ac:dyDescent="0.2">
      <c r="B697" s="1">
        <v>12367.100000000006</v>
      </c>
      <c r="C697" s="1">
        <v>1896.8710000000001</v>
      </c>
      <c r="D697" s="1">
        <v>3622266.7749999999</v>
      </c>
      <c r="E697" s="1">
        <v>1903.2249999999999</v>
      </c>
      <c r="F697" s="1">
        <v>0.21278757810118315</v>
      </c>
      <c r="G697" s="1">
        <v>0.33801658741271823</v>
      </c>
      <c r="H697" s="1">
        <v>0.11887727053260777</v>
      </c>
      <c r="I697" s="1">
        <v>0.72288186904958796</v>
      </c>
      <c r="J697" s="1">
        <v>1.2014754623265804</v>
      </c>
      <c r="K697" s="1">
        <v>1.1892337497820911</v>
      </c>
      <c r="L697" s="1">
        <v>21.08075556859832</v>
      </c>
      <c r="M697" s="1">
        <v>1</v>
      </c>
      <c r="N697">
        <f ca="1">RAND()</f>
        <v>0.70895278321673738</v>
      </c>
    </row>
    <row r="698" spans="1:14" x14ac:dyDescent="0.2">
      <c r="B698" s="1">
        <v>442.69999999999709</v>
      </c>
      <c r="C698" s="1">
        <v>207.52500000000001</v>
      </c>
      <c r="D698" s="1">
        <v>43355.567000000003</v>
      </c>
      <c r="E698" s="1">
        <v>208.22</v>
      </c>
      <c r="F698" s="1">
        <v>0.65068026602534113</v>
      </c>
      <c r="G698" s="1">
        <v>0.62897739738406255</v>
      </c>
      <c r="H698" s="1">
        <v>0.3115970399462098</v>
      </c>
      <c r="I698" s="1">
        <v>0.28915274761983523</v>
      </c>
      <c r="J698" s="1">
        <v>1.2299019134668081</v>
      </c>
      <c r="K698" s="1">
        <v>0.41666394935132478</v>
      </c>
      <c r="L698" s="1">
        <v>1.7904600161945308</v>
      </c>
      <c r="M698" s="1">
        <v>1</v>
      </c>
      <c r="N698">
        <f ca="1">RAND()</f>
        <v>0.37151177770545929</v>
      </c>
    </row>
    <row r="699" spans="1:14" x14ac:dyDescent="0.2">
      <c r="B699" s="1">
        <v>3977.1135066666611</v>
      </c>
      <c r="C699" s="1">
        <v>1391.6279999999999</v>
      </c>
      <c r="D699" s="1">
        <v>1948556.6259999999</v>
      </c>
      <c r="E699" s="1">
        <v>1395.9069999999999</v>
      </c>
      <c r="F699" s="1">
        <v>3.032961615322348</v>
      </c>
      <c r="G699" s="1">
        <v>2.8104265688294503</v>
      </c>
      <c r="H699" s="1">
        <v>0.69804259895438214</v>
      </c>
      <c r="I699" s="1">
        <v>1.2048031150826466</v>
      </c>
      <c r="J699" s="1">
        <v>1.5569046699638383</v>
      </c>
      <c r="K699" s="1">
        <v>6.4212949015637844E-2</v>
      </c>
      <c r="L699" s="1">
        <v>3.2070702059252052</v>
      </c>
      <c r="M699" s="1">
        <v>2</v>
      </c>
      <c r="N699">
        <f ca="1">RAND()</f>
        <v>0.61346459226259187</v>
      </c>
    </row>
    <row r="700" spans="1:14" x14ac:dyDescent="0.2">
      <c r="B700" s="1">
        <v>167.84401333333335</v>
      </c>
      <c r="C700" s="1">
        <v>62.853999999999999</v>
      </c>
      <c r="D700" s="1">
        <v>3786.8870000000002</v>
      </c>
      <c r="E700" s="1">
        <v>61.537999999999997</v>
      </c>
      <c r="F700" s="1">
        <v>2.673444671924734</v>
      </c>
      <c r="G700" s="1">
        <v>2.7898224925247037</v>
      </c>
      <c r="H700" s="1">
        <v>0.72826722188295712</v>
      </c>
      <c r="I700" s="1">
        <v>1.1566109904793409</v>
      </c>
      <c r="J700" s="1">
        <v>1.5493133784482445</v>
      </c>
      <c r="K700" s="1">
        <v>0.1194340917787482</v>
      </c>
      <c r="L700" s="1">
        <v>3.1818144408556361</v>
      </c>
      <c r="M700" s="1">
        <v>2</v>
      </c>
      <c r="N700">
        <f ca="1">RAND()</f>
        <v>0.36105756733378969</v>
      </c>
    </row>
    <row r="701" spans="1:14" x14ac:dyDescent="0.2">
      <c r="B701" s="1">
        <v>26272.03333333334</v>
      </c>
      <c r="C701" s="1">
        <v>4041.768</v>
      </c>
      <c r="D701" s="1">
        <v>16445527.979</v>
      </c>
      <c r="E701" s="1">
        <v>4055.3090000000002</v>
      </c>
      <c r="F701" s="1">
        <v>1.3439510330650826</v>
      </c>
      <c r="G701" s="1">
        <v>1.2792507218316582</v>
      </c>
      <c r="H701" s="1">
        <v>0.73826686372932748</v>
      </c>
      <c r="I701" s="1">
        <v>1.108418865876035</v>
      </c>
      <c r="J701" s="1">
        <v>1.3281591728634214</v>
      </c>
      <c r="K701" s="1">
        <v>1.4515950447682642</v>
      </c>
      <c r="L701" s="1">
        <v>32.423202741776272</v>
      </c>
      <c r="M701" s="1">
        <v>1</v>
      </c>
      <c r="N701">
        <f ca="1">RAND()</f>
        <v>0.47020189566495696</v>
      </c>
    </row>
    <row r="702" spans="1:14" x14ac:dyDescent="0.2">
      <c r="B702" s="1">
        <v>83707.006666666653</v>
      </c>
      <c r="C702" s="1">
        <v>7713.1440000000002</v>
      </c>
      <c r="D702" s="1">
        <v>59891866.530000001</v>
      </c>
      <c r="E702" s="1">
        <v>7738.9840000000004</v>
      </c>
      <c r="F702" s="1">
        <v>7.1377824787814417E-2</v>
      </c>
      <c r="G702" s="1">
        <v>0.10837146914692095</v>
      </c>
      <c r="H702" s="1">
        <v>6.1010784325262302E-2</v>
      </c>
      <c r="I702" s="1">
        <v>0.38553699682644693</v>
      </c>
      <c r="J702" s="1">
        <v>1.1711445329115966</v>
      </c>
      <c r="K702" s="1">
        <v>-8.2990772367796968</v>
      </c>
      <c r="L702" s="1">
        <v>94.388271630711074</v>
      </c>
      <c r="M702" s="1">
        <v>1</v>
      </c>
      <c r="N702">
        <f ca="1">RAND()</f>
        <v>0.16233292338293481</v>
      </c>
    </row>
    <row r="703" spans="1:14" x14ac:dyDescent="0.2">
      <c r="B703" s="1">
        <v>4578.8333333333358</v>
      </c>
      <c r="C703" s="1">
        <v>865.928</v>
      </c>
      <c r="D703" s="1">
        <v>754864.32799999998</v>
      </c>
      <c r="E703" s="1">
        <v>868.82899999999995</v>
      </c>
      <c r="F703" s="1">
        <v>0.36191649420053412</v>
      </c>
      <c r="G703" s="1">
        <v>0.43787559869894882</v>
      </c>
      <c r="H703" s="1">
        <v>0.16098462913619516</v>
      </c>
      <c r="I703" s="1">
        <v>0.53011337063636454</v>
      </c>
      <c r="J703" s="1">
        <v>1.1377610007043111</v>
      </c>
      <c r="K703" s="1">
        <v>2.8053215911286027</v>
      </c>
      <c r="L703" s="1">
        <v>15.049700412696291</v>
      </c>
      <c r="M703" s="1">
        <v>1</v>
      </c>
      <c r="N703">
        <f ca="1">RAND()</f>
        <v>0.72754344835251716</v>
      </c>
    </row>
    <row r="704" spans="1:14" x14ac:dyDescent="0.2">
      <c r="B704" s="1">
        <v>2580.3960106560107</v>
      </c>
      <c r="C704" s="1">
        <v>2082.8049999999998</v>
      </c>
      <c r="D704" s="1">
        <v>33632.006999999998</v>
      </c>
      <c r="E704" s="1">
        <v>183.39</v>
      </c>
      <c r="F704" s="1">
        <v>2.5440218373555799</v>
      </c>
      <c r="G704" s="1">
        <v>2.598445439000916</v>
      </c>
      <c r="H704" s="1">
        <v>0.79894424028466826</v>
      </c>
      <c r="I704" s="1">
        <v>1.0602267412727291</v>
      </c>
      <c r="J704" s="1">
        <v>1.5622393817228113</v>
      </c>
      <c r="K704" s="1">
        <v>2.440401838835278E-2</v>
      </c>
      <c r="L704" s="1">
        <v>2.7144670215041078</v>
      </c>
      <c r="M704" s="1">
        <v>2</v>
      </c>
      <c r="N704">
        <f ca="1">RAND()</f>
        <v>0.47838769735892428</v>
      </c>
    </row>
    <row r="705" spans="1:14" x14ac:dyDescent="0.2">
      <c r="A705" s="1">
        <v>45</v>
      </c>
      <c r="B705" s="1">
        <v>1956.6974333333346</v>
      </c>
      <c r="C705" s="1">
        <v>726.07600000000002</v>
      </c>
      <c r="D705" s="1">
        <v>155630.41</v>
      </c>
      <c r="E705" s="1">
        <v>394.5</v>
      </c>
      <c r="F705" s="1">
        <v>2.72857878124334</v>
      </c>
      <c r="G705" s="1">
        <v>2.6876818232572166</v>
      </c>
      <c r="H705" s="1">
        <v>0.80483153279832642</v>
      </c>
      <c r="I705" s="1">
        <v>1.0602267412727291</v>
      </c>
      <c r="J705" s="1">
        <v>1.5957375065326698</v>
      </c>
      <c r="K705" s="1">
        <v>-2.8784567044543984E-2</v>
      </c>
      <c r="L705" s="1">
        <v>3.827893386383296</v>
      </c>
      <c r="M705" s="1">
        <v>2</v>
      </c>
      <c r="N705">
        <f ca="1">RAND()</f>
        <v>0.99785072578004941</v>
      </c>
    </row>
    <row r="706" spans="1:14" x14ac:dyDescent="0.2">
      <c r="B706" s="1">
        <v>42092.820000000007</v>
      </c>
      <c r="C706" s="1">
        <v>7216.4440000000004</v>
      </c>
      <c r="D706" s="1">
        <v>52426570.162</v>
      </c>
      <c r="E706" s="1">
        <v>7240.6189999999997</v>
      </c>
      <c r="F706" s="1">
        <v>0.46907498036302608</v>
      </c>
      <c r="G706" s="1">
        <v>0.48903819614433963</v>
      </c>
      <c r="H706" s="1">
        <v>0.18690781743823703</v>
      </c>
      <c r="I706" s="1">
        <v>0.72288186904958796</v>
      </c>
      <c r="J706" s="1">
        <v>1.2122359125045552</v>
      </c>
      <c r="K706" s="1">
        <v>2.9486232855906334</v>
      </c>
      <c r="L706" s="1">
        <v>22.35083752770683</v>
      </c>
      <c r="M706" s="1">
        <v>1</v>
      </c>
      <c r="N706">
        <f ca="1">RAND()</f>
        <v>0.27538208442243128</v>
      </c>
    </row>
    <row r="707" spans="1:14" x14ac:dyDescent="0.2">
      <c r="B707" s="1">
        <v>4210.1399999999994</v>
      </c>
      <c r="C707" s="1">
        <v>761.56299999999999</v>
      </c>
      <c r="D707" s="1">
        <v>583871.08799999999</v>
      </c>
      <c r="E707" s="1">
        <v>764.11500000000001</v>
      </c>
      <c r="F707" s="1">
        <v>1.1275807395685966</v>
      </c>
      <c r="G707" s="1">
        <v>1.0274728426039115</v>
      </c>
      <c r="H707" s="1">
        <v>0.53091434564240592</v>
      </c>
      <c r="I707" s="1">
        <v>0.67468974444628216</v>
      </c>
      <c r="J707" s="1">
        <v>1.4012325587432533</v>
      </c>
      <c r="K707" s="1">
        <v>-0.93437732800322926</v>
      </c>
      <c r="L707" s="1">
        <v>12.536961603144581</v>
      </c>
      <c r="M707" s="1">
        <v>1</v>
      </c>
      <c r="N707">
        <f ca="1">RAND()</f>
        <v>0.37405841167300202</v>
      </c>
    </row>
    <row r="708" spans="1:14" x14ac:dyDescent="0.2">
      <c r="B708" s="1">
        <v>82278.373333333337</v>
      </c>
      <c r="C708" s="1">
        <v>17177.289000000001</v>
      </c>
      <c r="D708" s="1">
        <v>297039521.60500002</v>
      </c>
      <c r="E708" s="1">
        <v>17234.834999999999</v>
      </c>
      <c r="F708" s="1">
        <v>0.47756181651068275</v>
      </c>
      <c r="G708" s="1">
        <v>0.4712775559966631</v>
      </c>
      <c r="H708" s="1">
        <v>0.14460414300634861</v>
      </c>
      <c r="I708" s="1">
        <v>0.24096062301652935</v>
      </c>
      <c r="J708" s="1">
        <v>1.3521572979229144</v>
      </c>
      <c r="K708" s="1">
        <v>3.0065490062795894</v>
      </c>
      <c r="L708" s="1">
        <v>11.293576970462022</v>
      </c>
      <c r="M708" s="1">
        <v>1</v>
      </c>
      <c r="N708">
        <f ca="1">RAND()</f>
        <v>0.33787419959917087</v>
      </c>
    </row>
    <row r="709" spans="1:14" x14ac:dyDescent="0.2">
      <c r="B709" s="1">
        <v>376.90317333332496</v>
      </c>
      <c r="C709" s="1">
        <v>151.589</v>
      </c>
      <c r="D709" s="1">
        <v>5531.2550000000001</v>
      </c>
      <c r="E709" s="1">
        <v>74.372</v>
      </c>
      <c r="F709" s="1">
        <v>2.8250098526033898</v>
      </c>
      <c r="G709" s="1">
        <v>2.46210411978891</v>
      </c>
      <c r="H709" s="1">
        <v>0.7188386904871189</v>
      </c>
      <c r="I709" s="1">
        <v>1.0602267412727291</v>
      </c>
      <c r="J709" s="1">
        <v>1.6257362469671204</v>
      </c>
      <c r="K709" s="1">
        <v>0.36936714957960476</v>
      </c>
      <c r="L709" s="1">
        <v>3.4260846545621026</v>
      </c>
      <c r="M709" s="1">
        <v>2</v>
      </c>
      <c r="N709">
        <f ca="1">RAND()</f>
        <v>0.63033770602947581</v>
      </c>
    </row>
    <row r="710" spans="1:14" x14ac:dyDescent="0.2">
      <c r="B710" s="1">
        <v>2700.6000000000058</v>
      </c>
      <c r="C710" s="1">
        <v>318.72699999999998</v>
      </c>
      <c r="D710" s="1">
        <v>102268.77899999999</v>
      </c>
      <c r="E710" s="1">
        <v>319.79500000000002</v>
      </c>
      <c r="F710" s="1">
        <v>1.8476880218872804</v>
      </c>
      <c r="G710" s="1">
        <v>1.7466497149259927</v>
      </c>
      <c r="H710" s="1">
        <v>0.76287659777320549</v>
      </c>
      <c r="I710" s="1">
        <v>0.91565036746281148</v>
      </c>
      <c r="J710" s="1">
        <v>1.3139050425335175</v>
      </c>
      <c r="K710" s="1">
        <v>-2.633607368495555</v>
      </c>
      <c r="L710" s="1">
        <v>42.654439370988491</v>
      </c>
      <c r="M710" s="1">
        <v>1</v>
      </c>
      <c r="N710">
        <f ca="1">RAND()</f>
        <v>0.95754624820945078</v>
      </c>
    </row>
    <row r="711" spans="1:14" x14ac:dyDescent="0.2">
      <c r="B711" s="1">
        <v>3744.8864933333389</v>
      </c>
      <c r="C711" s="1">
        <v>1352.7460000000001</v>
      </c>
      <c r="D711" s="1">
        <v>1758450.652</v>
      </c>
      <c r="E711" s="1">
        <v>1326.066</v>
      </c>
      <c r="F711" s="1">
        <v>2.9941180681994517</v>
      </c>
      <c r="G711" s="1">
        <v>2.8225610763798961</v>
      </c>
      <c r="H711" s="1">
        <v>0.7484541085414369</v>
      </c>
      <c r="I711" s="1">
        <v>1.108418865876035</v>
      </c>
      <c r="J711" s="1">
        <v>1.5736432930260731</v>
      </c>
      <c r="K711" s="1">
        <v>-0.21222263722883952</v>
      </c>
      <c r="L711" s="1">
        <v>2.91885771074644</v>
      </c>
      <c r="M711" s="1">
        <v>2</v>
      </c>
      <c r="N711">
        <f ca="1">RAND()</f>
        <v>1.2159587515716441E-2</v>
      </c>
    </row>
    <row r="712" spans="1:14" x14ac:dyDescent="0.2">
      <c r="B712" s="1">
        <v>342411.95333333337</v>
      </c>
      <c r="C712" s="1">
        <v>36372.44</v>
      </c>
      <c r="D712" s="1">
        <v>1331833274.9979999</v>
      </c>
      <c r="E712" s="1">
        <v>36494.290999999997</v>
      </c>
      <c r="F712" s="1">
        <v>7.2164116858931551E-2</v>
      </c>
      <c r="G712" s="1">
        <v>0.11244841748547876</v>
      </c>
      <c r="H712" s="1">
        <v>9.9819223577633509E-2</v>
      </c>
      <c r="I712" s="1">
        <v>0.33734487222314108</v>
      </c>
      <c r="J712" s="1">
        <v>1.2131046725408849</v>
      </c>
      <c r="K712" s="1">
        <v>7.9829655960053696</v>
      </c>
      <c r="L712" s="1">
        <v>69.013386923266225</v>
      </c>
      <c r="M712" s="1">
        <v>1</v>
      </c>
      <c r="N712">
        <f ca="1">RAND()</f>
        <v>0.47667083590210158</v>
      </c>
    </row>
    <row r="713" spans="1:14" x14ac:dyDescent="0.2">
      <c r="B713" s="1">
        <v>17810.72</v>
      </c>
      <c r="C713" s="1">
        <v>3973.28</v>
      </c>
      <c r="D713" s="1">
        <v>15892908.364</v>
      </c>
      <c r="E713" s="1">
        <v>3986.5909999999999</v>
      </c>
      <c r="F713" s="1">
        <v>0.23340847412990176</v>
      </c>
      <c r="G713" s="1">
        <v>0.27583619579086532</v>
      </c>
      <c r="H713" s="1">
        <v>9.9977271971763093E-2</v>
      </c>
      <c r="I713" s="1">
        <v>0.24096062301652935</v>
      </c>
      <c r="J713" s="1">
        <v>1.0796352652676404</v>
      </c>
      <c r="K713" s="1">
        <v>2.994000624993558</v>
      </c>
      <c r="L713" s="1">
        <v>11.860442819094612</v>
      </c>
      <c r="M713" s="1">
        <v>1</v>
      </c>
      <c r="N713">
        <f ca="1">RAND()</f>
        <v>0.15128333409919159</v>
      </c>
    </row>
    <row r="714" spans="1:14" x14ac:dyDescent="0.2">
      <c r="B714" s="1">
        <v>204.84401333333335</v>
      </c>
      <c r="C714" s="1">
        <v>62.683999999999997</v>
      </c>
      <c r="D714" s="1">
        <v>2910.2910000000002</v>
      </c>
      <c r="E714" s="1">
        <v>53.947000000000003</v>
      </c>
      <c r="F714" s="1">
        <v>3.0023768162726605</v>
      </c>
      <c r="G714" s="1">
        <v>2.962068882801026</v>
      </c>
      <c r="H714" s="1">
        <v>0.7674582094997584</v>
      </c>
      <c r="I714" s="1">
        <v>1.0602267412727291</v>
      </c>
      <c r="J714" s="1">
        <v>1.5839606418261796</v>
      </c>
      <c r="K714" s="1">
        <v>0.31022138733827886</v>
      </c>
      <c r="L714" s="1">
        <v>3.0914375308239253</v>
      </c>
      <c r="M714" s="1">
        <v>2</v>
      </c>
      <c r="N714">
        <f ca="1">RAND()</f>
        <v>0.19658205442348464</v>
      </c>
    </row>
    <row r="715" spans="1:14" x14ac:dyDescent="0.2">
      <c r="B715" s="1">
        <v>6096.8933333333334</v>
      </c>
      <c r="C715" s="1">
        <v>1830.704</v>
      </c>
      <c r="D715" s="1">
        <v>3373969.1830000002</v>
      </c>
      <c r="E715" s="1">
        <v>1836.837</v>
      </c>
      <c r="F715" s="1">
        <v>0.42965233372216849</v>
      </c>
      <c r="G715" s="1">
        <v>0.40845528021275818</v>
      </c>
      <c r="H715" s="1">
        <v>0.11639090055628998</v>
      </c>
      <c r="I715" s="1">
        <v>0.19276849841322347</v>
      </c>
      <c r="J715" s="1">
        <v>1.2564069433451992</v>
      </c>
      <c r="K715" s="1">
        <v>-1.405535011830801</v>
      </c>
      <c r="L715" s="1">
        <v>4.4061515663477397</v>
      </c>
      <c r="M715" s="1">
        <v>1</v>
      </c>
      <c r="N715">
        <f ca="1">RAND()</f>
        <v>0.15379377385755932</v>
      </c>
    </row>
    <row r="716" spans="1:14" x14ac:dyDescent="0.2">
      <c r="A716" s="1">
        <v>16</v>
      </c>
      <c r="B716" s="1">
        <v>2310.6974333333346</v>
      </c>
      <c r="C716" s="1">
        <v>1007.463</v>
      </c>
      <c r="D716" s="1">
        <v>245916.72500000001</v>
      </c>
      <c r="E716" s="1">
        <v>495.9</v>
      </c>
      <c r="F716" s="1">
        <v>2.8510275803313432</v>
      </c>
      <c r="G716" s="1">
        <v>2.7634855677259198</v>
      </c>
      <c r="H716" s="1">
        <v>0.75162275490458175</v>
      </c>
      <c r="I716" s="1">
        <v>1.0602267412727291</v>
      </c>
      <c r="J716" s="1">
        <v>1.6389483930139053</v>
      </c>
      <c r="K716" s="1">
        <v>3.2029629530254046E-2</v>
      </c>
      <c r="L716" s="1">
        <v>2.6769929900507021</v>
      </c>
      <c r="M716" s="1">
        <v>2</v>
      </c>
      <c r="N716">
        <f ca="1">RAND()</f>
        <v>0.11563805311204856</v>
      </c>
    </row>
    <row r="717" spans="1:14" x14ac:dyDescent="0.2">
      <c r="B717" s="1">
        <v>8097.3866666666581</v>
      </c>
      <c r="C717" s="1">
        <v>1910.4939999999999</v>
      </c>
      <c r="D717" s="1">
        <v>3674485.111</v>
      </c>
      <c r="E717" s="1">
        <v>1916.895</v>
      </c>
      <c r="F717" s="1">
        <v>0.49361634615817696</v>
      </c>
      <c r="G717" s="1">
        <v>0.5148670452307289</v>
      </c>
      <c r="H717" s="1">
        <v>0.20908081928341637</v>
      </c>
      <c r="I717" s="1">
        <v>0.28915274761983523</v>
      </c>
      <c r="J717" s="1">
        <v>1.1844964555132669</v>
      </c>
      <c r="K717" s="1">
        <v>2.7371167643268959</v>
      </c>
      <c r="L717" s="1">
        <v>11.454371981437836</v>
      </c>
      <c r="M717" s="1">
        <v>1</v>
      </c>
      <c r="N717">
        <f ca="1">RAND()</f>
        <v>0.16348889389278642</v>
      </c>
    </row>
    <row r="718" spans="1:14" x14ac:dyDescent="0.2">
      <c r="B718" s="1">
        <v>1395.0275600000023</v>
      </c>
      <c r="C718" s="1">
        <v>1265.7439999999999</v>
      </c>
      <c r="D718" s="1">
        <v>3828.384</v>
      </c>
      <c r="E718" s="1">
        <v>61.874000000000002</v>
      </c>
      <c r="F718" s="1">
        <v>2.6845887144232123</v>
      </c>
      <c r="G718" s="1">
        <v>2.3718076481030592</v>
      </c>
      <c r="H718" s="1">
        <v>0.82793683228256665</v>
      </c>
      <c r="I718" s="1">
        <v>0.91565036746281148</v>
      </c>
      <c r="J718" s="1">
        <v>1.4959416537269874</v>
      </c>
      <c r="K718" s="1">
        <v>0.52828378411676091</v>
      </c>
      <c r="L718" s="1">
        <v>3.8790146604890854</v>
      </c>
      <c r="M718" s="1">
        <v>2</v>
      </c>
      <c r="N718">
        <f ca="1">RAND()</f>
        <v>0.6976548818116115</v>
      </c>
    </row>
    <row r="719" spans="1:14" x14ac:dyDescent="0.2">
      <c r="A719" s="1">
        <v>26</v>
      </c>
      <c r="B719" s="1">
        <v>1512.6974333333346</v>
      </c>
      <c r="C719" s="1">
        <v>798.79899999999998</v>
      </c>
      <c r="D719" s="1">
        <v>142043.08600000001</v>
      </c>
      <c r="E719" s="1">
        <v>376.88600000000002</v>
      </c>
      <c r="F719" s="1">
        <v>2.8685300159811167</v>
      </c>
      <c r="G719" s="1">
        <v>2.7742767409915086</v>
      </c>
      <c r="H719" s="1">
        <v>0.67780707947915886</v>
      </c>
      <c r="I719" s="1">
        <v>1.108418865876035</v>
      </c>
      <c r="J719" s="1">
        <v>1.5843682915993567</v>
      </c>
      <c r="K719" s="1">
        <v>-0.29692220302977734</v>
      </c>
      <c r="L719" s="1">
        <v>3.0093215361653294</v>
      </c>
      <c r="M719" s="1">
        <v>2</v>
      </c>
      <c r="N719">
        <f ca="1">RAND()</f>
        <v>0.45529056080640185</v>
      </c>
    </row>
    <row r="720" spans="1:14" x14ac:dyDescent="0.2">
      <c r="B720" s="1">
        <v>168133.74</v>
      </c>
      <c r="C720" s="1">
        <v>16508.467000000001</v>
      </c>
      <c r="D720" s="1">
        <v>274358543.42900002</v>
      </c>
      <c r="E720" s="1">
        <v>16563.772000000001</v>
      </c>
      <c r="F720" s="1">
        <v>0.31820426124072876</v>
      </c>
      <c r="G720" s="1">
        <v>0.361641227758288</v>
      </c>
      <c r="H720" s="1">
        <v>0.15519421934229982</v>
      </c>
      <c r="I720" s="1">
        <v>0.96384249206611738</v>
      </c>
      <c r="J720" s="1">
        <v>1.2543533078135904</v>
      </c>
      <c r="K720" s="1">
        <v>6.7549211502394648</v>
      </c>
      <c r="L720" s="1">
        <v>74.849627875380861</v>
      </c>
      <c r="M720" s="1">
        <v>1</v>
      </c>
      <c r="N720">
        <f ca="1">RAND()</f>
        <v>0.33692813665829335</v>
      </c>
    </row>
    <row r="721" spans="1:14" x14ac:dyDescent="0.2">
      <c r="A721" s="1">
        <v>50</v>
      </c>
      <c r="B721" s="1">
        <v>1912.6974333333346</v>
      </c>
      <c r="C721" s="1">
        <v>796.37099999999998</v>
      </c>
      <c r="D721" s="1">
        <v>133191.94500000001</v>
      </c>
      <c r="E721" s="1">
        <v>364.95499999999998</v>
      </c>
      <c r="F721" s="1">
        <v>2.8505502637094939</v>
      </c>
      <c r="G721" s="1">
        <v>2.6040504748567068</v>
      </c>
      <c r="H721" s="1">
        <v>0.82889409051134511</v>
      </c>
      <c r="I721" s="1">
        <v>1.108418865876035</v>
      </c>
      <c r="J721" s="1">
        <v>1.6170335030772882</v>
      </c>
      <c r="K721" s="1">
        <v>0.22381575570692092</v>
      </c>
      <c r="L721" s="1">
        <v>3.4019249706423884</v>
      </c>
      <c r="M721" s="1">
        <v>2</v>
      </c>
      <c r="N721">
        <f ca="1">RAND()</f>
        <v>0.76499138241315923</v>
      </c>
    </row>
    <row r="722" spans="1:14" x14ac:dyDescent="0.2">
      <c r="A722" s="1">
        <v>19</v>
      </c>
      <c r="B722" s="1">
        <v>1682.6974333333346</v>
      </c>
      <c r="C722" s="1">
        <v>843.84799999999996</v>
      </c>
      <c r="D722" s="1">
        <v>176400.18100000001</v>
      </c>
      <c r="E722" s="1">
        <v>420</v>
      </c>
      <c r="F722" s="1">
        <v>2.7943105453866184</v>
      </c>
      <c r="G722" s="1">
        <v>2.7697119690562286</v>
      </c>
      <c r="H722" s="1">
        <v>0.70259743662795593</v>
      </c>
      <c r="I722" s="1">
        <v>1.0602267412727291</v>
      </c>
      <c r="J722" s="1">
        <v>1.6249460940857963</v>
      </c>
      <c r="K722" s="1">
        <v>-8.2748519576514662E-2</v>
      </c>
      <c r="L722" s="1">
        <v>2.6409402323733246</v>
      </c>
      <c r="M722" s="1">
        <v>2</v>
      </c>
      <c r="N722">
        <f ca="1">RAND()</f>
        <v>0.87736994696164572</v>
      </c>
    </row>
    <row r="723" spans="1:14" x14ac:dyDescent="0.2">
      <c r="B723" s="1">
        <v>226.84401333333335</v>
      </c>
      <c r="C723" s="1">
        <v>67.462999999999994</v>
      </c>
      <c r="D723" s="1">
        <v>3631.1480000000001</v>
      </c>
      <c r="E723" s="1">
        <v>60.259</v>
      </c>
      <c r="F723" s="1">
        <v>2.6919797310696012</v>
      </c>
      <c r="G723" s="1">
        <v>2.8000036847197727</v>
      </c>
      <c r="H723" s="1">
        <v>0.7495829035671191</v>
      </c>
      <c r="I723" s="1">
        <v>1.108418865876035</v>
      </c>
      <c r="J723" s="1">
        <v>1.5551519666423106</v>
      </c>
      <c r="K723" s="1">
        <v>0.48063554224493987</v>
      </c>
      <c r="L723" s="1">
        <v>3.3414481709653949</v>
      </c>
      <c r="M723" s="1">
        <v>2</v>
      </c>
      <c r="N723">
        <f ca="1">RAND()</f>
        <v>0.98634555124587731</v>
      </c>
    </row>
    <row r="724" spans="1:14" x14ac:dyDescent="0.2">
      <c r="B724" s="1">
        <v>2564.6066666666666</v>
      </c>
      <c r="C724" s="1">
        <v>439.32100000000003</v>
      </c>
      <c r="D724" s="1">
        <v>194298.348</v>
      </c>
      <c r="E724" s="1">
        <v>440.79300000000001</v>
      </c>
      <c r="F724" s="1">
        <v>1.0033681786996254</v>
      </c>
      <c r="G724" s="1">
        <v>0.97285157080334739</v>
      </c>
      <c r="H724" s="1">
        <v>0.50354972416645905</v>
      </c>
      <c r="I724" s="1">
        <v>1.108418865876035</v>
      </c>
      <c r="J724" s="1">
        <v>1.3677739458538392</v>
      </c>
      <c r="K724" s="1">
        <v>0.52947748045303522</v>
      </c>
      <c r="L724" s="1">
        <v>22.501691881392929</v>
      </c>
      <c r="M724" s="1">
        <v>1</v>
      </c>
      <c r="N724">
        <f ca="1">RAND()</f>
        <v>0.87649209711047837</v>
      </c>
    </row>
    <row r="725" spans="1:14" x14ac:dyDescent="0.2">
      <c r="B725" s="1">
        <v>83345.119999999995</v>
      </c>
      <c r="C725" s="1">
        <v>17824.169999999998</v>
      </c>
      <c r="D725" s="1">
        <v>319833270.72399998</v>
      </c>
      <c r="E725" s="1">
        <v>17883.883000000002</v>
      </c>
      <c r="F725" s="1">
        <v>2.5921256468322582E-2</v>
      </c>
      <c r="G725" s="1">
        <v>4.2103907926567846E-2</v>
      </c>
      <c r="H725" s="1">
        <v>0.1146040699937112</v>
      </c>
      <c r="I725" s="1">
        <v>0.19276849841322347</v>
      </c>
      <c r="J725" s="1">
        <v>1.0481434947432788</v>
      </c>
      <c r="K725" s="1">
        <v>-2.8681258962132152</v>
      </c>
      <c r="L725" s="1">
        <v>10.808664751751897</v>
      </c>
      <c r="M725" s="1">
        <v>1</v>
      </c>
      <c r="N725">
        <f ca="1">RAND()</f>
        <v>0.78606902513714627</v>
      </c>
    </row>
    <row r="726" spans="1:14" x14ac:dyDescent="0.2">
      <c r="B726" s="1">
        <v>198229.60666666666</v>
      </c>
      <c r="C726" s="1">
        <v>20174.166000000001</v>
      </c>
      <c r="D726" s="1">
        <v>409728508.80400002</v>
      </c>
      <c r="E726" s="1">
        <v>20241.752</v>
      </c>
      <c r="F726" s="1">
        <v>0.24693436736996599</v>
      </c>
      <c r="G726" s="1">
        <v>0.29441963198106963</v>
      </c>
      <c r="H726" s="1">
        <v>0.12936249133886712</v>
      </c>
      <c r="I726" s="1">
        <v>0.72288186904958796</v>
      </c>
      <c r="J726" s="1">
        <v>1.2491607437343777</v>
      </c>
      <c r="K726" s="1">
        <v>6.3739648943151526</v>
      </c>
      <c r="L726" s="1">
        <v>65.451374751111345</v>
      </c>
      <c r="M726" s="1">
        <v>1</v>
      </c>
      <c r="N726">
        <f ca="1">RAND()</f>
        <v>0.46659908754202961</v>
      </c>
    </row>
    <row r="727" spans="1:14" x14ac:dyDescent="0.2">
      <c r="B727" s="1">
        <v>120335.58</v>
      </c>
      <c r="C727" s="1">
        <v>32066.311000000002</v>
      </c>
      <c r="D727" s="1">
        <v>1035149297.4529999</v>
      </c>
      <c r="E727" s="1">
        <v>32173.736000000001</v>
      </c>
      <c r="F727" s="1">
        <v>9.5845977821295184E-2</v>
      </c>
      <c r="G727" s="1">
        <v>0.11795800687577071</v>
      </c>
      <c r="H727" s="1">
        <v>0.14719351105959722</v>
      </c>
      <c r="I727" s="1">
        <v>0.19276849841322347</v>
      </c>
      <c r="J727" s="1">
        <v>1.1506288879813173</v>
      </c>
      <c r="K727" s="1">
        <v>1.976569970119445</v>
      </c>
      <c r="L727" s="1">
        <v>6.035964766662163</v>
      </c>
      <c r="M727" s="1">
        <v>1</v>
      </c>
      <c r="N727">
        <f ca="1">RAND()</f>
        <v>0.73997789834655903</v>
      </c>
    </row>
    <row r="728" spans="1:14" x14ac:dyDescent="0.2">
      <c r="A728" s="1">
        <v>38</v>
      </c>
      <c r="B728" s="1">
        <v>1789.6974333333346</v>
      </c>
      <c r="C728" s="1">
        <v>973.346</v>
      </c>
      <c r="D728" s="1">
        <v>125181.056</v>
      </c>
      <c r="E728" s="1">
        <v>353.80900000000003</v>
      </c>
      <c r="F728" s="1">
        <v>2.7725887222397811</v>
      </c>
      <c r="G728" s="1">
        <v>2.7816337291272668</v>
      </c>
      <c r="H728" s="1">
        <v>0.77567368061419817</v>
      </c>
      <c r="I728" s="1">
        <v>1.2048031150826466</v>
      </c>
      <c r="J728" s="1">
        <v>1.6615307253343568</v>
      </c>
      <c r="K728" s="1">
        <v>0.19864900542505062</v>
      </c>
      <c r="L728" s="1">
        <v>2.4565104067671384</v>
      </c>
      <c r="M728" s="1">
        <v>2</v>
      </c>
      <c r="N728">
        <f ca="1">RAND()</f>
        <v>0.96061778340849413</v>
      </c>
    </row>
    <row r="729" spans="1:14" x14ac:dyDescent="0.2">
      <c r="B729" s="1">
        <v>1878.6103200000071</v>
      </c>
      <c r="C729" s="1">
        <v>1543.175</v>
      </c>
      <c r="D729" s="1">
        <v>7962.7380000000003</v>
      </c>
      <c r="E729" s="1">
        <v>89.233999999999995</v>
      </c>
      <c r="F729" s="1">
        <v>3.0413427848060444</v>
      </c>
      <c r="G729" s="1">
        <v>2.7164388820925689</v>
      </c>
      <c r="H729" s="1">
        <v>0.6999152386175389</v>
      </c>
      <c r="I729" s="1">
        <v>1.2048031150826466</v>
      </c>
      <c r="J729" s="1">
        <v>1.5153773060756208</v>
      </c>
      <c r="K729" s="1">
        <v>-0.1872412655403069</v>
      </c>
      <c r="L729" s="1">
        <v>4.3639459432547207</v>
      </c>
      <c r="M729" s="1">
        <v>2</v>
      </c>
      <c r="N729">
        <f ca="1">RAND()</f>
        <v>0.78422322531054534</v>
      </c>
    </row>
    <row r="730" spans="1:14" x14ac:dyDescent="0.2">
      <c r="B730" s="1">
        <v>424498.8</v>
      </c>
      <c r="C730" s="1">
        <v>51716.701999999997</v>
      </c>
      <c r="D730" s="1">
        <v>2692567683.6110001</v>
      </c>
      <c r="E730" s="1">
        <v>51889.957000000002</v>
      </c>
      <c r="F730" s="1">
        <v>0.15608803916748645</v>
      </c>
      <c r="G730" s="1">
        <v>0.17891046307821165</v>
      </c>
      <c r="H730" s="1">
        <v>0.11736603624592401</v>
      </c>
      <c r="I730" s="1">
        <v>0.28915274761983523</v>
      </c>
      <c r="J730" s="1">
        <v>1.0884702379935582</v>
      </c>
      <c r="K730" s="1">
        <v>7.3561127367840129</v>
      </c>
      <c r="L730" s="1">
        <v>59.160471670680799</v>
      </c>
      <c r="M730" s="1">
        <v>1</v>
      </c>
      <c r="N730">
        <f ca="1">RAND()</f>
        <v>0.61074005239180817</v>
      </c>
    </row>
    <row r="731" spans="1:14" x14ac:dyDescent="0.2">
      <c r="B731" s="1">
        <v>19012.993333333332</v>
      </c>
      <c r="C731" s="1">
        <v>4892.7610000000004</v>
      </c>
      <c r="D731" s="1">
        <v>24099775.188000001</v>
      </c>
      <c r="E731" s="1">
        <v>4909.152</v>
      </c>
      <c r="F731" s="1">
        <v>0.89146907870034098</v>
      </c>
      <c r="G731" s="1">
        <v>0.84507971812808402</v>
      </c>
      <c r="H731" s="1">
        <v>0.349114835218574</v>
      </c>
      <c r="I731" s="1">
        <v>0.57830549523967045</v>
      </c>
      <c r="J731" s="1">
        <v>1.2784096466823178</v>
      </c>
      <c r="K731" s="1">
        <v>2.208883838123712E-3</v>
      </c>
      <c r="L731" s="1">
        <v>4.7671578008117521</v>
      </c>
      <c r="M731" s="1">
        <v>1</v>
      </c>
      <c r="N731">
        <f ca="1">RAND()</f>
        <v>0.83072759388521022</v>
      </c>
    </row>
    <row r="732" spans="1:14" x14ac:dyDescent="0.2">
      <c r="B732" s="1">
        <v>2838.3960106560107</v>
      </c>
      <c r="C732" s="1">
        <v>2452.9250000000002</v>
      </c>
      <c r="D732" s="1">
        <v>16464.238000000001</v>
      </c>
      <c r="E732" s="1">
        <v>128.31299999999999</v>
      </c>
      <c r="F732" s="1">
        <v>2.9024512835507656</v>
      </c>
      <c r="G732" s="1">
        <v>2.5997409987704998</v>
      </c>
      <c r="H732" s="1">
        <v>0.71074634601752962</v>
      </c>
      <c r="I732" s="1">
        <v>1.1566109904793409</v>
      </c>
      <c r="J732" s="1">
        <v>1.5506123618674434</v>
      </c>
      <c r="K732" s="1">
        <v>-0.22902252478048796</v>
      </c>
      <c r="L732" s="1">
        <v>3.0633063008972741</v>
      </c>
      <c r="M732" s="1">
        <v>2</v>
      </c>
      <c r="N732">
        <f ca="1">RAND()</f>
        <v>0.48187670550672201</v>
      </c>
    </row>
    <row r="733" spans="1:14" x14ac:dyDescent="0.2">
      <c r="B733" s="1">
        <v>3608.3960106560107</v>
      </c>
      <c r="C733" s="1">
        <v>2707.3339999999998</v>
      </c>
      <c r="D733" s="1">
        <v>82216.877999999997</v>
      </c>
      <c r="E733" s="1">
        <v>286.73500000000001</v>
      </c>
      <c r="F733" s="1">
        <v>2.7884873083075785</v>
      </c>
      <c r="G733" s="1">
        <v>2.424504538730222</v>
      </c>
      <c r="H733" s="1">
        <v>0.75539864836865522</v>
      </c>
      <c r="I733" s="1">
        <v>0.77107399365289386</v>
      </c>
      <c r="J733" s="1">
        <v>1.4592192745803796</v>
      </c>
      <c r="K733" s="1">
        <v>0.12211420437848304</v>
      </c>
      <c r="L733" s="1">
        <v>3.5196766191848168</v>
      </c>
      <c r="M733" s="1">
        <v>2</v>
      </c>
      <c r="N733">
        <f ca="1">RAND()</f>
        <v>6.8756102538918173E-2</v>
      </c>
    </row>
    <row r="734" spans="1:14" x14ac:dyDescent="0.2">
      <c r="B734" s="1">
        <v>7877.9533333333384</v>
      </c>
      <c r="C734" s="1">
        <v>1028.4690000000001</v>
      </c>
      <c r="D734" s="1">
        <v>1064848.098</v>
      </c>
      <c r="E734" s="1">
        <v>1031.915</v>
      </c>
      <c r="F734" s="1">
        <v>1.7131230165629447</v>
      </c>
      <c r="G734" s="1">
        <v>1.603568704589565</v>
      </c>
      <c r="H734" s="1">
        <v>0.77603426254458041</v>
      </c>
      <c r="I734" s="1">
        <v>0.77107399365289386</v>
      </c>
      <c r="J734" s="1">
        <v>1.2689993869720857</v>
      </c>
      <c r="K734" s="1">
        <v>4.497703381306942</v>
      </c>
      <c r="L734" s="1">
        <v>30.83668882101869</v>
      </c>
      <c r="M734" s="1">
        <v>1</v>
      </c>
      <c r="N734">
        <f ca="1">RAND()</f>
        <v>0.40058962988314906</v>
      </c>
    </row>
    <row r="735" spans="1:14" x14ac:dyDescent="0.2">
      <c r="B735" s="1">
        <v>50148.006666666653</v>
      </c>
      <c r="C735" s="1">
        <v>4670.732</v>
      </c>
      <c r="D735" s="1">
        <v>21962151.738000002</v>
      </c>
      <c r="E735" s="1">
        <v>4686.3789999999999</v>
      </c>
      <c r="F735" s="1">
        <v>0.3397045626677927</v>
      </c>
      <c r="G735" s="1">
        <v>0.36254772338130226</v>
      </c>
      <c r="H735" s="1">
        <v>0.11138366766533347</v>
      </c>
      <c r="I735" s="1">
        <v>0.67468974444628216</v>
      </c>
      <c r="J735" s="1">
        <v>1.2088581686876849</v>
      </c>
      <c r="K735" s="1">
        <v>8.4460514468807517</v>
      </c>
      <c r="L735" s="1">
        <v>90.205500479825531</v>
      </c>
      <c r="M735" s="1">
        <v>1</v>
      </c>
      <c r="N735">
        <f ca="1">RAND()</f>
        <v>0.84057894570659109</v>
      </c>
    </row>
    <row r="736" spans="1:14" x14ac:dyDescent="0.2">
      <c r="B736" s="1">
        <v>529061.86</v>
      </c>
      <c r="C736" s="1">
        <v>50417.953000000001</v>
      </c>
      <c r="D736" s="1">
        <v>2559030224.6719999</v>
      </c>
      <c r="E736" s="1">
        <v>50586.858</v>
      </c>
      <c r="F736" s="1">
        <v>0.23092888053685803</v>
      </c>
      <c r="G736" s="1">
        <v>0.25978528161699538</v>
      </c>
      <c r="H736" s="1">
        <v>0.19773342201324562</v>
      </c>
      <c r="I736" s="1">
        <v>0.72288186904958796</v>
      </c>
      <c r="J736" s="1">
        <v>1.1477378757261212</v>
      </c>
      <c r="K736" s="1">
        <v>-8.3251618264232459</v>
      </c>
      <c r="L736" s="1">
        <v>84.998648264953033</v>
      </c>
      <c r="M736" s="1">
        <v>1</v>
      </c>
      <c r="N736">
        <f ca="1">RAND()</f>
        <v>0.77227096026677167</v>
      </c>
    </row>
    <row r="737" spans="1:14" x14ac:dyDescent="0.2">
      <c r="B737" s="1">
        <v>9724.2333333333336</v>
      </c>
      <c r="C737" s="1">
        <v>1635.4639999999999</v>
      </c>
      <c r="D737" s="1">
        <v>2692695.0789999999</v>
      </c>
      <c r="E737" s="1">
        <v>1640.943</v>
      </c>
      <c r="F737" s="1">
        <v>1.5055344857707735</v>
      </c>
      <c r="G737" s="1">
        <v>1.4002264102694797</v>
      </c>
      <c r="H737" s="1">
        <v>0.74808554408847883</v>
      </c>
      <c r="I737" s="1">
        <v>0.91565036746281148</v>
      </c>
      <c r="J737" s="1">
        <v>1.2853544831082531</v>
      </c>
      <c r="K737" s="1">
        <v>-3.4452935278870851</v>
      </c>
      <c r="L737" s="1">
        <v>18.03930597171075</v>
      </c>
      <c r="M737" s="1">
        <v>1</v>
      </c>
      <c r="N737">
        <f ca="1">RAND()</f>
        <v>0.23527239095682062</v>
      </c>
    </row>
    <row r="738" spans="1:14" x14ac:dyDescent="0.2">
      <c r="B738" s="1">
        <v>77963.133333333331</v>
      </c>
      <c r="C738" s="1">
        <v>10186.507</v>
      </c>
      <c r="D738" s="1">
        <v>104461333.244</v>
      </c>
      <c r="E738" s="1">
        <v>10220.633</v>
      </c>
      <c r="F738" s="1">
        <v>0.40566971168944022</v>
      </c>
      <c r="G738" s="1">
        <v>0.41746279491996269</v>
      </c>
      <c r="H738" s="1">
        <v>0.14538635823561941</v>
      </c>
      <c r="I738" s="1">
        <v>0.38553699682644693</v>
      </c>
      <c r="J738" s="1">
        <v>1.1305256195631712</v>
      </c>
      <c r="K738" s="1">
        <v>-4.6518097458457541</v>
      </c>
      <c r="L738" s="1">
        <v>29.811140053678155</v>
      </c>
      <c r="M738" s="1">
        <v>1</v>
      </c>
      <c r="N738">
        <f ca="1">RAND()</f>
        <v>9.2091893098249056E-2</v>
      </c>
    </row>
    <row r="739" spans="1:14" x14ac:dyDescent="0.2">
      <c r="B739" s="1">
        <v>149.84401333333335</v>
      </c>
      <c r="C739" s="1">
        <v>66.497</v>
      </c>
      <c r="D739" s="1">
        <v>2637.4079999999999</v>
      </c>
      <c r="E739" s="1">
        <v>51.356000000000002</v>
      </c>
      <c r="F739" s="1">
        <v>2.6870913500813667</v>
      </c>
      <c r="G739" s="1">
        <v>2.6632797314712979</v>
      </c>
      <c r="H739" s="1">
        <v>0.84235484806507532</v>
      </c>
      <c r="I739" s="1">
        <v>1.0120346166694232</v>
      </c>
      <c r="J739" s="1">
        <v>1.4845723493339695</v>
      </c>
      <c r="K739" s="1">
        <v>-0.36462626539737175</v>
      </c>
      <c r="L739" s="1">
        <v>3.1502731192619469</v>
      </c>
      <c r="M739" s="1">
        <v>2</v>
      </c>
      <c r="N739">
        <f ca="1">RAND()</f>
        <v>0.77509953485450256</v>
      </c>
    </row>
    <row r="740" spans="1:14" x14ac:dyDescent="0.2">
      <c r="A740" s="1">
        <v>42</v>
      </c>
      <c r="B740" s="1">
        <v>1649.6974333333346</v>
      </c>
      <c r="C740" s="1">
        <v>858.52099999999996</v>
      </c>
      <c r="D740" s="1">
        <v>161766.02299999999</v>
      </c>
      <c r="E740" s="1">
        <v>402.20100000000002</v>
      </c>
      <c r="F740" s="1">
        <v>2.7548032898065657</v>
      </c>
      <c r="G740" s="1">
        <v>2.972138484100447</v>
      </c>
      <c r="H740" s="1">
        <v>0.73485595587185326</v>
      </c>
      <c r="I740" s="1">
        <v>1.0120346166694232</v>
      </c>
      <c r="J740" s="1">
        <v>1.6135887235059894</v>
      </c>
      <c r="K740" s="1">
        <v>-0.32807636387426098</v>
      </c>
      <c r="L740" s="1">
        <v>2.9360483898221479</v>
      </c>
      <c r="M740" s="1">
        <v>2</v>
      </c>
      <c r="N740">
        <f ca="1">RAND()</f>
        <v>0.69144364290151195</v>
      </c>
    </row>
    <row r="741" spans="1:14" x14ac:dyDescent="0.2">
      <c r="A741" s="1">
        <v>89</v>
      </c>
      <c r="B741" s="1">
        <v>2004.6974333333346</v>
      </c>
      <c r="C741" s="1">
        <v>760.08399999999995</v>
      </c>
      <c r="D741" s="1">
        <v>144925.32800000001</v>
      </c>
      <c r="E741" s="1">
        <v>380.69099999999997</v>
      </c>
      <c r="F741" s="1">
        <v>2.5108029940915797</v>
      </c>
      <c r="G741" s="1">
        <v>2.5182902188599927</v>
      </c>
      <c r="H741" s="1">
        <v>0.77351501774808451</v>
      </c>
      <c r="I741" s="1">
        <v>1.0120346166694232</v>
      </c>
      <c r="J741" s="1">
        <v>1.5776375822070334</v>
      </c>
      <c r="K741" s="1">
        <v>-4.3964238426872054E-2</v>
      </c>
      <c r="L741" s="1">
        <v>4.2564145534050652</v>
      </c>
      <c r="M741" s="1">
        <v>2</v>
      </c>
      <c r="N741">
        <f ca="1">RAND()</f>
        <v>4.7297685434925962E-2</v>
      </c>
    </row>
    <row r="742" spans="1:14" x14ac:dyDescent="0.2">
      <c r="B742" s="1">
        <v>188.84401333333335</v>
      </c>
      <c r="C742" s="1">
        <v>54.796999999999997</v>
      </c>
      <c r="D742" s="1">
        <v>2801.201</v>
      </c>
      <c r="E742" s="1">
        <v>52.926000000000002</v>
      </c>
      <c r="F742" s="1">
        <v>2.4909489642439624</v>
      </c>
      <c r="G742" s="1">
        <v>2.5959048044018758</v>
      </c>
      <c r="H742" s="1">
        <v>0.77346225421044412</v>
      </c>
      <c r="I742" s="1">
        <v>1.0602267412727291</v>
      </c>
      <c r="J742" s="1">
        <v>1.5343487435183272</v>
      </c>
      <c r="K742" s="1">
        <v>0.21805385886173931</v>
      </c>
      <c r="L742" s="1">
        <v>3.7738092520494773</v>
      </c>
      <c r="M742" s="1">
        <v>2</v>
      </c>
      <c r="N742">
        <f ca="1">RAND()</f>
        <v>0.45275287631571537</v>
      </c>
    </row>
    <row r="743" spans="1:14" x14ac:dyDescent="0.2">
      <c r="B743" s="1">
        <v>3867.0133333333342</v>
      </c>
      <c r="C743" s="1">
        <v>657.50400000000002</v>
      </c>
      <c r="D743" s="1">
        <v>435213.44900000002</v>
      </c>
      <c r="E743" s="1">
        <v>659.70699999999999</v>
      </c>
      <c r="F743" s="1">
        <v>1.3003968357849236</v>
      </c>
      <c r="G743" s="1">
        <v>1.1472650225735683</v>
      </c>
      <c r="H743" s="1">
        <v>0.5244437165722502</v>
      </c>
      <c r="I743" s="1">
        <v>0.62649761984297625</v>
      </c>
      <c r="J743" s="1">
        <v>1.3524633915588338</v>
      </c>
      <c r="K743" s="1">
        <v>-4.8588201966501527</v>
      </c>
      <c r="L743" s="1">
        <v>27.51195446954241</v>
      </c>
      <c r="M743" s="1">
        <v>1</v>
      </c>
      <c r="N743">
        <f ca="1">RAND()</f>
        <v>1.2453775630526409E-2</v>
      </c>
    </row>
    <row r="744" spans="1:14" x14ac:dyDescent="0.2">
      <c r="B744" s="1">
        <v>2709.3960106560107</v>
      </c>
      <c r="C744" s="1">
        <v>2230.3139999999999</v>
      </c>
      <c r="D744" s="1">
        <v>38954.404999999999</v>
      </c>
      <c r="E744" s="1">
        <v>197.369</v>
      </c>
      <c r="F744" s="1">
        <v>2.6866853786045137</v>
      </c>
      <c r="G744" s="1">
        <v>2.4795491677027726</v>
      </c>
      <c r="H744" s="1">
        <v>0.76052829640367126</v>
      </c>
      <c r="I744" s="1">
        <v>0.96384249206611738</v>
      </c>
      <c r="J744" s="1">
        <v>1.5638644674803523</v>
      </c>
      <c r="K744" s="1">
        <v>1.093121499000378E-2</v>
      </c>
      <c r="L744" s="1">
        <v>2.6270769756332899</v>
      </c>
      <c r="M744" s="1">
        <v>2</v>
      </c>
      <c r="N744">
        <f ca="1">RAND()</f>
        <v>0.45413638789551924</v>
      </c>
    </row>
    <row r="745" spans="1:14" x14ac:dyDescent="0.2">
      <c r="B745" s="1">
        <v>6530.8666666666686</v>
      </c>
      <c r="C745" s="1">
        <v>1155.8589999999999</v>
      </c>
      <c r="D745" s="1">
        <v>1344975.9820000001</v>
      </c>
      <c r="E745" s="1">
        <v>1159.731</v>
      </c>
      <c r="F745" s="1">
        <v>0.64537690429125938</v>
      </c>
      <c r="G745" s="1">
        <v>0.55551021909465648</v>
      </c>
      <c r="H745" s="1">
        <v>0.34522110929695882</v>
      </c>
      <c r="I745" s="1">
        <v>0.28915274761983523</v>
      </c>
      <c r="J745" s="1">
        <v>1.2446811499863699</v>
      </c>
      <c r="K745" s="1">
        <v>3.1570280716765478</v>
      </c>
      <c r="L745" s="1">
        <v>14.077123519434636</v>
      </c>
      <c r="M745" s="1">
        <v>1</v>
      </c>
      <c r="N745">
        <f ca="1">RAND()</f>
        <v>0.90027548542893543</v>
      </c>
    </row>
    <row r="746" spans="1:14" x14ac:dyDescent="0.2">
      <c r="B746" s="1">
        <v>10855.313333333354</v>
      </c>
      <c r="C746" s="1">
        <v>1402.6790000000001</v>
      </c>
      <c r="D746" s="1">
        <v>1980713.9750000001</v>
      </c>
      <c r="E746" s="1">
        <v>1407.3779999999999</v>
      </c>
      <c r="F746" s="1">
        <v>0.86561952148800381</v>
      </c>
      <c r="G746" s="1">
        <v>0.80889650967928828</v>
      </c>
      <c r="H746" s="1">
        <v>0.44672516660894068</v>
      </c>
      <c r="I746" s="1">
        <v>1.108418865876035</v>
      </c>
      <c r="J746" s="1">
        <v>1.2522174465443112</v>
      </c>
      <c r="K746" s="1">
        <v>9.6551941984609702E-2</v>
      </c>
      <c r="L746" s="1">
        <v>45.348662112367734</v>
      </c>
      <c r="M746" s="1">
        <v>1</v>
      </c>
      <c r="N746">
        <f ca="1">RAND()</f>
        <v>0.39314557416616946</v>
      </c>
    </row>
    <row r="747" spans="1:14" x14ac:dyDescent="0.2">
      <c r="B747" s="1">
        <v>7910.8066666666673</v>
      </c>
      <c r="C747" s="1">
        <v>760.15599999999995</v>
      </c>
      <c r="D747" s="1">
        <v>581715.52599999995</v>
      </c>
      <c r="E747" s="1">
        <v>762.70299999999997</v>
      </c>
      <c r="F747" s="1">
        <v>1.6519975268528966</v>
      </c>
      <c r="G747" s="1">
        <v>1.659704801561078</v>
      </c>
      <c r="H747" s="1">
        <v>0.7912494051581036</v>
      </c>
      <c r="I747" s="1">
        <v>1.0120346166694232</v>
      </c>
      <c r="J747" s="1">
        <v>1.2649577230676181</v>
      </c>
      <c r="K747" s="1">
        <v>-7.1031302432644665</v>
      </c>
      <c r="L747" s="1">
        <v>79.75502726879219</v>
      </c>
      <c r="M747" s="1">
        <v>1</v>
      </c>
      <c r="N747">
        <f ca="1">RAND()</f>
        <v>0.6441028403148249</v>
      </c>
    </row>
    <row r="748" spans="1:14" x14ac:dyDescent="0.2">
      <c r="B748" s="1">
        <v>78598.58666666667</v>
      </c>
      <c r="C748" s="1">
        <v>18617.575000000001</v>
      </c>
      <c r="D748" s="1">
        <v>348940365.70700002</v>
      </c>
      <c r="E748" s="1">
        <v>18679.946</v>
      </c>
      <c r="F748" s="1">
        <v>0.30788156639652753</v>
      </c>
      <c r="G748" s="1">
        <v>0.34617842759697837</v>
      </c>
      <c r="H748" s="1">
        <v>0.15740954967480025</v>
      </c>
      <c r="I748" s="1">
        <v>0.19276849841322347</v>
      </c>
      <c r="J748" s="1">
        <v>1.1546000262526874</v>
      </c>
      <c r="K748" s="1">
        <v>2.4712471372945468</v>
      </c>
      <c r="L748" s="1">
        <v>8.5918734378803698</v>
      </c>
      <c r="M748" s="1">
        <v>1</v>
      </c>
      <c r="N748">
        <f ca="1">RAND()</f>
        <v>8.3831222714254694E-2</v>
      </c>
    </row>
    <row r="749" spans="1:14" x14ac:dyDescent="0.2">
      <c r="B749" s="1">
        <v>20954.286666666667</v>
      </c>
      <c r="C749" s="1">
        <v>3268.59</v>
      </c>
      <c r="D749" s="1">
        <v>10755381.078</v>
      </c>
      <c r="E749" s="1">
        <v>3279.54</v>
      </c>
      <c r="F749" s="1">
        <v>1.7717187183446093</v>
      </c>
      <c r="G749" s="1">
        <v>1.6970771673806238</v>
      </c>
      <c r="H749" s="1">
        <v>0.87209276776584943</v>
      </c>
      <c r="I749" s="1">
        <v>0.86745824285950557</v>
      </c>
      <c r="J749" s="1">
        <v>1.3713926776570489</v>
      </c>
      <c r="K749" s="1">
        <v>4.115590351883835</v>
      </c>
      <c r="L749" s="1">
        <v>23.83247208885755</v>
      </c>
      <c r="M749" s="1">
        <v>1</v>
      </c>
      <c r="N749">
        <f ca="1">RAND()</f>
        <v>3.7847699426457604E-3</v>
      </c>
    </row>
    <row r="750" spans="1:14" x14ac:dyDescent="0.2">
      <c r="B750" s="1">
        <v>4475.2333333333299</v>
      </c>
      <c r="C750" s="1">
        <v>855.66899999999998</v>
      </c>
      <c r="D750" s="1">
        <v>737083.22699999996</v>
      </c>
      <c r="E750" s="1">
        <v>858.53599999999994</v>
      </c>
      <c r="F750" s="1">
        <v>0.24864419972502827</v>
      </c>
      <c r="G750" s="1">
        <v>0.35156116498544515</v>
      </c>
      <c r="H750" s="1">
        <v>0.14540931221970932</v>
      </c>
      <c r="I750" s="1">
        <v>0.28915274761983523</v>
      </c>
      <c r="J750" s="1">
        <v>1.2146348798071167</v>
      </c>
      <c r="K750" s="1">
        <v>-2.6734747503913483</v>
      </c>
      <c r="L750" s="1">
        <v>13.689569489030145</v>
      </c>
      <c r="M750" s="1">
        <v>1</v>
      </c>
      <c r="N750">
        <f ca="1">RAND()</f>
        <v>0.6881138896076574</v>
      </c>
    </row>
    <row r="751" spans="1:14" x14ac:dyDescent="0.2">
      <c r="B751" s="1">
        <v>215.15598666666665</v>
      </c>
      <c r="C751" s="1">
        <v>86.075000000000003</v>
      </c>
      <c r="D751" s="1">
        <v>4703.37</v>
      </c>
      <c r="E751" s="1">
        <v>68.581000000000003</v>
      </c>
      <c r="F751" s="1">
        <v>2.5852546236222813</v>
      </c>
      <c r="G751" s="1">
        <v>2.6550748372426183</v>
      </c>
      <c r="H751" s="1">
        <v>0.72913332555402999</v>
      </c>
      <c r="I751" s="1">
        <v>1.1566109904793409</v>
      </c>
      <c r="J751" s="1">
        <v>1.5347527079619756</v>
      </c>
      <c r="K751" s="1">
        <v>0.25594932691689265</v>
      </c>
      <c r="L751" s="1">
        <v>3.0172407747803835</v>
      </c>
      <c r="M751" s="1">
        <v>2</v>
      </c>
      <c r="N751">
        <f ca="1">RAND()</f>
        <v>1.6821355906680324E-2</v>
      </c>
    </row>
    <row r="752" spans="1:14" x14ac:dyDescent="0.2">
      <c r="B752" s="1">
        <v>5014.8864933333389</v>
      </c>
      <c r="C752" s="1">
        <v>2036.49</v>
      </c>
      <c r="D752" s="1">
        <v>2188982.7829999998</v>
      </c>
      <c r="E752" s="1">
        <v>1479.521</v>
      </c>
      <c r="F752" s="1">
        <v>2.7186004119973624</v>
      </c>
      <c r="G752" s="1">
        <v>2.6777287310701285</v>
      </c>
      <c r="H752" s="1">
        <v>0.76637787871268781</v>
      </c>
      <c r="I752" s="1">
        <v>1.0602267412727291</v>
      </c>
      <c r="J752" s="1">
        <v>1.5905691236356638</v>
      </c>
      <c r="K752" s="1">
        <v>-0.55941022502164983</v>
      </c>
      <c r="L752" s="1">
        <v>3.4052847261602865</v>
      </c>
      <c r="M752" s="1">
        <v>2</v>
      </c>
      <c r="N752">
        <f ca="1">RAND()</f>
        <v>0.1375922842624806</v>
      </c>
    </row>
    <row r="753" spans="1:14" x14ac:dyDescent="0.2">
      <c r="B753" s="1">
        <v>433.09682666667504</v>
      </c>
      <c r="C753" s="1">
        <v>114.16200000000001</v>
      </c>
      <c r="D753" s="1">
        <v>13058.21</v>
      </c>
      <c r="E753" s="1">
        <v>114.273</v>
      </c>
      <c r="F753" s="1">
        <v>2.6390573296152589</v>
      </c>
      <c r="G753" s="1">
        <v>2.5379517331577559</v>
      </c>
      <c r="H753" s="1">
        <v>0.76438546292223375</v>
      </c>
      <c r="I753" s="1">
        <v>1.0120346166694232</v>
      </c>
      <c r="J753" s="1">
        <v>1.5648494768595176</v>
      </c>
      <c r="K753" s="1">
        <v>-1.0230498601647902</v>
      </c>
      <c r="L753" s="1">
        <v>4.9479888344181289</v>
      </c>
      <c r="M753" s="1">
        <v>2</v>
      </c>
      <c r="N753">
        <f ca="1">RAND()</f>
        <v>0.75945657970278357</v>
      </c>
    </row>
    <row r="754" spans="1:14" x14ac:dyDescent="0.2">
      <c r="B754" s="1">
        <v>4373.4666666666599</v>
      </c>
      <c r="C754" s="1">
        <v>586.226</v>
      </c>
      <c r="D754" s="1">
        <v>345966.935</v>
      </c>
      <c r="E754" s="1">
        <v>588.19000000000005</v>
      </c>
      <c r="F754" s="1">
        <v>1.1427493442378174</v>
      </c>
      <c r="G754" s="1">
        <v>1.0855366484236795</v>
      </c>
      <c r="H754" s="1">
        <v>0.54576182566920917</v>
      </c>
      <c r="I754" s="1">
        <v>0.62649761984297625</v>
      </c>
      <c r="J754" s="1">
        <v>1.1797561926432039</v>
      </c>
      <c r="K754" s="1">
        <v>5.2237235440873206</v>
      </c>
      <c r="L754" s="1">
        <v>33.989008041285899</v>
      </c>
      <c r="M754" s="1">
        <v>1</v>
      </c>
      <c r="N754">
        <f ca="1">RAND()</f>
        <v>0.55882152885159575</v>
      </c>
    </row>
    <row r="755" spans="1:14" x14ac:dyDescent="0.2">
      <c r="B755" s="1">
        <v>4128.8864933333389</v>
      </c>
      <c r="C755" s="1">
        <v>1826.096</v>
      </c>
      <c r="D755" s="1">
        <v>1474290.483</v>
      </c>
      <c r="E755" s="1">
        <v>1214.204</v>
      </c>
      <c r="F755" s="1">
        <v>3.042879051979694</v>
      </c>
      <c r="G755" s="1">
        <v>2.7530264536940861</v>
      </c>
      <c r="H755" s="1">
        <v>0.69971003268464571</v>
      </c>
      <c r="I755" s="1">
        <v>1.0120346166694232</v>
      </c>
      <c r="J755" s="1">
        <v>1.6346345457233855</v>
      </c>
      <c r="K755" s="1">
        <v>1.0268804924157353E-2</v>
      </c>
      <c r="L755" s="1">
        <v>2.1830255033995063</v>
      </c>
      <c r="M755" s="1">
        <v>2</v>
      </c>
      <c r="N755">
        <f ca="1">RAND()</f>
        <v>0.95457312927841964</v>
      </c>
    </row>
    <row r="756" spans="1:14" x14ac:dyDescent="0.2">
      <c r="A756" s="1">
        <v>67</v>
      </c>
      <c r="B756" s="1">
        <v>1820.6974333333346</v>
      </c>
      <c r="C756" s="1">
        <v>820.8</v>
      </c>
      <c r="D756" s="1">
        <v>128619.88400000001</v>
      </c>
      <c r="E756" s="1">
        <v>358.63600000000002</v>
      </c>
      <c r="F756" s="1">
        <v>2.7241795830320941</v>
      </c>
      <c r="G756" s="1">
        <v>2.7994423114102247</v>
      </c>
      <c r="H756" s="1">
        <v>0.70037421734653371</v>
      </c>
      <c r="I756" s="1">
        <v>1.1566109904793409</v>
      </c>
      <c r="J756" s="1">
        <v>1.6107645441661098</v>
      </c>
      <c r="K756" s="1">
        <v>0.34087702783420026</v>
      </c>
      <c r="L756" s="1">
        <v>3.3057370673126285</v>
      </c>
      <c r="M756" s="1">
        <v>2</v>
      </c>
      <c r="N756">
        <f ca="1">RAND()</f>
        <v>0.60462455740092569</v>
      </c>
    </row>
    <row r="757" spans="1:14" x14ac:dyDescent="0.2">
      <c r="B757" s="1">
        <v>81717.186666666676</v>
      </c>
      <c r="C757" s="1">
        <v>12335.451999999999</v>
      </c>
      <c r="D757" s="1">
        <v>153184608.16600001</v>
      </c>
      <c r="E757" s="1">
        <v>12376.777</v>
      </c>
      <c r="F757" s="1">
        <v>0.66171530891214636</v>
      </c>
      <c r="G757" s="1">
        <v>0.6423607812005252</v>
      </c>
      <c r="H757" s="1">
        <v>0.42179866586498349</v>
      </c>
      <c r="I757" s="1">
        <v>0.72288186904958796</v>
      </c>
      <c r="J757" s="1">
        <v>1.4430930761299916</v>
      </c>
      <c r="K757" s="1">
        <v>-3.3558148505414125</v>
      </c>
      <c r="L757" s="1">
        <v>21.474313014236994</v>
      </c>
      <c r="M757" s="1">
        <v>1</v>
      </c>
      <c r="N757">
        <f ca="1">RAND()</f>
        <v>0.28666052857830659</v>
      </c>
    </row>
    <row r="758" spans="1:14" x14ac:dyDescent="0.2">
      <c r="B758" s="1">
        <v>206.15598666666665</v>
      </c>
      <c r="C758" s="1">
        <v>74.793000000000006</v>
      </c>
      <c r="D758" s="1">
        <v>3915.7890000000002</v>
      </c>
      <c r="E758" s="1">
        <v>62.576000000000001</v>
      </c>
      <c r="F758" s="1">
        <v>2.6040604875781619</v>
      </c>
      <c r="G758" s="1">
        <v>2.5847104667726866</v>
      </c>
      <c r="H758" s="1">
        <v>0.8237117701690968</v>
      </c>
      <c r="I758" s="1">
        <v>1.0120346166694232</v>
      </c>
      <c r="J758" s="1">
        <v>1.4817925525706268</v>
      </c>
      <c r="K758" s="1">
        <v>0.32156779158565801</v>
      </c>
      <c r="L758" s="1">
        <v>4.1225804934572734</v>
      </c>
      <c r="M758" s="1">
        <v>2</v>
      </c>
      <c r="N758">
        <f ca="1">RAND()</f>
        <v>0.87399411162501617</v>
      </c>
    </row>
    <row r="759" spans="1:14" x14ac:dyDescent="0.2">
      <c r="B759" s="1">
        <v>4361.8864933333389</v>
      </c>
      <c r="C759" s="1">
        <v>1545.345</v>
      </c>
      <c r="D759" s="1">
        <v>1926978.1140000001</v>
      </c>
      <c r="E759" s="1">
        <v>1388.1559999999999</v>
      </c>
      <c r="F759" s="1">
        <v>3.0077289898416235</v>
      </c>
      <c r="G759" s="1">
        <v>2.7288731155530588</v>
      </c>
      <c r="H759" s="1">
        <v>0.68683396320815149</v>
      </c>
      <c r="I759" s="1">
        <v>1.0120346166694232</v>
      </c>
      <c r="J759" s="1">
        <v>1.5966806855166449</v>
      </c>
      <c r="K759" s="1">
        <v>6.6435437140946491E-2</v>
      </c>
      <c r="L759" s="1">
        <v>2.445469111617999</v>
      </c>
      <c r="M759" s="1">
        <v>2</v>
      </c>
      <c r="N759">
        <f ca="1">RAND()</f>
        <v>0.99082087004981811</v>
      </c>
    </row>
    <row r="760" spans="1:14" x14ac:dyDescent="0.2">
      <c r="B760" s="1">
        <v>244910.35333333333</v>
      </c>
      <c r="C760" s="1">
        <v>26829.702000000001</v>
      </c>
      <c r="D760" s="1">
        <v>724663987.505</v>
      </c>
      <c r="E760" s="1">
        <v>26919.583999999999</v>
      </c>
      <c r="F760" s="1">
        <v>0.3448404862917292</v>
      </c>
      <c r="G760" s="1">
        <v>0.38426316353487788</v>
      </c>
      <c r="H760" s="1">
        <v>0.32987187458897371</v>
      </c>
      <c r="I760" s="1">
        <v>0.86745824285950557</v>
      </c>
      <c r="J760" s="1">
        <v>1.2282705274048304</v>
      </c>
      <c r="K760" s="1">
        <v>6.5434008777253743</v>
      </c>
      <c r="L760" s="1">
        <v>53.821095634843346</v>
      </c>
      <c r="M760" s="1">
        <v>1</v>
      </c>
      <c r="N760">
        <f ca="1">RAND()</f>
        <v>0.30150921939463449</v>
      </c>
    </row>
    <row r="761" spans="1:14" x14ac:dyDescent="0.2">
      <c r="B761" s="1">
        <v>1278.0275600000023</v>
      </c>
      <c r="C761" s="1">
        <v>1166.028</v>
      </c>
      <c r="D761" s="1">
        <v>2471.8359999999998</v>
      </c>
      <c r="E761" s="1">
        <v>49.718000000000004</v>
      </c>
      <c r="F761" s="1">
        <v>2.9800933796695372</v>
      </c>
      <c r="G761" s="1">
        <v>2.6653356294105879</v>
      </c>
      <c r="H761" s="1">
        <v>0.70012158526898016</v>
      </c>
      <c r="I761" s="1">
        <v>1.108418865876035</v>
      </c>
      <c r="J761" s="1">
        <v>1.5438474319001427</v>
      </c>
      <c r="K761" s="1">
        <v>0.49302493756732613</v>
      </c>
      <c r="L761" s="1">
        <v>3.9005194979252833</v>
      </c>
      <c r="M761" s="1">
        <v>2</v>
      </c>
      <c r="N761">
        <f ca="1">RAND()</f>
        <v>0.66029026404096292</v>
      </c>
    </row>
    <row r="762" spans="1:14" x14ac:dyDescent="0.2">
      <c r="A762" s="1">
        <v>76</v>
      </c>
      <c r="B762" s="1">
        <v>1606.6974333333346</v>
      </c>
      <c r="C762" s="1">
        <v>554.10500000000002</v>
      </c>
      <c r="D762" s="1">
        <v>119783.16499999999</v>
      </c>
      <c r="E762" s="1">
        <v>346.09699999999998</v>
      </c>
      <c r="F762" s="1">
        <v>2.8630168744467981</v>
      </c>
      <c r="G762" s="1">
        <v>2.6898473737930484</v>
      </c>
      <c r="H762" s="1">
        <v>0.70545796410010819</v>
      </c>
      <c r="I762" s="1">
        <v>1.1566109904793409</v>
      </c>
      <c r="J762" s="1">
        <v>1.6013965153989791</v>
      </c>
      <c r="K762" s="1">
        <v>0.36371309291216486</v>
      </c>
      <c r="L762" s="1">
        <v>3.73455940548059</v>
      </c>
      <c r="M762" s="1">
        <v>2</v>
      </c>
      <c r="N762">
        <f ca="1">RAND()</f>
        <v>0.97390439915985716</v>
      </c>
    </row>
    <row r="763" spans="1:14" x14ac:dyDescent="0.2">
      <c r="A763" s="1">
        <v>4</v>
      </c>
      <c r="B763" s="1">
        <v>1504.6974333333346</v>
      </c>
      <c r="C763" s="1">
        <v>672.94299999999998</v>
      </c>
      <c r="D763" s="1">
        <v>199415.454</v>
      </c>
      <c r="E763" s="1">
        <v>446.56</v>
      </c>
      <c r="F763" s="1">
        <v>2.8868934935198407</v>
      </c>
      <c r="G763" s="1">
        <v>2.8793273245690361</v>
      </c>
      <c r="H763" s="1">
        <v>0.6360148464869031</v>
      </c>
      <c r="I763" s="1">
        <v>1.108418865876035</v>
      </c>
      <c r="J763" s="1">
        <v>1.6221440071319266</v>
      </c>
      <c r="K763" s="1">
        <v>2.6439045969278874E-2</v>
      </c>
      <c r="L763" s="1">
        <v>2.4353512651969313</v>
      </c>
      <c r="M763" s="1">
        <v>2</v>
      </c>
      <c r="N763">
        <f ca="1">RAND()</f>
        <v>0.44842751033369621</v>
      </c>
    </row>
    <row r="764" spans="1:14" x14ac:dyDescent="0.2">
      <c r="B764" s="1">
        <v>4437.8864933333389</v>
      </c>
      <c r="C764" s="1">
        <v>1535.6289999999999</v>
      </c>
      <c r="D764" s="1">
        <v>1440195.672</v>
      </c>
      <c r="E764" s="1">
        <v>1200.0820000000001</v>
      </c>
      <c r="F764" s="1">
        <v>2.8646468666577292</v>
      </c>
      <c r="G764" s="1">
        <v>2.6921204868337103</v>
      </c>
      <c r="H764" s="1">
        <v>0.71520825808665212</v>
      </c>
      <c r="I764" s="1">
        <v>1.108418865876035</v>
      </c>
      <c r="J764" s="1">
        <v>1.5733639219944304</v>
      </c>
      <c r="K764" s="1">
        <v>0.25102347314948781</v>
      </c>
      <c r="L764" s="1">
        <v>3.1242676282582407</v>
      </c>
      <c r="M764" s="1">
        <v>2</v>
      </c>
      <c r="N764">
        <f ca="1">RAND()</f>
        <v>0.71319534814883057</v>
      </c>
    </row>
    <row r="765" spans="1:14" x14ac:dyDescent="0.2">
      <c r="B765" s="1">
        <v>4046.98</v>
      </c>
      <c r="C765" s="1">
        <v>919.66700000000003</v>
      </c>
      <c r="D765" s="1">
        <v>851464.58299999998</v>
      </c>
      <c r="E765" s="1">
        <v>922.74800000000005</v>
      </c>
      <c r="F765" s="1">
        <v>0.29806356943634321</v>
      </c>
      <c r="G765" s="1">
        <v>0.31520279158010739</v>
      </c>
      <c r="H765" s="1">
        <v>0.19892306389534298</v>
      </c>
      <c r="I765" s="1">
        <v>0.43372912142975278</v>
      </c>
      <c r="J765" s="1">
        <v>1.2880684437318688</v>
      </c>
      <c r="K765" s="1">
        <v>0.60855063112081798</v>
      </c>
      <c r="L765" s="1">
        <v>8.0984976710444396</v>
      </c>
      <c r="M765" s="1">
        <v>1</v>
      </c>
      <c r="N765">
        <f ca="1">RAND()</f>
        <v>0.30710704475821904</v>
      </c>
    </row>
    <row r="766" spans="1:14" x14ac:dyDescent="0.2">
      <c r="B766" s="1">
        <v>221.90317333332496</v>
      </c>
      <c r="C766" s="1">
        <v>77.456999999999994</v>
      </c>
      <c r="D766" s="1">
        <v>5704.31</v>
      </c>
      <c r="E766" s="1">
        <v>75.527000000000001</v>
      </c>
      <c r="F766" s="1">
        <v>2.7937449222070936</v>
      </c>
      <c r="G766" s="1">
        <v>2.663344748356729</v>
      </c>
      <c r="H766" s="1">
        <v>0.74681836686312675</v>
      </c>
      <c r="I766" s="1">
        <v>1.0120346166694232</v>
      </c>
      <c r="J766" s="1">
        <v>1.59370710561816</v>
      </c>
      <c r="K766" s="1">
        <v>0.16833089797201803</v>
      </c>
      <c r="L766" s="1">
        <v>2.9478276655674023</v>
      </c>
      <c r="M766" s="1">
        <v>2</v>
      </c>
      <c r="N766">
        <f ca="1">RAND()</f>
        <v>0.5782470069590171</v>
      </c>
    </row>
    <row r="767" spans="1:14" x14ac:dyDescent="0.2">
      <c r="B767" s="1">
        <v>363.90317333332496</v>
      </c>
      <c r="C767" s="1">
        <v>105.19199999999999</v>
      </c>
      <c r="D767" s="1">
        <v>5101.982</v>
      </c>
      <c r="E767" s="1">
        <v>71.427999999999997</v>
      </c>
      <c r="F767" s="1">
        <v>2.6464702620043843</v>
      </c>
      <c r="G767" s="1">
        <v>2.5805013272394164</v>
      </c>
      <c r="H767" s="1">
        <v>0.88366866063705674</v>
      </c>
      <c r="I767" s="1">
        <v>1.108418865876035</v>
      </c>
      <c r="J767" s="1">
        <v>1.5042819059952821</v>
      </c>
      <c r="K767" s="1">
        <v>0.69259938067651838</v>
      </c>
      <c r="L767" s="1">
        <v>4.7955640424975314</v>
      </c>
      <c r="M767" s="1">
        <v>2</v>
      </c>
      <c r="N767">
        <f ca="1">RAND()</f>
        <v>0.11295685405232292</v>
      </c>
    </row>
    <row r="768" spans="1:14" x14ac:dyDescent="0.2">
      <c r="B768" s="1">
        <v>28977.873333333333</v>
      </c>
      <c r="C768" s="1">
        <v>3263.9160000000002</v>
      </c>
      <c r="D768" s="1">
        <v>10724644.581</v>
      </c>
      <c r="E768" s="1">
        <v>3274.85</v>
      </c>
      <c r="F768" s="1">
        <v>0.28140541125327012</v>
      </c>
      <c r="G768" s="1">
        <v>0.22347734897540456</v>
      </c>
      <c r="H768" s="1">
        <v>8.234778383600555E-2</v>
      </c>
      <c r="I768" s="1">
        <v>0.38553699682644693</v>
      </c>
      <c r="J768" s="1">
        <v>1.1899053802092519</v>
      </c>
      <c r="K768" s="1">
        <v>-7.9434876702998078</v>
      </c>
      <c r="L768" s="1">
        <v>67.368235307150343</v>
      </c>
      <c r="M768" s="1">
        <v>1</v>
      </c>
      <c r="N768">
        <f ca="1">RAND()</f>
        <v>0.23221836760354242</v>
      </c>
    </row>
    <row r="769" spans="1:14" x14ac:dyDescent="0.2">
      <c r="B769" s="1">
        <v>36713.08</v>
      </c>
      <c r="C769" s="1">
        <v>5575.9960000000001</v>
      </c>
      <c r="D769" s="1">
        <v>31300400.826000001</v>
      </c>
      <c r="E769" s="1">
        <v>5594.6760000000004</v>
      </c>
      <c r="F769" s="1">
        <v>0.47423690321232514</v>
      </c>
      <c r="G769" s="1">
        <v>0.48353062753177622</v>
      </c>
      <c r="H769" s="1">
        <v>0.16017682064179461</v>
      </c>
      <c r="I769" s="1">
        <v>0.33734487222314108</v>
      </c>
      <c r="J769" s="1">
        <v>1.223556818904195</v>
      </c>
      <c r="K769" s="1">
        <v>4.5996183782118374</v>
      </c>
      <c r="L769" s="1">
        <v>25.983906253444069</v>
      </c>
      <c r="M769" s="1">
        <v>1</v>
      </c>
      <c r="N769">
        <f ca="1">RAND()</f>
        <v>0.93084474519303195</v>
      </c>
    </row>
    <row r="770" spans="1:14" x14ac:dyDescent="0.2">
      <c r="B770" s="1">
        <v>109035.38</v>
      </c>
      <c r="C770" s="1">
        <v>15828.254999999999</v>
      </c>
      <c r="D770" s="1">
        <v>252215082.78799999</v>
      </c>
      <c r="E770" s="1">
        <v>15881.281000000001</v>
      </c>
      <c r="F770" s="1">
        <v>4.9648251696532697E-2</v>
      </c>
      <c r="G770" s="1">
        <v>9.1791043133166023E-2</v>
      </c>
      <c r="H770" s="1">
        <v>5.3478447129254647E-2</v>
      </c>
      <c r="I770" s="1">
        <v>0.43372912142975278</v>
      </c>
      <c r="J770" s="1">
        <v>1.19621762944219</v>
      </c>
      <c r="K770" s="1">
        <v>-2.7059098394946015</v>
      </c>
      <c r="L770" s="1">
        <v>34.227637077067214</v>
      </c>
      <c r="M770" s="1">
        <v>1</v>
      </c>
      <c r="N770">
        <f ca="1">RAND()</f>
        <v>4.4052123312189329E-2</v>
      </c>
    </row>
    <row r="771" spans="1:14" x14ac:dyDescent="0.2">
      <c r="B771" s="1">
        <v>4268.8864933333389</v>
      </c>
      <c r="C771" s="1">
        <v>2008.3779999999999</v>
      </c>
      <c r="D771" s="1">
        <v>1213130.6070000001</v>
      </c>
      <c r="E771" s="1">
        <v>1101.422</v>
      </c>
      <c r="F771" s="1">
        <v>2.8204131692892545</v>
      </c>
      <c r="G771" s="1">
        <v>2.7183404558884146</v>
      </c>
      <c r="H771" s="1">
        <v>0.74406017597940988</v>
      </c>
      <c r="I771" s="1">
        <v>1.1566109904793409</v>
      </c>
      <c r="J771" s="1">
        <v>1.5834202615675257</v>
      </c>
      <c r="K771" s="1">
        <v>-0.44711935173947942</v>
      </c>
      <c r="L771" s="1">
        <v>3.6054820460037806</v>
      </c>
      <c r="M771" s="1">
        <v>2</v>
      </c>
      <c r="N771">
        <f ca="1">RAND()</f>
        <v>0.50996496207065967</v>
      </c>
    </row>
    <row r="772" spans="1:14" x14ac:dyDescent="0.2">
      <c r="A772" s="1">
        <v>15</v>
      </c>
      <c r="B772" s="1">
        <v>1922.6974333333346</v>
      </c>
      <c r="C772" s="1">
        <v>853.24300000000005</v>
      </c>
      <c r="D772" s="1">
        <v>208973.747</v>
      </c>
      <c r="E772" s="1">
        <v>457.13600000000002</v>
      </c>
      <c r="F772" s="1">
        <v>2.7449671449298525</v>
      </c>
      <c r="G772" s="1">
        <v>2.6850834749105728</v>
      </c>
      <c r="H772" s="1">
        <v>0.7073063055835247</v>
      </c>
      <c r="I772" s="1">
        <v>0.96384249206611738</v>
      </c>
      <c r="J772" s="1">
        <v>1.6417000995103759</v>
      </c>
      <c r="K772" s="1">
        <v>0.31145107206779699</v>
      </c>
      <c r="L772" s="1">
        <v>2.6805148350539199</v>
      </c>
      <c r="M772" s="1">
        <v>2</v>
      </c>
      <c r="N772">
        <f ca="1">RAND()</f>
        <v>6.0711854836316803E-2</v>
      </c>
    </row>
    <row r="773" spans="1:14" x14ac:dyDescent="0.2">
      <c r="B773" s="1">
        <v>570680.38666666672</v>
      </c>
      <c r="C773" s="1">
        <v>232045.83600000001</v>
      </c>
      <c r="D773" s="1">
        <v>54206647554.130997</v>
      </c>
      <c r="E773" s="1">
        <v>232823.21100000001</v>
      </c>
      <c r="F773" s="1">
        <v>7.2156348817383142E-2</v>
      </c>
      <c r="G773" s="1">
        <v>8.5937321919498502E-2</v>
      </c>
      <c r="H773" s="1">
        <v>0.10119231103967441</v>
      </c>
      <c r="I773" s="1">
        <v>0.28915274761983523</v>
      </c>
      <c r="J773" s="1">
        <v>1.2140294914902827</v>
      </c>
      <c r="K773" s="1">
        <v>-1.6980492418573754</v>
      </c>
      <c r="L773" s="1">
        <v>4.0559785960213919</v>
      </c>
      <c r="M773" s="1">
        <v>1</v>
      </c>
      <c r="N773">
        <f ca="1">RAND()</f>
        <v>0.29411808592272404</v>
      </c>
    </row>
    <row r="774" spans="1:14" x14ac:dyDescent="0.2">
      <c r="B774">
        <v>57910.74</v>
      </c>
      <c r="C774">
        <v>7446.7349999999997</v>
      </c>
      <c r="D774">
        <v>55826035.159999996</v>
      </c>
      <c r="E774">
        <v>7471.6819999999998</v>
      </c>
      <c r="F774">
        <v>0.25905206200000003</v>
      </c>
      <c r="G774">
        <v>0.28427615099999998</v>
      </c>
      <c r="H774">
        <v>9.2937192000000002E-2</v>
      </c>
      <c r="I774">
        <v>0.33734487200000002</v>
      </c>
      <c r="J774">
        <v>1.186168332</v>
      </c>
      <c r="K774">
        <v>5.3351713869999999</v>
      </c>
      <c r="L774">
        <v>35.53199936</v>
      </c>
      <c r="M774" s="1">
        <v>1</v>
      </c>
      <c r="N774">
        <f ca="1">RAND()</f>
        <v>0.88049291768493554</v>
      </c>
    </row>
    <row r="775" spans="1:14" x14ac:dyDescent="0.2">
      <c r="B775" s="1">
        <v>351.90317333332496</v>
      </c>
      <c r="C775" s="1">
        <v>134.501</v>
      </c>
      <c r="D775" s="1">
        <v>7178.4110000000001</v>
      </c>
      <c r="E775" s="1">
        <v>84.725999999999999</v>
      </c>
      <c r="F775" s="1">
        <v>2.4528320593408304</v>
      </c>
      <c r="G775" s="1">
        <v>2.6332150580163702</v>
      </c>
      <c r="H775" s="1">
        <v>0.82384294163472793</v>
      </c>
      <c r="I775" s="1">
        <v>1.108418865876035</v>
      </c>
      <c r="J775" s="1">
        <v>1.4820332604390343</v>
      </c>
      <c r="K775" s="1">
        <v>-0.76079027956265999</v>
      </c>
      <c r="L775" s="1">
        <v>6.7579367645229729</v>
      </c>
      <c r="M775" s="1">
        <v>2</v>
      </c>
      <c r="N775">
        <f ca="1">RAND()</f>
        <v>0.71152850970209802</v>
      </c>
    </row>
    <row r="776" spans="1:14" x14ac:dyDescent="0.2">
      <c r="B776">
        <v>52301.073329999999</v>
      </c>
      <c r="C776">
        <v>7498.732</v>
      </c>
      <c r="D776">
        <v>56608374.670000002</v>
      </c>
      <c r="E776">
        <v>7523.8540000000003</v>
      </c>
      <c r="F776">
        <v>8.1935167000000003E-2</v>
      </c>
      <c r="G776">
        <v>0.13869572099999999</v>
      </c>
      <c r="H776">
        <v>4.7941813E-2</v>
      </c>
      <c r="I776">
        <v>0.19276849800000001</v>
      </c>
      <c r="J776">
        <v>1.183814017</v>
      </c>
      <c r="K776">
        <v>-4.6365917940000001</v>
      </c>
      <c r="L776">
        <v>28.499818260000001</v>
      </c>
      <c r="M776" s="1">
        <v>1</v>
      </c>
      <c r="N776">
        <f ca="1">RAND()</f>
        <v>0.91388810513004148</v>
      </c>
    </row>
    <row r="777" spans="1:14" x14ac:dyDescent="0.2">
      <c r="B777" s="1">
        <v>1237430.5333333334</v>
      </c>
      <c r="C777" s="1">
        <v>161914.02600000001</v>
      </c>
      <c r="D777" s="1">
        <v>26392099090.331001</v>
      </c>
      <c r="E777" s="1">
        <v>162456.45300000001</v>
      </c>
      <c r="F777" s="1">
        <v>4.4341962955022775E-2</v>
      </c>
      <c r="G777" s="1">
        <v>5.1322107633590519E-2</v>
      </c>
      <c r="H777" s="1">
        <v>4.2358819573003359E-2</v>
      </c>
      <c r="I777" s="1">
        <v>0.33734487222314108</v>
      </c>
      <c r="J777" s="1">
        <v>1.1789603223893432</v>
      </c>
      <c r="K777" s="1">
        <v>-4.539670395835925</v>
      </c>
      <c r="L777" s="1">
        <v>34.140342470032401</v>
      </c>
      <c r="M777" s="1">
        <v>1</v>
      </c>
      <c r="N777">
        <f ca="1">RAND()</f>
        <v>0.20200615026022728</v>
      </c>
    </row>
    <row r="778" spans="1:14" x14ac:dyDescent="0.2">
      <c r="B778" s="1">
        <v>555716.60666666669</v>
      </c>
      <c r="C778" s="1">
        <v>56415.103000000003</v>
      </c>
      <c r="D778" s="1">
        <v>3204024051.0050001</v>
      </c>
      <c r="E778" s="1">
        <v>56604.099000000002</v>
      </c>
      <c r="F778" s="1">
        <v>8.5338167255036609E-2</v>
      </c>
      <c r="G778" s="1">
        <v>0.11798995982729994</v>
      </c>
      <c r="H778" s="1">
        <v>0.11041679649222524</v>
      </c>
      <c r="I778" s="1">
        <v>0.77107399365289386</v>
      </c>
      <c r="J778" s="1">
        <v>1.2431247336716333</v>
      </c>
      <c r="K778" s="1">
        <v>-5.5030577150298559</v>
      </c>
      <c r="L778" s="1">
        <v>67.884316927484903</v>
      </c>
      <c r="M778" s="1">
        <v>1</v>
      </c>
      <c r="N778">
        <f ca="1">RAND()</f>
        <v>0.99978164497833077</v>
      </c>
    </row>
    <row r="779" spans="1:14" x14ac:dyDescent="0.2">
      <c r="B779" s="1">
        <v>8228.0333333333328</v>
      </c>
      <c r="C779" s="1">
        <v>1840.6880000000001</v>
      </c>
      <c r="D779" s="1">
        <v>3410872.14</v>
      </c>
      <c r="E779" s="1">
        <v>1846.855</v>
      </c>
      <c r="F779" s="1">
        <v>0.60447550101391967</v>
      </c>
      <c r="G779" s="1">
        <v>0.59495105166144968</v>
      </c>
      <c r="H779" s="1">
        <v>0.34065951244605008</v>
      </c>
      <c r="I779" s="1">
        <v>0.24096062301652935</v>
      </c>
      <c r="J779" s="1">
        <v>1.3454510979230152</v>
      </c>
      <c r="K779" s="1">
        <v>-1.3646528145320369</v>
      </c>
      <c r="L779" s="1">
        <v>5.7772681924476608</v>
      </c>
      <c r="M779" s="1">
        <v>1</v>
      </c>
      <c r="N779">
        <f ca="1">RAND()</f>
        <v>0.93399779266329042</v>
      </c>
    </row>
    <row r="780" spans="1:14" x14ac:dyDescent="0.2">
      <c r="B780" s="1">
        <v>230.84401333333335</v>
      </c>
      <c r="C780" s="1">
        <v>68.95</v>
      </c>
      <c r="D780" s="1">
        <v>4780.9639999999999</v>
      </c>
      <c r="E780" s="1">
        <v>69.144999999999996</v>
      </c>
      <c r="F780" s="1">
        <v>2.6908488387436638</v>
      </c>
      <c r="G780" s="1">
        <v>2.5304118071670691</v>
      </c>
      <c r="H780" s="1">
        <v>0.82947007006876827</v>
      </c>
      <c r="I780" s="1">
        <v>1.0602267412727291</v>
      </c>
      <c r="J780" s="1">
        <v>1.5306496372777387</v>
      </c>
      <c r="K780" s="1">
        <v>0.57831691439069988</v>
      </c>
      <c r="L780" s="1">
        <v>3.6864662960923011</v>
      </c>
      <c r="M780" s="1">
        <v>2</v>
      </c>
      <c r="N780">
        <f ca="1">RAND()</f>
        <v>0.83686554756334341</v>
      </c>
    </row>
    <row r="781" spans="1:14" x14ac:dyDescent="0.2">
      <c r="B781" s="1">
        <v>31774.479999999996</v>
      </c>
      <c r="C781" s="1">
        <v>4525.8890000000001</v>
      </c>
      <c r="D781" s="1">
        <v>20621141.486000001</v>
      </c>
      <c r="E781" s="1">
        <v>4541.0510000000004</v>
      </c>
      <c r="F781" s="1">
        <v>1.4985789022401457</v>
      </c>
      <c r="G781" s="1">
        <v>1.4311562169177594</v>
      </c>
      <c r="H781" s="1">
        <v>0.81950118633483804</v>
      </c>
      <c r="I781" s="1">
        <v>1.0602267412727291</v>
      </c>
      <c r="J781" s="1">
        <v>1.2933761853517916</v>
      </c>
      <c r="K781" s="1">
        <v>-4.8013521477142085</v>
      </c>
      <c r="L781" s="1">
        <v>29.490739073464109</v>
      </c>
      <c r="M781" s="1">
        <v>1</v>
      </c>
      <c r="N781">
        <f ca="1">RAND()</f>
        <v>0.42949041301082691</v>
      </c>
    </row>
    <row r="782" spans="1:14" x14ac:dyDescent="0.2">
      <c r="B782" s="1">
        <v>787.90317333332496</v>
      </c>
      <c r="C782" s="1">
        <v>263.678</v>
      </c>
      <c r="D782" s="1">
        <v>9645.2710000000006</v>
      </c>
      <c r="E782" s="1">
        <v>98.21</v>
      </c>
      <c r="F782" s="1">
        <v>2.6734722882238757</v>
      </c>
      <c r="G782" s="1">
        <v>2.6083873130766118</v>
      </c>
      <c r="H782" s="1">
        <v>0.8128203118453059</v>
      </c>
      <c r="I782" s="1">
        <v>1.1566109904793409</v>
      </c>
      <c r="J782" s="1">
        <v>1.5598137126089637</v>
      </c>
      <c r="K782" s="1">
        <v>0.75787293445251058</v>
      </c>
      <c r="L782" s="1">
        <v>8.639111423927833</v>
      </c>
      <c r="M782" s="1">
        <v>2</v>
      </c>
      <c r="N782">
        <f ca="1">RAND()</f>
        <v>0.75838770698676572</v>
      </c>
    </row>
    <row r="783" spans="1:14" x14ac:dyDescent="0.2">
      <c r="B783" s="1">
        <v>2914.3960106560107</v>
      </c>
      <c r="C783" s="1">
        <v>2307.5709999999999</v>
      </c>
      <c r="D783" s="1">
        <v>19659.627</v>
      </c>
      <c r="E783" s="1">
        <v>140.21299999999999</v>
      </c>
      <c r="F783" s="1">
        <v>2.3125354238472129</v>
      </c>
      <c r="G783" s="1">
        <v>2.494126302130304</v>
      </c>
      <c r="H783" s="1">
        <v>0.96828392035123168</v>
      </c>
      <c r="I783" s="1">
        <v>1.1566109904793409</v>
      </c>
      <c r="J783" s="1">
        <v>1.4544694437390648</v>
      </c>
      <c r="K783" s="1">
        <v>-0.27328758648467916</v>
      </c>
      <c r="L783" s="1">
        <v>7.6050137052020901</v>
      </c>
      <c r="M783" s="1">
        <v>2</v>
      </c>
      <c r="N783">
        <f ca="1">RAND()</f>
        <v>0.6507207507739815</v>
      </c>
    </row>
    <row r="784" spans="1:14" x14ac:dyDescent="0.2">
      <c r="B784" s="1">
        <v>7439.8066666666673</v>
      </c>
      <c r="C784" s="1">
        <v>1760.597</v>
      </c>
      <c r="D784" s="1">
        <v>3120503.9019999998</v>
      </c>
      <c r="E784" s="1">
        <v>1766.4949999999999</v>
      </c>
      <c r="F784" s="1">
        <v>1.1546341626326562</v>
      </c>
      <c r="G784" s="1">
        <v>1.0893174350623762</v>
      </c>
      <c r="H784" s="1">
        <v>0.49338791638946544</v>
      </c>
      <c r="I784" s="1">
        <v>0.62649761984297625</v>
      </c>
      <c r="J784" s="1">
        <v>1.2948490095952259</v>
      </c>
      <c r="K784" s="1">
        <v>1.8532384931142629</v>
      </c>
      <c r="L784" s="1">
        <v>8.8127933807032228</v>
      </c>
      <c r="M784" s="1">
        <v>1</v>
      </c>
      <c r="N784">
        <f ca="1">RAND()</f>
        <v>0.17984401553606866</v>
      </c>
    </row>
    <row r="785" spans="1:14" x14ac:dyDescent="0.2">
      <c r="A785" s="1">
        <v>71</v>
      </c>
      <c r="B785" s="1">
        <v>1450.6974333333346</v>
      </c>
      <c r="C785" s="1">
        <v>592.42999999999995</v>
      </c>
      <c r="D785" s="1">
        <v>176637.15400000001</v>
      </c>
      <c r="E785" s="1">
        <v>420.28199999999998</v>
      </c>
      <c r="F785" s="1">
        <v>2.9103724246028349</v>
      </c>
      <c r="G785" s="1">
        <v>2.7501526713279683</v>
      </c>
      <c r="H785" s="1">
        <v>0.70794086659278221</v>
      </c>
      <c r="I785" s="1">
        <v>1.0602267412727291</v>
      </c>
      <c r="J785" s="1">
        <v>1.6156545337938455</v>
      </c>
      <c r="K785" s="1">
        <v>7.3619639093733133E-2</v>
      </c>
      <c r="L785" s="1">
        <v>2.5752774909465397</v>
      </c>
      <c r="M785" s="1">
        <v>2</v>
      </c>
      <c r="N785">
        <f ca="1">RAND()</f>
        <v>0.86028781729250736</v>
      </c>
    </row>
    <row r="786" spans="1:14" x14ac:dyDescent="0.2">
      <c r="B786" s="1">
        <v>3293.3960106560107</v>
      </c>
      <c r="C786" s="1">
        <v>2833.07</v>
      </c>
      <c r="D786" s="1">
        <v>37533.260999999999</v>
      </c>
      <c r="E786" s="1">
        <v>193.73500000000001</v>
      </c>
      <c r="F786" s="1">
        <v>2.365361499138217</v>
      </c>
      <c r="G786" s="1">
        <v>2.2478754413058848</v>
      </c>
      <c r="H786" s="1">
        <v>0.93586662498383744</v>
      </c>
      <c r="I786" s="1">
        <v>0.91565036746281148</v>
      </c>
      <c r="J786" s="1">
        <v>1.4703198264437973</v>
      </c>
      <c r="K786" s="1">
        <v>1.3477072377121837</v>
      </c>
      <c r="L786" s="1">
        <v>6.6077919468147259</v>
      </c>
      <c r="M786" s="1">
        <v>2</v>
      </c>
      <c r="N786">
        <f ca="1">RAND()</f>
        <v>0.36854952751823966</v>
      </c>
    </row>
    <row r="787" spans="1:14" x14ac:dyDescent="0.2">
      <c r="B787" s="1">
        <v>4116.8864933333389</v>
      </c>
      <c r="C787" s="1">
        <v>1632.9870000000001</v>
      </c>
      <c r="D787" s="1">
        <v>1770123.487</v>
      </c>
      <c r="E787" s="1">
        <v>1330.46</v>
      </c>
      <c r="F787" s="1">
        <v>2.761860649999782</v>
      </c>
      <c r="G787" s="1">
        <v>2.8152702931834561</v>
      </c>
      <c r="H787" s="1">
        <v>0.65524637160177868</v>
      </c>
      <c r="I787" s="1">
        <v>1.2529952396859525</v>
      </c>
      <c r="J787" s="1">
        <v>1.6543816276409926</v>
      </c>
      <c r="K787" s="1">
        <v>-0.21011027778378041</v>
      </c>
      <c r="L787" s="1">
        <v>2.8293470475971958</v>
      </c>
      <c r="M787" s="1">
        <v>2</v>
      </c>
      <c r="N787">
        <f ca="1">RAND()</f>
        <v>0.71035406759880915</v>
      </c>
    </row>
    <row r="788" spans="1:14" x14ac:dyDescent="0.2">
      <c r="A788" s="1">
        <v>51</v>
      </c>
      <c r="B788" s="1">
        <v>1942.6974333333346</v>
      </c>
      <c r="C788" s="1">
        <v>889.85299999999995</v>
      </c>
      <c r="D788" s="1">
        <v>163075.88800000001</v>
      </c>
      <c r="E788" s="1">
        <v>403.827</v>
      </c>
      <c r="F788" s="1">
        <v>2.9873640238834756</v>
      </c>
      <c r="G788" s="1">
        <v>2.6103338838020447</v>
      </c>
      <c r="H788" s="1">
        <v>0.68080421987077244</v>
      </c>
      <c r="I788" s="1">
        <v>1.0120346166694232</v>
      </c>
      <c r="J788" s="1">
        <v>1.6461927268769792</v>
      </c>
      <c r="K788" s="1">
        <v>-6.357315390425766E-3</v>
      </c>
      <c r="L788" s="1">
        <v>2.5470760320494876</v>
      </c>
      <c r="M788" s="1">
        <v>2</v>
      </c>
      <c r="N788">
        <f ca="1">RAND()</f>
        <v>0.55108385167085894</v>
      </c>
    </row>
    <row r="789" spans="1:14" x14ac:dyDescent="0.2">
      <c r="B789" s="1">
        <v>400.90317333332496</v>
      </c>
      <c r="C789" s="1">
        <v>120.283</v>
      </c>
      <c r="D789" s="1">
        <v>10830.98</v>
      </c>
      <c r="E789" s="1">
        <v>104.072</v>
      </c>
      <c r="F789" s="1">
        <v>2.745229204343965</v>
      </c>
      <c r="G789" s="1">
        <v>2.4563168555972847</v>
      </c>
      <c r="H789" s="1">
        <v>0.70517493051486735</v>
      </c>
      <c r="I789" s="1">
        <v>1.1566109904793409</v>
      </c>
      <c r="J789" s="1">
        <v>1.5470472958257078</v>
      </c>
      <c r="K789" s="1">
        <v>0.50672254213157619</v>
      </c>
      <c r="L789" s="1">
        <v>4.2057020446682403</v>
      </c>
      <c r="M789" s="1">
        <v>2</v>
      </c>
      <c r="N789">
        <f ca="1">RAND()</f>
        <v>0.69480464838131495</v>
      </c>
    </row>
    <row r="790" spans="1:14" x14ac:dyDescent="0.2">
      <c r="B790" s="1">
        <v>8061.34</v>
      </c>
      <c r="C790" s="1">
        <v>1533.3979999999999</v>
      </c>
      <c r="D790" s="1">
        <v>2367089.676</v>
      </c>
      <c r="E790" s="1">
        <v>1538.5350000000001</v>
      </c>
      <c r="F790" s="1">
        <v>0.27037707266154798</v>
      </c>
      <c r="G790" s="1">
        <v>0.37692360140829484</v>
      </c>
      <c r="H790" s="1">
        <v>0.10857537170021359</v>
      </c>
      <c r="I790" s="1">
        <v>0.28915274761983523</v>
      </c>
      <c r="J790" s="1">
        <v>1.3152535934938794</v>
      </c>
      <c r="K790" s="1">
        <v>-2.8981153655819383</v>
      </c>
      <c r="L790" s="1">
        <v>15.033316967108929</v>
      </c>
      <c r="M790" s="1">
        <v>1</v>
      </c>
      <c r="N790">
        <f ca="1">RAND()</f>
        <v>0.43880002081487246</v>
      </c>
    </row>
    <row r="791" spans="1:14" x14ac:dyDescent="0.2">
      <c r="B791" s="1">
        <v>85968.233333333337</v>
      </c>
      <c r="C791" s="1">
        <v>8682.8310000000001</v>
      </c>
      <c r="D791" s="1">
        <v>75897534.756999999</v>
      </c>
      <c r="E791" s="1">
        <v>8711.9189999999999</v>
      </c>
      <c r="F791" s="1">
        <v>0.2302340401163499</v>
      </c>
      <c r="G791" s="1">
        <v>0.13705844267116329</v>
      </c>
      <c r="H791" s="1">
        <v>8.5335329547477357E-2</v>
      </c>
      <c r="I791" s="1">
        <v>0.33734487222314108</v>
      </c>
      <c r="J791" s="1">
        <v>1.1117819478437596</v>
      </c>
      <c r="K791" s="1">
        <v>-8.288341094131308</v>
      </c>
      <c r="L791" s="1">
        <v>75.463030555741767</v>
      </c>
      <c r="M791" s="1">
        <v>1</v>
      </c>
      <c r="N791">
        <f ca="1">RAND()</f>
        <v>0.63757169925427382</v>
      </c>
    </row>
    <row r="792" spans="1:14" x14ac:dyDescent="0.2">
      <c r="B792" s="1">
        <v>315.15598666666665</v>
      </c>
      <c r="C792" s="1">
        <v>107.217</v>
      </c>
      <c r="D792" s="1">
        <v>2752.4769999999999</v>
      </c>
      <c r="E792" s="1">
        <v>52.463999999999999</v>
      </c>
      <c r="F792" s="1">
        <v>2.8919137782479818</v>
      </c>
      <c r="G792" s="1">
        <v>2.5337346941766801</v>
      </c>
      <c r="H792" s="1">
        <v>0.84799681119215853</v>
      </c>
      <c r="I792" s="1">
        <v>1.108418865876035</v>
      </c>
      <c r="J792" s="1">
        <v>1.5064869860364996</v>
      </c>
      <c r="K792" s="1">
        <v>-0.91401453820807665</v>
      </c>
      <c r="L792" s="1">
        <v>5.1914335300477878</v>
      </c>
      <c r="M792" s="1">
        <v>2</v>
      </c>
      <c r="N792">
        <f ca="1">RAND()</f>
        <v>0.6232499800993021</v>
      </c>
    </row>
    <row r="793" spans="1:14" x14ac:dyDescent="0.2">
      <c r="B793" s="1">
        <v>3123.3960106560107</v>
      </c>
      <c r="C793" s="1">
        <v>2431.2629999999999</v>
      </c>
      <c r="D793" s="1">
        <v>52134.466</v>
      </c>
      <c r="E793" s="1">
        <v>228.33</v>
      </c>
      <c r="F793" s="1">
        <v>2.508029067208855</v>
      </c>
      <c r="G793" s="1">
        <v>2.3838877806262082</v>
      </c>
      <c r="H793" s="1">
        <v>0.75902260885652018</v>
      </c>
      <c r="I793" s="1">
        <v>0.81926611825619977</v>
      </c>
      <c r="J793" s="1">
        <v>1.5298364199127594</v>
      </c>
      <c r="K793" s="1">
        <v>0.10115407928371889</v>
      </c>
      <c r="L793" s="1">
        <v>3.6613141349510174</v>
      </c>
      <c r="M793" s="1">
        <v>2</v>
      </c>
      <c r="N793">
        <f ca="1">RAND()</f>
        <v>0.56652504512501178</v>
      </c>
    </row>
    <row r="794" spans="1:14" x14ac:dyDescent="0.2">
      <c r="B794" s="1">
        <v>4761.1135066666611</v>
      </c>
      <c r="C794" s="1">
        <v>1655.337</v>
      </c>
      <c r="D794" s="1">
        <v>2729727.5759999999</v>
      </c>
      <c r="E794" s="1">
        <v>1652.1890000000001</v>
      </c>
      <c r="F794" s="1">
        <v>2.5249736423848859</v>
      </c>
      <c r="G794" s="1">
        <v>2.4585716986516415</v>
      </c>
      <c r="H794" s="1">
        <v>0.84671291794320824</v>
      </c>
      <c r="I794" s="1">
        <v>1.108418865876035</v>
      </c>
      <c r="J794" s="1">
        <v>1.5777487323016355</v>
      </c>
      <c r="K794" s="1">
        <v>-0.13489072663616319</v>
      </c>
      <c r="L794" s="1">
        <v>3.2455861340443137</v>
      </c>
      <c r="M794" s="1">
        <v>2</v>
      </c>
      <c r="N794">
        <f ca="1">RAND()</f>
        <v>0.58451093168519996</v>
      </c>
    </row>
    <row r="795" spans="1:14" x14ac:dyDescent="0.2">
      <c r="B795" s="1">
        <v>111989.31333333334</v>
      </c>
      <c r="C795" s="1">
        <v>74147.61</v>
      </c>
      <c r="D795" s="1">
        <v>5534766455.5719995</v>
      </c>
      <c r="E795" s="1">
        <v>74396.010999999999</v>
      </c>
      <c r="F795" s="1">
        <v>0.11353383455379777</v>
      </c>
      <c r="G795" s="1">
        <v>0.11827730716753806</v>
      </c>
      <c r="H795" s="1">
        <v>6.3520204751387199E-2</v>
      </c>
      <c r="I795" s="1">
        <v>0.19276849841322347</v>
      </c>
      <c r="J795" s="1">
        <v>1.0597866962341038</v>
      </c>
      <c r="K795" s="1">
        <v>0.31440804120045701</v>
      </c>
      <c r="L795" s="1">
        <v>1.1844372846985847</v>
      </c>
      <c r="M795" s="1">
        <v>1</v>
      </c>
      <c r="N795">
        <f ca="1">RAND()</f>
        <v>0.50101094157602022</v>
      </c>
    </row>
    <row r="796" spans="1:14" x14ac:dyDescent="0.2">
      <c r="B796" s="1">
        <v>252969.46666666667</v>
      </c>
      <c r="C796" s="1">
        <v>26848.602999999999</v>
      </c>
      <c r="D796" s="1">
        <v>725685402.45200002</v>
      </c>
      <c r="E796" s="1">
        <v>26938.548999999999</v>
      </c>
      <c r="F796" s="1">
        <v>5.9064534262485265E-2</v>
      </c>
      <c r="G796" s="1">
        <v>9.132819298630715E-2</v>
      </c>
      <c r="H796" s="1">
        <v>0.11688348424902506</v>
      </c>
      <c r="I796" s="1">
        <v>0.33734487222314108</v>
      </c>
      <c r="J796" s="1">
        <v>1.255079986620812</v>
      </c>
      <c r="K796" s="1">
        <v>-6.8060213208132394</v>
      </c>
      <c r="L796" s="1">
        <v>58.683167570451424</v>
      </c>
      <c r="M796" s="1">
        <v>1</v>
      </c>
      <c r="N796">
        <f ca="1">RAND()</f>
        <v>0.41331938976202343</v>
      </c>
    </row>
    <row r="797" spans="1:14" x14ac:dyDescent="0.2">
      <c r="B797" s="1">
        <v>1475.0275600000023</v>
      </c>
      <c r="C797" s="1">
        <v>1366.0989999999999</v>
      </c>
      <c r="D797" s="1">
        <v>1442.8</v>
      </c>
      <c r="E797" s="1">
        <v>37.984000000000002</v>
      </c>
      <c r="F797" s="1">
        <v>2.856470206220485</v>
      </c>
      <c r="G797" s="1">
        <v>2.7369801806257077</v>
      </c>
      <c r="H797" s="1">
        <v>0.79009368858482532</v>
      </c>
      <c r="I797" s="1">
        <v>1.108418865876035</v>
      </c>
      <c r="J797" s="1">
        <v>1.5663596709340029</v>
      </c>
      <c r="K797" s="1">
        <v>2.479028749398729E-2</v>
      </c>
      <c r="L797" s="1">
        <v>3.2794203358584961</v>
      </c>
      <c r="M797" s="1">
        <v>2</v>
      </c>
      <c r="N797">
        <f ca="1">RAND()</f>
        <v>3.3862518616861514E-2</v>
      </c>
    </row>
    <row r="798" spans="1:14" x14ac:dyDescent="0.2">
      <c r="B798" s="1">
        <v>205324.73333333334</v>
      </c>
      <c r="C798" s="1">
        <v>21859.602999999999</v>
      </c>
      <c r="D798" s="1">
        <v>481049257.25700003</v>
      </c>
      <c r="E798" s="1">
        <v>21932.834999999999</v>
      </c>
      <c r="F798" s="1">
        <v>1.0181340978191153</v>
      </c>
      <c r="G798" s="1">
        <v>1.0074229266586054</v>
      </c>
      <c r="H798" s="1">
        <v>0.68246912541333371</v>
      </c>
      <c r="I798" s="1">
        <v>0.67468974444628216</v>
      </c>
      <c r="J798" s="1">
        <v>1.2616358835648105</v>
      </c>
      <c r="K798" s="1">
        <v>6.4218879503952078</v>
      </c>
      <c r="L798" s="1">
        <v>57.986440326378855</v>
      </c>
      <c r="M798" s="1">
        <v>1</v>
      </c>
      <c r="N798">
        <f ca="1">RAND()</f>
        <v>0.54755550300678513</v>
      </c>
    </row>
    <row r="799" spans="1:14" x14ac:dyDescent="0.2">
      <c r="B799" s="1">
        <v>77639.853333333333</v>
      </c>
      <c r="C799" s="1">
        <v>14045.177</v>
      </c>
      <c r="D799" s="1">
        <v>198590943.32100001</v>
      </c>
      <c r="E799" s="1">
        <v>14092.23</v>
      </c>
      <c r="F799" s="1">
        <v>0.3607203827840309</v>
      </c>
      <c r="G799" s="1">
        <v>0.37852624766061588</v>
      </c>
      <c r="H799" s="1">
        <v>0.22589885027223366</v>
      </c>
      <c r="I799" s="1">
        <v>0.62649761984297625</v>
      </c>
      <c r="J799" s="1">
        <v>1.3495170719125249</v>
      </c>
      <c r="K799" s="1">
        <v>-3.4369637507747584</v>
      </c>
      <c r="L799" s="1">
        <v>16.836651061614262</v>
      </c>
      <c r="M799" s="1">
        <v>1</v>
      </c>
      <c r="N799">
        <f ca="1">RAND()</f>
        <v>0.41215921811202438</v>
      </c>
    </row>
    <row r="800" spans="1:14" x14ac:dyDescent="0.2">
      <c r="B800" s="1">
        <v>3812.3960106560107</v>
      </c>
      <c r="C800" s="1">
        <v>3243.2089999999998</v>
      </c>
      <c r="D800" s="1">
        <v>22364.467000000001</v>
      </c>
      <c r="E800" s="1">
        <v>149.548</v>
      </c>
      <c r="F800" s="1">
        <v>2.581090573640922</v>
      </c>
      <c r="G800" s="1">
        <v>2.5422113654466267</v>
      </c>
      <c r="H800" s="1">
        <v>0.77748338154439844</v>
      </c>
      <c r="I800" s="1">
        <v>1.108418865876035</v>
      </c>
      <c r="J800" s="1">
        <v>1.5378681471576994</v>
      </c>
      <c r="K800" s="1">
        <v>-0.17384307279874578</v>
      </c>
      <c r="L800" s="1">
        <v>4.5020622984403822</v>
      </c>
      <c r="M800" s="1">
        <v>2</v>
      </c>
      <c r="N800">
        <f ca="1">RAND()</f>
        <v>0.41123815356044935</v>
      </c>
    </row>
    <row r="801" spans="1:14" x14ac:dyDescent="0.2">
      <c r="B801" s="1">
        <v>390.90317333332496</v>
      </c>
      <c r="C801" s="1">
        <v>187.15700000000001</v>
      </c>
      <c r="D801" s="1">
        <v>7789.6450000000004</v>
      </c>
      <c r="E801" s="1">
        <v>88.259</v>
      </c>
      <c r="F801" s="1">
        <v>2.9669898046883385</v>
      </c>
      <c r="G801" s="1">
        <v>2.8338878996987087</v>
      </c>
      <c r="H801" s="1">
        <v>0.64495242285561094</v>
      </c>
      <c r="I801" s="1">
        <v>1.0602267412727291</v>
      </c>
      <c r="J801" s="1">
        <v>1.5865235548947592</v>
      </c>
      <c r="K801" s="1">
        <v>-1.0869848943701155E-2</v>
      </c>
      <c r="L801" s="1">
        <v>2.5719354325674506</v>
      </c>
      <c r="M801" s="1">
        <v>2</v>
      </c>
      <c r="N801">
        <f ca="1">RAND()</f>
        <v>0.58707336029660084</v>
      </c>
    </row>
    <row r="802" spans="1:14" x14ac:dyDescent="0.2">
      <c r="B802" s="1">
        <v>1895.6103200000071</v>
      </c>
      <c r="C802" s="1">
        <v>1428.6089999999999</v>
      </c>
      <c r="D802" s="1">
        <v>24181.226999999999</v>
      </c>
      <c r="E802" s="1">
        <v>155.50299999999999</v>
      </c>
      <c r="F802" s="1">
        <v>2.8050424670895211</v>
      </c>
      <c r="G802" s="1">
        <v>2.731368565926223</v>
      </c>
      <c r="H802" s="1">
        <v>0.81507687079590774</v>
      </c>
      <c r="I802" s="1">
        <v>0.72288186904958796</v>
      </c>
      <c r="J802" s="1">
        <v>1.510898352430917</v>
      </c>
      <c r="K802" s="1">
        <v>-0.22988705391705885</v>
      </c>
      <c r="L802" s="1">
        <v>2.8004235243858759</v>
      </c>
      <c r="M802" s="1">
        <v>2</v>
      </c>
      <c r="N802">
        <f ca="1">RAND()</f>
        <v>0.53234837429806159</v>
      </c>
    </row>
    <row r="803" spans="1:14" x14ac:dyDescent="0.2">
      <c r="B803" s="1">
        <v>4066.8864933333389</v>
      </c>
      <c r="C803" s="1">
        <v>1428.836</v>
      </c>
      <c r="D803" s="1">
        <v>2031962.4069999999</v>
      </c>
      <c r="E803" s="1">
        <v>1425.4690000000001</v>
      </c>
      <c r="F803" s="1">
        <v>2.9153107062434178</v>
      </c>
      <c r="G803" s="1">
        <v>2.7410094967513401</v>
      </c>
      <c r="H803" s="1">
        <v>0.70423251626415961</v>
      </c>
      <c r="I803" s="1">
        <v>0.96384249206611738</v>
      </c>
      <c r="J803" s="1">
        <v>1.6044339793239426</v>
      </c>
      <c r="K803" s="1">
        <v>-8.1630381588935097E-2</v>
      </c>
      <c r="L803" s="1">
        <v>2.8994863839025729</v>
      </c>
      <c r="M803" s="1">
        <v>2</v>
      </c>
      <c r="N803">
        <f ca="1">RAND()</f>
        <v>0.557966546002993</v>
      </c>
    </row>
    <row r="804" spans="1:14" x14ac:dyDescent="0.2">
      <c r="B804" s="1">
        <v>216.15598666666665</v>
      </c>
      <c r="C804" s="1">
        <v>88.016000000000005</v>
      </c>
      <c r="D804" s="1">
        <v>2481.607</v>
      </c>
      <c r="E804" s="1">
        <v>49.816000000000003</v>
      </c>
      <c r="F804" s="1">
        <v>2.8076800420510519</v>
      </c>
      <c r="G804" s="1">
        <v>2.8178056032034422</v>
      </c>
      <c r="H804" s="1">
        <v>0.71578045182032746</v>
      </c>
      <c r="I804" s="1">
        <v>1.1566109904793409</v>
      </c>
      <c r="J804" s="1">
        <v>1.5400710384909926</v>
      </c>
      <c r="K804" s="1">
        <v>-0.10699304963172068</v>
      </c>
      <c r="L804" s="1">
        <v>2.9868456491064022</v>
      </c>
      <c r="M804" s="1">
        <v>2</v>
      </c>
      <c r="N804">
        <f ca="1">RAND()</f>
        <v>5.6476291605097262E-2</v>
      </c>
    </row>
    <row r="805" spans="1:14" x14ac:dyDescent="0.2">
      <c r="A805" s="1">
        <v>61</v>
      </c>
      <c r="B805" s="1">
        <v>1684.6974333333346</v>
      </c>
      <c r="C805" s="1">
        <v>717.69</v>
      </c>
      <c r="D805" s="1">
        <v>165007.13800000001</v>
      </c>
      <c r="E805" s="1">
        <v>406.21100000000001</v>
      </c>
      <c r="F805" s="1">
        <v>2.9092889170283716</v>
      </c>
      <c r="G805" s="1">
        <v>2.7462426156881219</v>
      </c>
      <c r="H805" s="1">
        <v>0.76789859720276521</v>
      </c>
      <c r="I805" s="1">
        <v>1.0602267412727291</v>
      </c>
      <c r="J805" s="1">
        <v>1.6300579158076756</v>
      </c>
      <c r="K805" s="1">
        <v>-4.3097288133968348E-3</v>
      </c>
      <c r="L805" s="1">
        <v>2.7866013263497793</v>
      </c>
      <c r="M805" s="1">
        <v>2</v>
      </c>
      <c r="N805">
        <f ca="1">RAND()</f>
        <v>0.38680494675207311</v>
      </c>
    </row>
    <row r="806" spans="1:14" x14ac:dyDescent="0.2">
      <c r="B806" s="1">
        <v>110218.98666666666</v>
      </c>
      <c r="C806" s="1">
        <v>11080.891</v>
      </c>
      <c r="D806" s="1">
        <v>123610211.597</v>
      </c>
      <c r="E806" s="1">
        <v>11118.013000000001</v>
      </c>
      <c r="F806" s="1">
        <v>0.19229735461877698</v>
      </c>
      <c r="G806" s="1">
        <v>0.18562179727395972</v>
      </c>
      <c r="H806" s="1">
        <v>7.03405657568692E-2</v>
      </c>
      <c r="I806" s="1">
        <v>0.38553699682644693</v>
      </c>
      <c r="J806" s="1">
        <v>1.2299947323138525</v>
      </c>
      <c r="K806" s="1">
        <v>-7.5534468126158005</v>
      </c>
      <c r="L806" s="1">
        <v>70.65508518611054</v>
      </c>
      <c r="M806" s="1">
        <v>1</v>
      </c>
      <c r="N806">
        <f ca="1">RAND()</f>
        <v>0.15479254289201783</v>
      </c>
    </row>
    <row r="807" spans="1:14" x14ac:dyDescent="0.2">
      <c r="B807" s="1">
        <v>2970.3960106560107</v>
      </c>
      <c r="C807" s="1">
        <v>2422.1729999999998</v>
      </c>
      <c r="D807" s="1">
        <v>74978.807000000001</v>
      </c>
      <c r="E807" s="1">
        <v>273.82299999999998</v>
      </c>
      <c r="F807" s="1">
        <v>2.4399726773087425</v>
      </c>
      <c r="G807" s="1">
        <v>1.9370112582005614</v>
      </c>
      <c r="H807" s="1">
        <v>0.78616950521174278</v>
      </c>
      <c r="I807" s="1">
        <v>0.57830549523967045</v>
      </c>
      <c r="J807" s="1">
        <v>1.5013986712110596</v>
      </c>
      <c r="K807" s="1">
        <v>0.36535874330388274</v>
      </c>
      <c r="L807" s="1">
        <v>2.1194429875314356</v>
      </c>
      <c r="M807" s="1">
        <v>2</v>
      </c>
      <c r="N807">
        <f ca="1">RAND()</f>
        <v>0.82477763755901989</v>
      </c>
    </row>
    <row r="808" spans="1:14" x14ac:dyDescent="0.2">
      <c r="B808" s="1">
        <v>2916.3960106560107</v>
      </c>
      <c r="C808" s="1">
        <v>2187.1750000000002</v>
      </c>
      <c r="D808" s="1">
        <v>68100.582999999999</v>
      </c>
      <c r="E808" s="1">
        <v>260.96100000000001</v>
      </c>
      <c r="F808" s="1">
        <v>2.2297237447291729</v>
      </c>
      <c r="G808" s="1">
        <v>2.0883468910492042</v>
      </c>
      <c r="H808" s="1">
        <v>0.92631016974294011</v>
      </c>
      <c r="I808" s="1">
        <v>0.57830549523967045</v>
      </c>
      <c r="J808" s="1">
        <v>1.4969791113407427</v>
      </c>
      <c r="K808" s="1">
        <v>-0.65305273660178942</v>
      </c>
      <c r="L808" s="1">
        <v>2.6232242994195416</v>
      </c>
      <c r="M808" s="1">
        <v>2</v>
      </c>
      <c r="N808">
        <f ca="1">RAND()</f>
        <v>0.94491831058322862</v>
      </c>
    </row>
    <row r="809" spans="1:14" x14ac:dyDescent="0.2">
      <c r="B809" s="1">
        <v>356.90317333332496</v>
      </c>
      <c r="C809" s="1">
        <v>142.239</v>
      </c>
      <c r="D809" s="1">
        <v>5358.4430000000002</v>
      </c>
      <c r="E809" s="1">
        <v>73.200999999999993</v>
      </c>
      <c r="F809" s="1">
        <v>2.9382277790738014</v>
      </c>
      <c r="G809" s="1">
        <v>2.8213754494357488</v>
      </c>
      <c r="H809" s="1">
        <v>0.80047641931156654</v>
      </c>
      <c r="I809" s="1">
        <v>1.0602267412727291</v>
      </c>
      <c r="J809" s="1">
        <v>1.5244269969895501</v>
      </c>
      <c r="K809" s="1">
        <v>0.11370991684137843</v>
      </c>
      <c r="L809" s="1">
        <v>3.7460396133069964</v>
      </c>
      <c r="M809" s="1">
        <v>2</v>
      </c>
      <c r="N809">
        <f ca="1">RAND()</f>
        <v>0.23550009416149931</v>
      </c>
    </row>
    <row r="810" spans="1:14" x14ac:dyDescent="0.2">
      <c r="B810" s="1">
        <v>4284.8864933333389</v>
      </c>
      <c r="C810" s="1">
        <v>1730.6389999999999</v>
      </c>
      <c r="D810" s="1">
        <v>2693730.142</v>
      </c>
      <c r="E810" s="1">
        <v>1641.259</v>
      </c>
      <c r="F810" s="1">
        <v>2.7742321079835119</v>
      </c>
      <c r="G810" s="1">
        <v>2.667549900022367</v>
      </c>
      <c r="H810" s="1">
        <v>0.76785509353857773</v>
      </c>
      <c r="I810" s="1">
        <v>1.0120346166694232</v>
      </c>
      <c r="J810" s="1">
        <v>1.6153395728730107</v>
      </c>
      <c r="K810" s="1">
        <v>-9.9374899348531165E-2</v>
      </c>
      <c r="L810" s="1">
        <v>2.7798535684540084</v>
      </c>
      <c r="M810" s="1">
        <v>2</v>
      </c>
      <c r="N810">
        <f ca="1">RAND()</f>
        <v>0.52899455159089759</v>
      </c>
    </row>
    <row r="811" spans="1:14" x14ac:dyDescent="0.2">
      <c r="B811" s="1">
        <v>42884.693333333336</v>
      </c>
      <c r="C811" s="1">
        <v>3970.5990000000002</v>
      </c>
      <c r="D811" s="1">
        <v>15871466.482999999</v>
      </c>
      <c r="E811" s="1">
        <v>3983.9009999999998</v>
      </c>
      <c r="F811" s="1">
        <v>6.5844502101611038E-2</v>
      </c>
      <c r="G811" s="1">
        <v>0.12829906672984701</v>
      </c>
      <c r="H811" s="1">
        <v>9.2990137267935258E-2</v>
      </c>
      <c r="I811" s="1">
        <v>0.38553699682644693</v>
      </c>
      <c r="J811" s="1">
        <v>1.1748607160796662</v>
      </c>
      <c r="K811" s="1">
        <v>-8.4893992029044885</v>
      </c>
      <c r="L811" s="1">
        <v>92.556786493794604</v>
      </c>
      <c r="M811" s="1">
        <v>1</v>
      </c>
      <c r="N811">
        <f ca="1">RAND()</f>
        <v>0.96972466738809537</v>
      </c>
    </row>
    <row r="812" spans="1:14" x14ac:dyDescent="0.2">
      <c r="B812">
        <v>24450.1</v>
      </c>
      <c r="C812">
        <v>9338.6939999999995</v>
      </c>
      <c r="D812">
        <v>87796520.760000005</v>
      </c>
      <c r="E812">
        <v>9369.98</v>
      </c>
      <c r="F812">
        <v>0.51222324799999996</v>
      </c>
      <c r="G812">
        <v>0.50701938400000002</v>
      </c>
      <c r="H812">
        <v>0.29439030399999999</v>
      </c>
      <c r="I812">
        <v>0.28915274800000001</v>
      </c>
      <c r="J812">
        <v>1.187233518</v>
      </c>
      <c r="K812">
        <v>-0.294762886</v>
      </c>
      <c r="L812">
        <v>4.1554304059999998</v>
      </c>
      <c r="M812" s="1">
        <v>1</v>
      </c>
      <c r="N812">
        <f ca="1">RAND()</f>
        <v>0.69220844486476574</v>
      </c>
    </row>
    <row r="813" spans="1:14" x14ac:dyDescent="0.2">
      <c r="B813" s="1">
        <v>33404.233333333337</v>
      </c>
      <c r="C813" s="1">
        <v>3909.1379999999999</v>
      </c>
      <c r="D813" s="1">
        <v>15383918.408</v>
      </c>
      <c r="E813" s="1">
        <v>3922.2339999999999</v>
      </c>
      <c r="F813" s="1">
        <v>0.6690801544773084</v>
      </c>
      <c r="G813" s="1">
        <v>0.65795829624675772</v>
      </c>
      <c r="H813" s="1">
        <v>0.35479933907349559</v>
      </c>
      <c r="I813" s="1">
        <v>0.57830549523967045</v>
      </c>
      <c r="J813" s="1">
        <v>1.2687845755710268</v>
      </c>
      <c r="K813" s="1">
        <v>-5.9765737151973584</v>
      </c>
      <c r="L813" s="1">
        <v>48.595867261410824</v>
      </c>
      <c r="M813" s="1">
        <v>1</v>
      </c>
      <c r="N813">
        <f ca="1">RAND()</f>
        <v>0.64036633868076376</v>
      </c>
    </row>
    <row r="814" spans="1:14" x14ac:dyDescent="0.2">
      <c r="B814" s="1">
        <v>205957.96666666667</v>
      </c>
      <c r="C814" s="1">
        <v>21407.819</v>
      </c>
      <c r="D814" s="1">
        <v>461370533.69700003</v>
      </c>
      <c r="E814" s="1">
        <v>21479.538</v>
      </c>
      <c r="F814" s="1">
        <v>0.2202433427514974</v>
      </c>
      <c r="G814" s="1">
        <v>0.24185962385104998</v>
      </c>
      <c r="H814" s="1">
        <v>0.10684755026188852</v>
      </c>
      <c r="I814" s="1">
        <v>0.28915274761983523</v>
      </c>
      <c r="J814" s="1">
        <v>1.1839174214213259</v>
      </c>
      <c r="K814" s="1">
        <v>-7.6612141700951968</v>
      </c>
      <c r="L814" s="1">
        <v>67.242334484043951</v>
      </c>
      <c r="M814" s="1">
        <v>1</v>
      </c>
      <c r="N814">
        <f ca="1">RAND()</f>
        <v>0.30073286588404591</v>
      </c>
    </row>
    <row r="815" spans="1:14" x14ac:dyDescent="0.2">
      <c r="B815" s="1">
        <v>294945.2</v>
      </c>
      <c r="C815" s="1">
        <v>49614.550999999999</v>
      </c>
      <c r="D815" s="1">
        <v>2478124503.8119998</v>
      </c>
      <c r="E815" s="1">
        <v>49780.764000000003</v>
      </c>
      <c r="F815" s="1">
        <v>0.29768050766518045</v>
      </c>
      <c r="G815" s="1">
        <v>0.30947027456530163</v>
      </c>
      <c r="H815" s="1">
        <v>0.22491143332634311</v>
      </c>
      <c r="I815" s="1">
        <v>0.53011337063636454</v>
      </c>
      <c r="J815" s="1">
        <v>1.17122426206714</v>
      </c>
      <c r="K815" s="1">
        <v>-0.72559666131332845</v>
      </c>
      <c r="L815" s="1">
        <v>14.014214830751275</v>
      </c>
      <c r="M815" s="1">
        <v>1</v>
      </c>
      <c r="N815">
        <f ca="1">RAND()</f>
        <v>0.35222247618604152</v>
      </c>
    </row>
    <row r="816" spans="1:14" x14ac:dyDescent="0.2">
      <c r="B816" s="1">
        <v>3753.8864933333389</v>
      </c>
      <c r="C816" s="1">
        <v>1519.3040000000001</v>
      </c>
      <c r="D816" s="1">
        <v>2199427.3339999998</v>
      </c>
      <c r="E816" s="1">
        <v>1483.047</v>
      </c>
      <c r="F816" s="1">
        <v>3.0492730404820225</v>
      </c>
      <c r="G816" s="1">
        <v>2.8686770333493836</v>
      </c>
      <c r="H816" s="1">
        <v>0.72300221089700401</v>
      </c>
      <c r="I816" s="1">
        <v>1.108418865876035</v>
      </c>
      <c r="J816" s="1">
        <v>1.6238596520673836</v>
      </c>
      <c r="K816" s="1">
        <v>-3.4925722622201436E-2</v>
      </c>
      <c r="L816" s="1">
        <v>2.7119136221261972</v>
      </c>
      <c r="M816" s="1">
        <v>2</v>
      </c>
      <c r="N816">
        <f ca="1">RAND()</f>
        <v>0.34583344329473453</v>
      </c>
    </row>
    <row r="817" spans="1:14" x14ac:dyDescent="0.2">
      <c r="B817" s="1">
        <v>415897.99333333335</v>
      </c>
      <c r="C817" s="1">
        <v>41024.938000000002</v>
      </c>
      <c r="D817" s="1">
        <v>1694341153.4560001</v>
      </c>
      <c r="E817" s="1">
        <v>41162.375</v>
      </c>
      <c r="F817" s="1">
        <v>0.21320685828144553</v>
      </c>
      <c r="G817" s="1">
        <v>0.2118321305145526</v>
      </c>
      <c r="H817" s="1">
        <v>0.24132050602137567</v>
      </c>
      <c r="I817" s="1">
        <v>0.62649761984297625</v>
      </c>
      <c r="J817" s="1">
        <v>1.1288195619302996</v>
      </c>
      <c r="K817" s="1">
        <v>-7.6337688195151472</v>
      </c>
      <c r="L817" s="1">
        <v>74.442837679643205</v>
      </c>
      <c r="M817" s="1">
        <v>1</v>
      </c>
      <c r="N817">
        <f ca="1">RAND()</f>
        <v>5.8430646922721707E-2</v>
      </c>
    </row>
    <row r="818" spans="1:14" x14ac:dyDescent="0.2">
      <c r="B818" s="1">
        <v>43723.206666666665</v>
      </c>
      <c r="C818" s="1">
        <v>13573.045</v>
      </c>
      <c r="D818" s="1">
        <v>185463976.648</v>
      </c>
      <c r="E818" s="1">
        <v>13618.516</v>
      </c>
      <c r="F818" s="1">
        <v>1.2950824003742796</v>
      </c>
      <c r="G818" s="1">
        <v>1.2486709434570338</v>
      </c>
      <c r="H818" s="1">
        <v>0.57126575215460873</v>
      </c>
      <c r="I818" s="1">
        <v>0.67468974444628216</v>
      </c>
      <c r="J818" s="1">
        <v>1.2507418168533122</v>
      </c>
      <c r="K818" s="1">
        <v>0.20234097519116997</v>
      </c>
      <c r="L818" s="1">
        <v>5.0683764455918343</v>
      </c>
      <c r="M818" s="1">
        <v>1</v>
      </c>
      <c r="N818">
        <f ca="1">RAND()</f>
        <v>0.1669995056971425</v>
      </c>
    </row>
    <row r="819" spans="1:14" x14ac:dyDescent="0.2">
      <c r="B819" s="1">
        <v>153195.23333333334</v>
      </c>
      <c r="C819" s="1">
        <v>14560.451999999999</v>
      </c>
      <c r="D819" s="1">
        <v>213429635.52200001</v>
      </c>
      <c r="E819" s="1">
        <v>14609.231</v>
      </c>
      <c r="F819" s="1">
        <v>0.13110418262272683</v>
      </c>
      <c r="G819" s="1">
        <v>0.18870360230193903</v>
      </c>
      <c r="H819" s="1">
        <v>0.1440744213262618</v>
      </c>
      <c r="I819" s="1">
        <v>0.43372912142975278</v>
      </c>
      <c r="J819" s="1">
        <v>1.1907160276545588</v>
      </c>
      <c r="K819" s="1">
        <v>8.549011952370094</v>
      </c>
      <c r="L819" s="1">
        <v>86.453111375927477</v>
      </c>
      <c r="M819" s="1">
        <v>1</v>
      </c>
      <c r="N819">
        <f ca="1">RAND()</f>
        <v>0.55344189694386459</v>
      </c>
    </row>
    <row r="820" spans="1:14" x14ac:dyDescent="0.2">
      <c r="B820" s="1">
        <v>104347.43333333332</v>
      </c>
      <c r="C820" s="1">
        <v>15370.224</v>
      </c>
      <c r="D820" s="1">
        <v>237829314.74399999</v>
      </c>
      <c r="E820" s="1">
        <v>15421.716</v>
      </c>
      <c r="F820" s="1">
        <v>0.17791949539331786</v>
      </c>
      <c r="G820" s="1">
        <v>0.25037608275210255</v>
      </c>
      <c r="H820" s="1">
        <v>8.8603200386235703E-2</v>
      </c>
      <c r="I820" s="1">
        <v>0.72288186904958796</v>
      </c>
      <c r="J820" s="1">
        <v>1.2225394088337243</v>
      </c>
      <c r="K820" s="1">
        <v>-1.8483960284138921</v>
      </c>
      <c r="L820" s="1">
        <v>28.357091173693995</v>
      </c>
      <c r="M820" s="1">
        <v>1</v>
      </c>
      <c r="N820">
        <f ca="1">RAND()</f>
        <v>0.53274111294186455</v>
      </c>
    </row>
    <row r="821" spans="1:14" x14ac:dyDescent="0.2">
      <c r="B821" s="1">
        <v>4149.8864933333389</v>
      </c>
      <c r="C821" s="1">
        <v>1482.4570000000001</v>
      </c>
      <c r="D821" s="1">
        <v>2109624.4500000002</v>
      </c>
      <c r="E821" s="1">
        <v>1452.4549999999999</v>
      </c>
      <c r="F821" s="1">
        <v>2.5822808138131772</v>
      </c>
      <c r="G821" s="1">
        <v>2.6235295870494371</v>
      </c>
      <c r="H821" s="1">
        <v>0.72173103981124864</v>
      </c>
      <c r="I821" s="1">
        <v>0.86745824285950557</v>
      </c>
      <c r="J821" s="1">
        <v>1.6355789336577446</v>
      </c>
      <c r="K821" s="1">
        <v>2.0956374352536413E-2</v>
      </c>
      <c r="L821" s="1">
        <v>2.4970643888283011</v>
      </c>
      <c r="M821" s="1">
        <v>2</v>
      </c>
      <c r="N821">
        <f ca="1">RAND()</f>
        <v>0.54534754443315947</v>
      </c>
    </row>
    <row r="822" spans="1:14" x14ac:dyDescent="0.2">
      <c r="B822" s="1">
        <v>2883.3960106560107</v>
      </c>
      <c r="C822" s="1">
        <v>2491.7950000000001</v>
      </c>
      <c r="D822" s="1">
        <v>24923.414000000001</v>
      </c>
      <c r="E822" s="1">
        <v>157.87200000000001</v>
      </c>
      <c r="F822" s="1">
        <v>2.6904356544012278</v>
      </c>
      <c r="G822" s="1">
        <v>2.6214069381505811</v>
      </c>
      <c r="H822" s="1">
        <v>0.76810617169111683</v>
      </c>
      <c r="I822" s="1">
        <v>0.86745824285950557</v>
      </c>
      <c r="J822" s="1">
        <v>1.5731186287374828</v>
      </c>
      <c r="K822" s="1">
        <v>0.12282220318251762</v>
      </c>
      <c r="L822" s="1">
        <v>3.104000762993568</v>
      </c>
      <c r="M822" s="1">
        <v>2</v>
      </c>
      <c r="N822">
        <f ca="1">RAND()</f>
        <v>0.68817474127850575</v>
      </c>
    </row>
    <row r="823" spans="1:14" x14ac:dyDescent="0.2">
      <c r="B823" s="1">
        <v>2175.6103200000071</v>
      </c>
      <c r="C823" s="1">
        <v>1760.077</v>
      </c>
      <c r="D823" s="1">
        <v>22051.978999999999</v>
      </c>
      <c r="E823" s="1">
        <v>148.499</v>
      </c>
      <c r="F823" s="1">
        <v>2.8805194614531549</v>
      </c>
      <c r="G823" s="1">
        <v>2.3890604223937526</v>
      </c>
      <c r="H823" s="1">
        <v>0.76852095638549311</v>
      </c>
      <c r="I823" s="1">
        <v>1.0120346166694232</v>
      </c>
      <c r="J823" s="1">
        <v>1.5143486026202191</v>
      </c>
      <c r="K823" s="1">
        <v>-3.5899924914172425E-2</v>
      </c>
      <c r="L823" s="1">
        <v>2.9323458707711225</v>
      </c>
      <c r="M823" s="1">
        <v>2</v>
      </c>
      <c r="N823">
        <f ca="1">RAND()</f>
        <v>0.88598439952446018</v>
      </c>
    </row>
    <row r="824" spans="1:14" x14ac:dyDescent="0.2">
      <c r="B824" s="1">
        <v>1882.6103200000071</v>
      </c>
      <c r="C824" s="1">
        <v>1654.6079999999999</v>
      </c>
      <c r="D824" s="1">
        <v>7182.5780000000004</v>
      </c>
      <c r="E824" s="1">
        <v>84.75</v>
      </c>
      <c r="F824" s="1">
        <v>2.7869087760145308</v>
      </c>
      <c r="G824" s="1">
        <v>2.7888818900075774</v>
      </c>
      <c r="H824" s="1">
        <v>0.63038526812309748</v>
      </c>
      <c r="I824" s="1">
        <v>1.2048031150826466</v>
      </c>
      <c r="J824" s="1">
        <v>1.58554161143427</v>
      </c>
      <c r="K824" s="1">
        <v>0.12878014997427287</v>
      </c>
      <c r="L824" s="1">
        <v>3.2458678251351114</v>
      </c>
      <c r="M824" s="1">
        <v>2</v>
      </c>
      <c r="N824">
        <f ca="1">RAND()</f>
        <v>0.61132728429728023</v>
      </c>
    </row>
    <row r="825" spans="1:14" x14ac:dyDescent="0.2">
      <c r="B825" s="1">
        <v>29750.233333333337</v>
      </c>
      <c r="C825" s="1">
        <v>6312.7979999999998</v>
      </c>
      <c r="D825" s="1">
        <v>40118879.535999998</v>
      </c>
      <c r="E825" s="1">
        <v>6333.9470000000001</v>
      </c>
      <c r="F825" s="1">
        <v>0.19762001313828911</v>
      </c>
      <c r="G825" s="1">
        <v>0.23483444969070214</v>
      </c>
      <c r="H825" s="1">
        <v>0.1030932678384533</v>
      </c>
      <c r="I825" s="1">
        <v>0.19276849841322347</v>
      </c>
      <c r="J825" s="1">
        <v>1.1344627469517239</v>
      </c>
      <c r="K825" s="1">
        <v>-2.8240118823293949</v>
      </c>
      <c r="L825" s="1">
        <v>10.793273565081192</v>
      </c>
      <c r="M825" s="1">
        <v>1</v>
      </c>
      <c r="N825">
        <f ca="1">RAND()</f>
        <v>0.64512693855673087</v>
      </c>
    </row>
    <row r="826" spans="1:14" x14ac:dyDescent="0.2">
      <c r="B826" s="1">
        <v>912392.98666666669</v>
      </c>
      <c r="C826" s="1">
        <v>83352.514999999999</v>
      </c>
      <c r="D826" s="1">
        <v>6994270244.0539999</v>
      </c>
      <c r="E826" s="1">
        <v>83631.754000000001</v>
      </c>
      <c r="F826" s="1">
        <v>0.27050092495676276</v>
      </c>
      <c r="G826" s="1">
        <v>0.28184922939552687</v>
      </c>
      <c r="H826" s="1">
        <v>0.18817490168684825</v>
      </c>
      <c r="I826" s="1">
        <v>0.62649761984297625</v>
      </c>
      <c r="J826" s="1">
        <v>1.213312817170801</v>
      </c>
      <c r="K826" s="1">
        <v>-9.2594505281355097</v>
      </c>
      <c r="L826" s="1">
        <v>97.714427602124061</v>
      </c>
      <c r="M826" s="1">
        <v>1</v>
      </c>
      <c r="N826">
        <f ca="1">RAND()</f>
        <v>0.16952456653842163</v>
      </c>
    </row>
    <row r="827" spans="1:14" x14ac:dyDescent="0.2">
      <c r="B827" s="1">
        <v>12057.2</v>
      </c>
      <c r="C827" s="1">
        <v>1238.577</v>
      </c>
      <c r="D827" s="1">
        <v>1544368.6440000001</v>
      </c>
      <c r="E827" s="1">
        <v>1242.7260000000001</v>
      </c>
      <c r="F827" s="1">
        <v>0.85860654310155793</v>
      </c>
      <c r="G827" s="1">
        <v>0.84384050106711705</v>
      </c>
      <c r="H827" s="1">
        <v>0.33992580952131046</v>
      </c>
      <c r="I827" s="1">
        <v>0.86745824285950557</v>
      </c>
      <c r="J827" s="1">
        <v>1.291675787909383</v>
      </c>
      <c r="K827" s="1">
        <v>5.775862290987555</v>
      </c>
      <c r="L827" s="1">
        <v>63.125149037266226</v>
      </c>
      <c r="M827" s="1">
        <v>1</v>
      </c>
      <c r="N827">
        <f ca="1">RAND()</f>
        <v>0.30673968803695129</v>
      </c>
    </row>
    <row r="828" spans="1:14" x14ac:dyDescent="0.2">
      <c r="B828" s="1">
        <v>464.90317333332496</v>
      </c>
      <c r="C828" s="1">
        <v>249.166</v>
      </c>
      <c r="D828" s="1">
        <v>6464.04</v>
      </c>
      <c r="E828" s="1">
        <v>80.399000000000001</v>
      </c>
      <c r="F828" s="1">
        <v>2.7385869249622923</v>
      </c>
      <c r="G828" s="1">
        <v>2.4205280045007993</v>
      </c>
      <c r="H828" s="1">
        <v>0.79127057887933461</v>
      </c>
      <c r="I828" s="1">
        <v>1.0602267412727291</v>
      </c>
      <c r="J828" s="1">
        <v>1.5656616242322097</v>
      </c>
      <c r="K828" s="1">
        <v>0.28760068609849437</v>
      </c>
      <c r="L828" s="1">
        <v>3.2927280950580338</v>
      </c>
      <c r="M828" s="1">
        <v>2</v>
      </c>
      <c r="N828">
        <f ca="1">RAND()</f>
        <v>6.9238013339221416E-2</v>
      </c>
    </row>
    <row r="829" spans="1:14" x14ac:dyDescent="0.2">
      <c r="B829" s="1">
        <v>3102.3960106560107</v>
      </c>
      <c r="C829" s="1">
        <v>2490.2640000000001</v>
      </c>
      <c r="D829" s="1">
        <v>22950.366999999998</v>
      </c>
      <c r="E829" s="1">
        <v>151.494</v>
      </c>
      <c r="F829" s="1">
        <v>2.6346745614601632</v>
      </c>
      <c r="G829" s="1">
        <v>2.6647305587850072</v>
      </c>
      <c r="H829" s="1">
        <v>0.79514949828188985</v>
      </c>
      <c r="I829" s="1">
        <v>1.0602267412727291</v>
      </c>
      <c r="J829" s="1">
        <v>1.4965444480808672</v>
      </c>
      <c r="K829" s="1">
        <v>-0.64476394668849779</v>
      </c>
      <c r="L829" s="1">
        <v>3.9042512484604548</v>
      </c>
      <c r="M829" s="1">
        <v>2</v>
      </c>
      <c r="N829">
        <f ca="1">RAND()</f>
        <v>8.8003159353778559E-2</v>
      </c>
    </row>
    <row r="830" spans="1:14" x14ac:dyDescent="0.2">
      <c r="B830" s="1">
        <v>5666.8864933333389</v>
      </c>
      <c r="C830" s="1">
        <v>2504.4870000000001</v>
      </c>
      <c r="D830" s="1">
        <v>1572711.091</v>
      </c>
      <c r="E830" s="1">
        <v>1254.078</v>
      </c>
      <c r="F830" s="1">
        <v>3.1220259988782835</v>
      </c>
      <c r="G830" s="1">
        <v>3.0488968632601701</v>
      </c>
      <c r="H830" s="1">
        <v>0.61711439366931842</v>
      </c>
      <c r="I830" s="1">
        <v>1.0602267412727291</v>
      </c>
      <c r="J830" s="1">
        <v>1.6232518222515944</v>
      </c>
      <c r="K830" s="1">
        <v>4.6040046093908667E-2</v>
      </c>
      <c r="L830" s="1">
        <v>2.9409174503051676</v>
      </c>
      <c r="M830" s="1">
        <v>2</v>
      </c>
      <c r="N830">
        <f ca="1">RAND()</f>
        <v>0.37912538093318493</v>
      </c>
    </row>
    <row r="831" spans="1:14" x14ac:dyDescent="0.2">
      <c r="A831" s="1">
        <v>53</v>
      </c>
      <c r="B831" s="1">
        <v>1778.6974333333346</v>
      </c>
      <c r="C831" s="1">
        <v>891.19299999999998</v>
      </c>
      <c r="D831" s="1">
        <v>136073.024</v>
      </c>
      <c r="E831" s="1">
        <v>368.88099999999997</v>
      </c>
      <c r="F831" s="1">
        <v>2.8128842624177914</v>
      </c>
      <c r="G831" s="1">
        <v>2.7260280196368529</v>
      </c>
      <c r="H831" s="1">
        <v>0.72630277456248926</v>
      </c>
      <c r="I831" s="1">
        <v>1.108418865876035</v>
      </c>
      <c r="J831" s="1">
        <v>1.5505117831803603</v>
      </c>
      <c r="K831" s="1">
        <v>-0.17999940546916579</v>
      </c>
      <c r="L831" s="1">
        <v>3.8263280268560407</v>
      </c>
      <c r="M831" s="1">
        <v>2</v>
      </c>
      <c r="N831">
        <f ca="1">RAND()</f>
        <v>9.8632152936332096E-2</v>
      </c>
    </row>
    <row r="832" spans="1:14" x14ac:dyDescent="0.2">
      <c r="B832" s="1">
        <v>3398.3960106560107</v>
      </c>
      <c r="C832" s="1">
        <v>2884.203</v>
      </c>
      <c r="D832" s="1">
        <v>20544.345000000001</v>
      </c>
      <c r="E832" s="1">
        <v>143.333</v>
      </c>
      <c r="F832" s="1">
        <v>2.8363879498969902</v>
      </c>
      <c r="G832" s="1">
        <v>2.5227679942686265</v>
      </c>
      <c r="H832" s="1">
        <v>0.74413928392227557</v>
      </c>
      <c r="I832" s="1">
        <v>0.91565036746281148</v>
      </c>
      <c r="J832" s="1">
        <v>1.4981117298423414</v>
      </c>
      <c r="K832" s="1">
        <v>-0.20713344980768902</v>
      </c>
      <c r="L832" s="1">
        <v>3.5147022161426653</v>
      </c>
      <c r="M832" s="1">
        <v>2</v>
      </c>
      <c r="N832">
        <f ca="1">RAND()</f>
        <v>0.74979040701373356</v>
      </c>
    </row>
    <row r="833" spans="1:14" x14ac:dyDescent="0.2">
      <c r="B833" s="1">
        <v>18118.17333333334</v>
      </c>
      <c r="C833" s="1">
        <v>1609.6759999999999</v>
      </c>
      <c r="D833" s="1">
        <v>2608446.44</v>
      </c>
      <c r="E833" s="1">
        <v>1615.069</v>
      </c>
      <c r="F833" s="1">
        <v>0.20286970679358873</v>
      </c>
      <c r="G833" s="1">
        <v>0.24754478573457767</v>
      </c>
      <c r="H833" s="1">
        <v>0.12001103746727415</v>
      </c>
      <c r="I833" s="1">
        <v>0.62649761984297625</v>
      </c>
      <c r="J833" s="1">
        <v>1.2025662369379335</v>
      </c>
      <c r="K833" s="1">
        <v>9.428420723878352</v>
      </c>
      <c r="L833" s="1">
        <v>107.48888792148867</v>
      </c>
      <c r="M833" s="1">
        <v>1</v>
      </c>
      <c r="N833">
        <f ca="1">RAND()</f>
        <v>0.62012956492830174</v>
      </c>
    </row>
    <row r="834" spans="1:14" x14ac:dyDescent="0.2">
      <c r="A834" s="1">
        <v>69</v>
      </c>
      <c r="B834" s="1">
        <v>1541.6974333333346</v>
      </c>
      <c r="C834" s="1">
        <v>535.21</v>
      </c>
      <c r="D834" s="1">
        <v>136470.41899999999</v>
      </c>
      <c r="E834" s="1">
        <v>369.41899999999998</v>
      </c>
      <c r="F834" s="1">
        <v>2.9209453379250525</v>
      </c>
      <c r="G834" s="1">
        <v>2.7732111479304664</v>
      </c>
      <c r="H834" s="1">
        <v>0.67499064056830349</v>
      </c>
      <c r="I834" s="1">
        <v>1.0120346166694232</v>
      </c>
      <c r="J834" s="1">
        <v>1.6214736378047758</v>
      </c>
      <c r="K834" s="1">
        <v>0.14810109409973171</v>
      </c>
      <c r="L834" s="1">
        <v>3.0460279335489262</v>
      </c>
      <c r="M834" s="1">
        <v>2</v>
      </c>
      <c r="N834">
        <f ca="1">RAND()</f>
        <v>0.9521925462065487</v>
      </c>
    </row>
    <row r="835" spans="1:14" x14ac:dyDescent="0.2">
      <c r="B835" s="1">
        <v>175.15598666666665</v>
      </c>
      <c r="C835" s="1">
        <v>71.480999999999995</v>
      </c>
      <c r="D835" s="1">
        <v>3477.607</v>
      </c>
      <c r="E835" s="1">
        <v>58.970999999999997</v>
      </c>
      <c r="F835" s="1">
        <v>2.7898008511209036</v>
      </c>
      <c r="G835" s="1">
        <v>2.9448267499884673</v>
      </c>
      <c r="H835" s="1">
        <v>0.7119755163860324</v>
      </c>
      <c r="I835" s="1">
        <v>1.0120346166694232</v>
      </c>
      <c r="J835" s="1">
        <v>1.5446741460171372</v>
      </c>
      <c r="K835" s="1">
        <v>0.23231149357652589</v>
      </c>
      <c r="L835" s="1">
        <v>2.7668749255025062</v>
      </c>
      <c r="M835" s="1">
        <v>2</v>
      </c>
      <c r="N835">
        <f ca="1">RAND()</f>
        <v>0.29475885866648466</v>
      </c>
    </row>
    <row r="836" spans="1:14" x14ac:dyDescent="0.2">
      <c r="B836" s="1">
        <v>543421.33333333337</v>
      </c>
      <c r="C836" s="1">
        <v>168593.323</v>
      </c>
      <c r="D836" s="1">
        <v>28614471545.714001</v>
      </c>
      <c r="E836" s="1">
        <v>169158.12599999999</v>
      </c>
      <c r="F836" s="1">
        <v>0.11922812261306387</v>
      </c>
      <c r="G836" s="1">
        <v>0.14973928420349567</v>
      </c>
      <c r="H836" s="1">
        <v>0.11822509637921375</v>
      </c>
      <c r="I836" s="1">
        <v>0.38553699682644693</v>
      </c>
      <c r="J836" s="1">
        <v>1.2822899126952381</v>
      </c>
      <c r="K836" s="1">
        <v>-1.9737480990077056</v>
      </c>
      <c r="L836" s="1">
        <v>6.1839469316918887</v>
      </c>
      <c r="M836" s="1">
        <v>1</v>
      </c>
      <c r="N836">
        <f ca="1">RAND()</f>
        <v>0.81325753486490837</v>
      </c>
    </row>
    <row r="837" spans="1:14" x14ac:dyDescent="0.2">
      <c r="B837" s="1">
        <v>1672.7666666666669</v>
      </c>
      <c r="C837" s="1">
        <v>183.52199999999999</v>
      </c>
      <c r="D837" s="1">
        <v>33906.273999999998</v>
      </c>
      <c r="E837" s="1">
        <v>184.137</v>
      </c>
      <c r="F837" s="1">
        <v>2.1739096161712381</v>
      </c>
      <c r="G837" s="1">
        <v>1.9444854321279388</v>
      </c>
      <c r="H837" s="1">
        <v>1.016958099472089</v>
      </c>
      <c r="I837" s="1">
        <v>1.108418865876035</v>
      </c>
      <c r="J837" s="1">
        <v>1.3471161344709519</v>
      </c>
      <c r="K837" s="1">
        <v>5.4001527787656451</v>
      </c>
      <c r="L837" s="1">
        <v>49.334518457861748</v>
      </c>
      <c r="M837" s="1">
        <v>1</v>
      </c>
      <c r="N837">
        <f ca="1">RAND()</f>
        <v>0.12968267274391299</v>
      </c>
    </row>
    <row r="838" spans="1:14" x14ac:dyDescent="0.2">
      <c r="B838" s="1">
        <v>48784.626666666678</v>
      </c>
      <c r="C838" s="1">
        <v>14922.423000000001</v>
      </c>
      <c r="D838" s="1">
        <v>224173208.58500001</v>
      </c>
      <c r="E838" s="1">
        <v>14972.415000000001</v>
      </c>
      <c r="F838" s="1">
        <v>0.5585875102098572</v>
      </c>
      <c r="G838" s="1">
        <v>0.5529241321910856</v>
      </c>
      <c r="H838" s="1">
        <v>0.35952098430237145</v>
      </c>
      <c r="I838" s="1">
        <v>0.28915274761983523</v>
      </c>
      <c r="J838" s="1">
        <v>1.2454946180774544</v>
      </c>
      <c r="K838" s="1">
        <v>-2.0395486973795136</v>
      </c>
      <c r="L838" s="1">
        <v>5.9207091756204644</v>
      </c>
      <c r="M838" s="1">
        <v>1</v>
      </c>
      <c r="N838">
        <f ca="1">RAND()</f>
        <v>0.34621271925790154</v>
      </c>
    </row>
    <row r="839" spans="1:14" x14ac:dyDescent="0.2">
      <c r="B839" s="1">
        <v>5094.8864933333389</v>
      </c>
      <c r="C839" s="1">
        <v>1939.9880000000001</v>
      </c>
      <c r="D839" s="1">
        <v>1813271.206</v>
      </c>
      <c r="E839" s="1">
        <v>1346.578</v>
      </c>
      <c r="F839" s="1">
        <v>2.6583505325499384</v>
      </c>
      <c r="G839" s="1">
        <v>2.6688827993644804</v>
      </c>
      <c r="H839" s="1">
        <v>0.84026843012108188</v>
      </c>
      <c r="I839" s="1">
        <v>1.108418865876035</v>
      </c>
      <c r="J839" s="1">
        <v>1.5937005544840288</v>
      </c>
      <c r="K839" s="1">
        <v>0.29138283412032778</v>
      </c>
      <c r="L839" s="1">
        <v>3.2109855860140053</v>
      </c>
      <c r="M839" s="1">
        <v>2</v>
      </c>
      <c r="N839">
        <f ca="1">RAND()</f>
        <v>0.83260565163125422</v>
      </c>
    </row>
    <row r="840" spans="1:14" x14ac:dyDescent="0.2">
      <c r="B840" s="1">
        <v>31212.820000000007</v>
      </c>
      <c r="C840" s="1">
        <v>6512.415</v>
      </c>
      <c r="D840" s="1">
        <v>42696190.362999998</v>
      </c>
      <c r="E840" s="1">
        <v>6534.232</v>
      </c>
      <c r="F840" s="1">
        <v>0.11432971837143872</v>
      </c>
      <c r="G840" s="1">
        <v>0.14259727826166288</v>
      </c>
      <c r="H840" s="1">
        <v>0.17360524698332402</v>
      </c>
      <c r="I840" s="1">
        <v>0.28915274761983523</v>
      </c>
      <c r="J840" s="1">
        <v>1.2020556140118515</v>
      </c>
      <c r="K840" s="1">
        <v>-2.589481486824825</v>
      </c>
      <c r="L840" s="1">
        <v>10.457234705765163</v>
      </c>
      <c r="M840" s="1">
        <v>1</v>
      </c>
      <c r="N840">
        <f ca="1">RAND()</f>
        <v>0.28568312741288837</v>
      </c>
    </row>
    <row r="841" spans="1:14" x14ac:dyDescent="0.2">
      <c r="A841" s="1">
        <v>6</v>
      </c>
      <c r="B841" s="1">
        <v>1247.6974333333346</v>
      </c>
      <c r="C841" s="1">
        <v>451.19499999999999</v>
      </c>
      <c r="D841" s="1">
        <v>118476.66499999999</v>
      </c>
      <c r="E841" s="1">
        <v>344.20400000000001</v>
      </c>
      <c r="F841" s="1">
        <v>2.7384768877329186</v>
      </c>
      <c r="G841" s="1">
        <v>2.5682797510281841</v>
      </c>
      <c r="H841" s="1">
        <v>0.73711773117013468</v>
      </c>
      <c r="I841" s="1">
        <v>1.108418865876035</v>
      </c>
      <c r="J841" s="1">
        <v>1.5914172188880966</v>
      </c>
      <c r="K841" s="1">
        <v>-0.12944102568042129</v>
      </c>
      <c r="L841" s="1">
        <v>3.1195869072437903</v>
      </c>
      <c r="M841" s="1">
        <v>2</v>
      </c>
      <c r="N841">
        <f ca="1">RAND()</f>
        <v>0.66371880955468499</v>
      </c>
    </row>
    <row r="842" spans="1:14" x14ac:dyDescent="0.2">
      <c r="B842" s="1">
        <v>385272.26</v>
      </c>
      <c r="C842" s="1">
        <v>52771.362000000001</v>
      </c>
      <c r="D842" s="1">
        <v>2803506699.1059999</v>
      </c>
      <c r="E842" s="1">
        <v>52948.150999999998</v>
      </c>
      <c r="F842" s="1">
        <v>3.8975705189297105E-2</v>
      </c>
      <c r="G842" s="1">
        <v>6.2467986067172389E-2</v>
      </c>
      <c r="H842" s="1">
        <v>9.4517734597937442E-2</v>
      </c>
      <c r="I842" s="1">
        <v>1.0602267412727291</v>
      </c>
      <c r="J842" s="1">
        <v>1.2379885587509456</v>
      </c>
      <c r="K842" s="1">
        <v>-0.5278450283768078</v>
      </c>
      <c r="L842" s="1">
        <v>36.04032807861671</v>
      </c>
      <c r="M842" s="1">
        <v>1</v>
      </c>
      <c r="N842">
        <f ca="1">RAND()</f>
        <v>0.1352498709859139</v>
      </c>
    </row>
    <row r="843" spans="1:14" x14ac:dyDescent="0.2">
      <c r="A843" s="1">
        <v>28</v>
      </c>
      <c r="B843" s="1">
        <v>1612.6974333333346</v>
      </c>
      <c r="C843" s="1">
        <v>839.38599999999997</v>
      </c>
      <c r="D843" s="1">
        <v>126497.724</v>
      </c>
      <c r="E843" s="1">
        <v>355.66500000000002</v>
      </c>
      <c r="F843" s="1">
        <v>2.6781502554065355</v>
      </c>
      <c r="G843" s="1">
        <v>2.8697094953207833</v>
      </c>
      <c r="H843" s="1">
        <v>0.7202447918233581</v>
      </c>
      <c r="I843" s="1">
        <v>1.108418865876035</v>
      </c>
      <c r="J843" s="1">
        <v>1.6214398850979459</v>
      </c>
      <c r="K843" s="1">
        <v>-9.4923788526771691E-2</v>
      </c>
      <c r="L843" s="1">
        <v>2.712885897017403</v>
      </c>
      <c r="M843" s="1">
        <v>2</v>
      </c>
      <c r="N843">
        <f ca="1">RAND()</f>
        <v>0.78210804983412774</v>
      </c>
    </row>
    <row r="844" spans="1:14" x14ac:dyDescent="0.2">
      <c r="B844" s="1">
        <v>6232.4066666666658</v>
      </c>
      <c r="C844" s="1">
        <v>3904.8</v>
      </c>
      <c r="D844" s="1">
        <v>15349792.068</v>
      </c>
      <c r="E844" s="1">
        <v>3917.8809999999999</v>
      </c>
      <c r="F844" s="1">
        <v>0.25247307096929494</v>
      </c>
      <c r="G844" s="1">
        <v>0.27637267845096147</v>
      </c>
      <c r="H844" s="1">
        <v>0.22188031072617487</v>
      </c>
      <c r="I844" s="1">
        <v>0.53011337063636454</v>
      </c>
      <c r="J844" s="1">
        <v>1.3129239244538999</v>
      </c>
      <c r="K844" s="1">
        <v>-3.5898136269494674E-2</v>
      </c>
      <c r="L844" s="1">
        <v>1.8158509417092403</v>
      </c>
      <c r="M844" s="1">
        <v>1</v>
      </c>
      <c r="N844">
        <f ca="1">RAND()</f>
        <v>5.7615380657413562E-2</v>
      </c>
    </row>
    <row r="845" spans="1:14" x14ac:dyDescent="0.2">
      <c r="B845" s="1">
        <v>482.90317333332496</v>
      </c>
      <c r="C845" s="1">
        <v>233.328</v>
      </c>
      <c r="D845" s="1">
        <v>6737.5680000000002</v>
      </c>
      <c r="E845" s="1">
        <v>82.082999999999998</v>
      </c>
      <c r="F845" s="1">
        <v>3.0312991045487347</v>
      </c>
      <c r="G845" s="1">
        <v>2.7676865560425399</v>
      </c>
      <c r="H845" s="1">
        <v>0.7401345452342758</v>
      </c>
      <c r="I845" s="1">
        <v>1.108418865876035</v>
      </c>
      <c r="J845" s="1">
        <v>1.6136235935706993</v>
      </c>
      <c r="K845" s="1">
        <v>0.40338631336448827</v>
      </c>
      <c r="L845" s="1">
        <v>3.2950356548615138</v>
      </c>
      <c r="M845" s="1">
        <v>2</v>
      </c>
      <c r="N845">
        <f ca="1">RAND()</f>
        <v>0.41437816611446532</v>
      </c>
    </row>
    <row r="846" spans="1:14" x14ac:dyDescent="0.2">
      <c r="B846" s="1">
        <v>30800.873333333322</v>
      </c>
      <c r="C846" s="1">
        <v>7480.9719999999998</v>
      </c>
      <c r="D846" s="1">
        <v>56340548.983999997</v>
      </c>
      <c r="E846" s="1">
        <v>7506.0339999999997</v>
      </c>
      <c r="F846" s="1">
        <v>0.21948653636375096</v>
      </c>
      <c r="G846" s="1">
        <v>0.23679333285868528</v>
      </c>
      <c r="H846" s="1">
        <v>0.10348853998207064</v>
      </c>
      <c r="I846" s="1">
        <v>0.19276849841322347</v>
      </c>
      <c r="J846" s="1">
        <v>1.1800417932014924</v>
      </c>
      <c r="K846" s="1">
        <v>2.5060706265495876</v>
      </c>
      <c r="L846" s="1">
        <v>8.8132810305028642</v>
      </c>
      <c r="M846" s="1">
        <v>1</v>
      </c>
      <c r="N846">
        <f ca="1">RAND()</f>
        <v>0.55000604559127619</v>
      </c>
    </row>
    <row r="847" spans="1:14" x14ac:dyDescent="0.2">
      <c r="B847" s="1">
        <v>10017.86</v>
      </c>
      <c r="C847" s="1">
        <v>2694.3620000000001</v>
      </c>
      <c r="D847" s="1">
        <v>7308310.0939999996</v>
      </c>
      <c r="E847" s="1">
        <v>2703.3890000000001</v>
      </c>
      <c r="F847" s="1">
        <v>0.14925278421497981</v>
      </c>
      <c r="G847" s="1">
        <v>0.18196239838550735</v>
      </c>
      <c r="H847" s="1">
        <v>8.5264842902579296E-2</v>
      </c>
      <c r="I847" s="1">
        <v>0.19276849841322347</v>
      </c>
      <c r="J847" s="1">
        <v>1.167893339862246</v>
      </c>
      <c r="K847" s="1">
        <v>1.8004983262715997</v>
      </c>
      <c r="L847" s="1">
        <v>5.3277001831917419</v>
      </c>
      <c r="M847" s="1">
        <v>1</v>
      </c>
      <c r="N847">
        <f ca="1">RAND()</f>
        <v>0.75879884425642075</v>
      </c>
    </row>
    <row r="848" spans="1:14" x14ac:dyDescent="0.2">
      <c r="B848" s="1">
        <v>3857.1135066666611</v>
      </c>
      <c r="C848" s="1">
        <v>1451.912</v>
      </c>
      <c r="D848" s="1">
        <v>1961375.0249999999</v>
      </c>
      <c r="E848" s="1">
        <v>1400.491</v>
      </c>
      <c r="F848" s="1">
        <v>3.2548862623912345</v>
      </c>
      <c r="G848" s="1">
        <v>2.9951367639675435</v>
      </c>
      <c r="H848" s="1">
        <v>0.6703782071933988</v>
      </c>
      <c r="I848" s="1">
        <v>1.0120346166694232</v>
      </c>
      <c r="J848" s="1">
        <v>1.596111334781851</v>
      </c>
      <c r="K848" s="1">
        <v>0.13360140905905912</v>
      </c>
      <c r="L848" s="1">
        <v>2.9003424145065235</v>
      </c>
      <c r="M848" s="1">
        <v>2</v>
      </c>
      <c r="N848">
        <f ca="1">RAND()</f>
        <v>0.77268306453574409</v>
      </c>
    </row>
    <row r="849" spans="2:14" x14ac:dyDescent="0.2">
      <c r="B849" s="1">
        <v>3063.86</v>
      </c>
      <c r="C849" s="1">
        <v>355.72399999999999</v>
      </c>
      <c r="D849" s="1">
        <v>127389.061</v>
      </c>
      <c r="E849" s="1">
        <v>356.916</v>
      </c>
      <c r="F849" s="1">
        <v>1.7063417180737037</v>
      </c>
      <c r="G849" s="1">
        <v>1.6574975115624344</v>
      </c>
      <c r="H849" s="1">
        <v>0.83040837107226517</v>
      </c>
      <c r="I849" s="1">
        <v>0.96384249206611738</v>
      </c>
      <c r="J849" s="1">
        <v>1.2932462723691571</v>
      </c>
      <c r="K849" s="1">
        <v>4.6309137232715987</v>
      </c>
      <c r="L849" s="1">
        <v>43.432559498508034</v>
      </c>
      <c r="M849" s="1">
        <v>1</v>
      </c>
      <c r="N849">
        <f ca="1">RAND()</f>
        <v>0.81767180807838358</v>
      </c>
    </row>
    <row r="850" spans="2:14" x14ac:dyDescent="0.2">
      <c r="B850" s="1">
        <v>247.84401333333335</v>
      </c>
      <c r="C850" s="1">
        <v>84.83</v>
      </c>
      <c r="D850" s="1">
        <v>3817.6210000000001</v>
      </c>
      <c r="E850" s="1">
        <v>61.786999999999999</v>
      </c>
      <c r="F850" s="1">
        <v>2.7888252412874226</v>
      </c>
      <c r="G850" s="1">
        <v>2.6814979185392178</v>
      </c>
      <c r="H850" s="1">
        <v>0.75080791472869635</v>
      </c>
      <c r="I850" s="1">
        <v>1.0602267412727291</v>
      </c>
      <c r="J850" s="1">
        <v>1.4873189391839825</v>
      </c>
      <c r="K850" s="1">
        <v>0.10473180518419964</v>
      </c>
      <c r="L850" s="1">
        <v>3.3349725418992566</v>
      </c>
      <c r="M850" s="1">
        <v>2</v>
      </c>
      <c r="N850">
        <f ca="1">RAND()</f>
        <v>0.4646024468755231</v>
      </c>
    </row>
    <row r="851" spans="2:14" x14ac:dyDescent="0.2">
      <c r="B851" s="1">
        <v>20117.960000000006</v>
      </c>
      <c r="C851" s="1">
        <v>3997.6109999999999</v>
      </c>
      <c r="D851" s="1">
        <v>16088150.294</v>
      </c>
      <c r="E851" s="1">
        <v>4011.0039999999999</v>
      </c>
      <c r="F851" s="1">
        <v>0.40942798742098363</v>
      </c>
      <c r="G851" s="1">
        <v>0.41414729737151235</v>
      </c>
      <c r="H851" s="1">
        <v>0.25060407748254332</v>
      </c>
      <c r="I851" s="1">
        <v>0.48192124603305869</v>
      </c>
      <c r="J851" s="1">
        <v>1.2817067494961538</v>
      </c>
      <c r="K851" s="1">
        <v>1.2134616247675882</v>
      </c>
      <c r="L851" s="1">
        <v>15.706993433926362</v>
      </c>
      <c r="M851" s="1">
        <v>1</v>
      </c>
      <c r="N851">
        <f ca="1">RAND()</f>
        <v>0.84887699034236919</v>
      </c>
    </row>
    <row r="852" spans="2:14" x14ac:dyDescent="0.2">
      <c r="B852" s="1">
        <v>6035.2400000000052</v>
      </c>
      <c r="C852" s="1">
        <v>2127.5619999999999</v>
      </c>
      <c r="D852" s="1">
        <v>4556901.3779999996</v>
      </c>
      <c r="E852" s="1">
        <v>2134.69</v>
      </c>
      <c r="F852" s="1">
        <v>1.1736976741542187</v>
      </c>
      <c r="G852" s="1">
        <v>1.0742514702118731</v>
      </c>
      <c r="H852" s="1">
        <v>0.62023359872231643</v>
      </c>
      <c r="I852" s="1">
        <v>0.24096062301652935</v>
      </c>
      <c r="J852" s="1">
        <v>1.3799375214881566</v>
      </c>
      <c r="K852" s="1">
        <v>1.6855850817889904</v>
      </c>
      <c r="L852" s="1">
        <v>4.4813481099710861</v>
      </c>
      <c r="M852" s="1">
        <v>1</v>
      </c>
      <c r="N852">
        <f ca="1">RAND()</f>
        <v>0.50092231384833641</v>
      </c>
    </row>
    <row r="853" spans="2:14" x14ac:dyDescent="0.2">
      <c r="B853" s="1">
        <v>84648.026666666672</v>
      </c>
      <c r="C853" s="1">
        <v>9545.4519999999993</v>
      </c>
      <c r="D853" s="1">
        <v>91727159.194000006</v>
      </c>
      <c r="E853" s="1">
        <v>9577.43</v>
      </c>
      <c r="F853" s="1">
        <v>1.7519046572792085E-2</v>
      </c>
      <c r="G853" s="1">
        <v>3.5340413031184591E-2</v>
      </c>
      <c r="H853" s="1">
        <v>5.8881131213228022E-2</v>
      </c>
      <c r="I853" s="1">
        <v>0.38553699682644693</v>
      </c>
      <c r="J853" s="1">
        <v>1.1882854737705451</v>
      </c>
      <c r="K853" s="1">
        <v>3.1573008695306601</v>
      </c>
      <c r="L853" s="1">
        <v>54.854561158571094</v>
      </c>
      <c r="M853" s="1">
        <v>1</v>
      </c>
      <c r="N853">
        <f ca="1">RAND()</f>
        <v>0.14740915125798693</v>
      </c>
    </row>
    <row r="854" spans="2:14" x14ac:dyDescent="0.2">
      <c r="B854" s="1">
        <v>8639.9333333333325</v>
      </c>
      <c r="C854" s="1">
        <v>3716.2860000000001</v>
      </c>
      <c r="D854" s="1">
        <v>13903471.15</v>
      </c>
      <c r="E854" s="1">
        <v>3728.7359999999999</v>
      </c>
      <c r="F854" s="1">
        <v>0.26320335067561396</v>
      </c>
      <c r="G854" s="1">
        <v>0.27376081815983533</v>
      </c>
      <c r="H854" s="1">
        <v>0.17805846688771321</v>
      </c>
      <c r="I854" s="1">
        <v>0.28915274761983523</v>
      </c>
      <c r="J854" s="1">
        <v>1.2408568334638224</v>
      </c>
      <c r="K854" s="1">
        <v>-1.2382786565835846</v>
      </c>
      <c r="L854" s="1">
        <v>3.075844493663729</v>
      </c>
      <c r="M854" s="1">
        <v>1</v>
      </c>
      <c r="N854">
        <f ca="1">RAND()</f>
        <v>0.80114142092563967</v>
      </c>
    </row>
    <row r="855" spans="2:14" x14ac:dyDescent="0.2">
      <c r="B855" s="1">
        <v>4616.8864933333389</v>
      </c>
      <c r="C855" s="1">
        <v>1793.807</v>
      </c>
      <c r="D855" s="1">
        <v>1686821.36</v>
      </c>
      <c r="E855" s="1">
        <v>1298.777</v>
      </c>
      <c r="F855" s="1">
        <v>2.8233610476132047</v>
      </c>
      <c r="G855" s="1">
        <v>2.8737629017726776</v>
      </c>
      <c r="H855" s="1">
        <v>0.70936209198971767</v>
      </c>
      <c r="I855" s="1">
        <v>1.108418865876035</v>
      </c>
      <c r="J855" s="1">
        <v>1.5852978833935447</v>
      </c>
      <c r="K855" s="1">
        <v>9.6513599015560073E-2</v>
      </c>
      <c r="L855" s="1">
        <v>2.9414923927790628</v>
      </c>
      <c r="M855" s="1">
        <v>2</v>
      </c>
      <c r="N855">
        <f ca="1">RAND()</f>
        <v>0.42758436333574279</v>
      </c>
    </row>
    <row r="856" spans="2:14" x14ac:dyDescent="0.2">
      <c r="B856" s="1">
        <v>4633.619999999999</v>
      </c>
      <c r="C856" s="1">
        <v>443.28899999999999</v>
      </c>
      <c r="D856" s="1">
        <v>197824.15700000001</v>
      </c>
      <c r="E856" s="1">
        <v>444.774</v>
      </c>
      <c r="F856" s="1">
        <v>0.89807218071936723</v>
      </c>
      <c r="G856" s="1">
        <v>1.0415758462325886</v>
      </c>
      <c r="H856" s="1">
        <v>0.41579782677059574</v>
      </c>
      <c r="I856" s="1">
        <v>1.1566109904793409</v>
      </c>
      <c r="J856" s="1">
        <v>1.1816790177561884</v>
      </c>
      <c r="K856" s="1">
        <v>-7.5138405288061625</v>
      </c>
      <c r="L856" s="1">
        <v>81.041837845142197</v>
      </c>
      <c r="M856" s="1">
        <v>1</v>
      </c>
      <c r="N856">
        <f ca="1">RAND()</f>
        <v>0.35880655623450508</v>
      </c>
    </row>
    <row r="857" spans="2:14" x14ac:dyDescent="0.2">
      <c r="B857" s="1">
        <v>13580.753333333327</v>
      </c>
      <c r="C857" s="1">
        <v>2197.7350000000001</v>
      </c>
      <c r="D857" s="1">
        <v>4862453.5559999999</v>
      </c>
      <c r="E857" s="1">
        <v>2205.0970000000002</v>
      </c>
      <c r="F857" s="1">
        <v>1.4702687862224593</v>
      </c>
      <c r="G857" s="1">
        <v>1.3350823530853122</v>
      </c>
      <c r="H857" s="1">
        <v>0.7879768844616768</v>
      </c>
      <c r="I857" s="1">
        <v>0.96384249206611738</v>
      </c>
      <c r="J857" s="1">
        <v>1.2657400261849563</v>
      </c>
      <c r="K857" s="1">
        <v>-2.2576834417595446</v>
      </c>
      <c r="L857" s="1">
        <v>15.766552130962754</v>
      </c>
      <c r="M857" s="1">
        <v>1</v>
      </c>
      <c r="N857">
        <f ca="1">RAND()</f>
        <v>0.96001883048964987</v>
      </c>
    </row>
    <row r="858" spans="2:14" x14ac:dyDescent="0.2">
      <c r="B858" s="1">
        <v>13317.726666666655</v>
      </c>
      <c r="C858" s="1">
        <v>1298.45</v>
      </c>
      <c r="D858" s="1">
        <v>1697288.24</v>
      </c>
      <c r="E858" s="1">
        <v>1302.8</v>
      </c>
      <c r="F858" s="1">
        <v>1.4321888577153745</v>
      </c>
      <c r="G858" s="1">
        <v>1.3173796479204816</v>
      </c>
      <c r="H858" s="1">
        <v>0.57957186497253566</v>
      </c>
      <c r="I858" s="1">
        <v>0.96384249206611738</v>
      </c>
      <c r="J858" s="1">
        <v>1.3100366025475516</v>
      </c>
      <c r="K858" s="1">
        <v>7.6389258465236871</v>
      </c>
      <c r="L858" s="1">
        <v>77.675393211426751</v>
      </c>
      <c r="M858" s="1">
        <v>1</v>
      </c>
      <c r="N858">
        <f ca="1">RAND()</f>
        <v>0.94960329653204523</v>
      </c>
    </row>
    <row r="859" spans="2:14" x14ac:dyDescent="0.2">
      <c r="B859" s="1">
        <v>2209.6103200000071</v>
      </c>
      <c r="C859" s="1">
        <v>1725.8910000000001</v>
      </c>
      <c r="D859" s="1">
        <v>18113.062999999998</v>
      </c>
      <c r="E859" s="1">
        <v>134.58500000000001</v>
      </c>
      <c r="F859" s="1">
        <v>2.8348019067413546</v>
      </c>
      <c r="G859" s="1">
        <v>2.3843919429635383</v>
      </c>
      <c r="H859" s="1">
        <v>0.77567051888780636</v>
      </c>
      <c r="I859" s="1">
        <v>1.0120346166694232</v>
      </c>
      <c r="J859" s="1">
        <v>1.476035113094514</v>
      </c>
      <c r="K859" s="1">
        <v>-0.33165542075073873</v>
      </c>
      <c r="L859" s="1">
        <v>3.8039082030265767</v>
      </c>
      <c r="M859" s="1">
        <v>2</v>
      </c>
      <c r="N859">
        <f ca="1">RAND()</f>
        <v>0.919221809661809</v>
      </c>
    </row>
    <row r="860" spans="2:14" x14ac:dyDescent="0.2">
      <c r="B860" s="1">
        <v>192911.64</v>
      </c>
      <c r="C860" s="1">
        <v>20580.544999999998</v>
      </c>
      <c r="D860" s="1">
        <v>426401525.15799999</v>
      </c>
      <c r="E860" s="1">
        <v>20649.491999999998</v>
      </c>
      <c r="F860" s="1">
        <v>4.7903054769035815E-2</v>
      </c>
      <c r="G860" s="1">
        <v>6.6100200607941362E-2</v>
      </c>
      <c r="H860" s="1">
        <v>9.4985655449632223E-2</v>
      </c>
      <c r="I860" s="1">
        <v>0.67468974444628216</v>
      </c>
      <c r="J860" s="1">
        <v>1.1706891794203791</v>
      </c>
      <c r="K860" s="1">
        <v>-4.5995138986841191</v>
      </c>
      <c r="L860" s="1">
        <v>57.471158930383737</v>
      </c>
      <c r="M860" s="1">
        <v>1</v>
      </c>
      <c r="N860">
        <f ca="1">RAND()</f>
        <v>0.49168265976733061</v>
      </c>
    </row>
    <row r="861" spans="2:14" x14ac:dyDescent="0.2">
      <c r="B861" s="1">
        <v>326.90317333332496</v>
      </c>
      <c r="C861" s="1">
        <v>124.40600000000001</v>
      </c>
      <c r="D861" s="1">
        <v>8563.3979999999992</v>
      </c>
      <c r="E861" s="1">
        <v>92.539000000000001</v>
      </c>
      <c r="F861" s="1">
        <v>2.9493610563718691</v>
      </c>
      <c r="G861" s="1">
        <v>2.9626382183208939</v>
      </c>
      <c r="H861" s="1">
        <v>0.63606619986649449</v>
      </c>
      <c r="I861" s="1">
        <v>1.1566109904793409</v>
      </c>
      <c r="J861" s="1">
        <v>1.5917045202157183</v>
      </c>
      <c r="K861" s="1">
        <v>9.2065869526788816E-2</v>
      </c>
      <c r="L861" s="1">
        <v>2.7892404571745097</v>
      </c>
      <c r="M861" s="1">
        <v>2</v>
      </c>
      <c r="N861">
        <f ca="1">RAND()</f>
        <v>0.87005704234817238</v>
      </c>
    </row>
    <row r="862" spans="2:14" x14ac:dyDescent="0.2">
      <c r="B862" s="1">
        <v>3777.1135066666611</v>
      </c>
      <c r="C862" s="1">
        <v>1538.538</v>
      </c>
      <c r="D862" s="1">
        <v>2213449.4190000002</v>
      </c>
      <c r="E862" s="1">
        <v>1487.7670000000001</v>
      </c>
      <c r="F862" s="1">
        <v>3.0212113588549765</v>
      </c>
      <c r="G862" s="1">
        <v>2.9292124137912667</v>
      </c>
      <c r="H862" s="1">
        <v>0.64302489078696645</v>
      </c>
      <c r="I862" s="1">
        <v>0.96384249206611738</v>
      </c>
      <c r="J862" s="1">
        <v>1.6152645324772326</v>
      </c>
      <c r="K862" s="1">
        <v>2.1332530242951016E-2</v>
      </c>
      <c r="L862" s="1">
        <v>2.6248771752779363</v>
      </c>
      <c r="M862" s="1">
        <v>2</v>
      </c>
      <c r="N862">
        <f ca="1">RAND()</f>
        <v>0.34551266230503186</v>
      </c>
    </row>
    <row r="863" spans="2:14" x14ac:dyDescent="0.2">
      <c r="B863" s="1">
        <v>4260.8864933333389</v>
      </c>
      <c r="C863" s="1">
        <v>1213.059</v>
      </c>
      <c r="D863" s="1">
        <v>1033522.297</v>
      </c>
      <c r="E863" s="1">
        <v>1016.623</v>
      </c>
      <c r="F863" s="1">
        <v>2.8520656590354259</v>
      </c>
      <c r="G863" s="1">
        <v>2.8142185195733247</v>
      </c>
      <c r="H863" s="1">
        <v>0.74735762601381417</v>
      </c>
      <c r="I863" s="1">
        <v>1.2048031150826466</v>
      </c>
      <c r="J863" s="1">
        <v>1.6233214616619145</v>
      </c>
      <c r="K863" s="1">
        <v>-1.0561155780141033E-2</v>
      </c>
      <c r="L863" s="1">
        <v>3.33109801455113</v>
      </c>
      <c r="M863" s="1">
        <v>2</v>
      </c>
      <c r="N863">
        <f ca="1">RAND()</f>
        <v>0.31386022193470597</v>
      </c>
    </row>
    <row r="864" spans="2:14" x14ac:dyDescent="0.2">
      <c r="B864" s="1">
        <v>60539.506666666668</v>
      </c>
      <c r="C864" s="1">
        <v>8499.6049999999996</v>
      </c>
      <c r="D864" s="1">
        <v>72728141.325000003</v>
      </c>
      <c r="E864" s="1">
        <v>8528.08</v>
      </c>
      <c r="F864" s="1">
        <v>0.3380566045259159</v>
      </c>
      <c r="G864" s="1">
        <v>0.37497800408356297</v>
      </c>
      <c r="H864" s="1">
        <v>0.23044630938013455</v>
      </c>
      <c r="I864" s="1">
        <v>0.19276849841322347</v>
      </c>
      <c r="J864" s="1">
        <v>1.2114478559721531</v>
      </c>
      <c r="K864" s="1">
        <v>4.1793567450564142</v>
      </c>
      <c r="L864" s="1">
        <v>24.939109086172522</v>
      </c>
      <c r="M864" s="1">
        <v>1</v>
      </c>
      <c r="N864">
        <f ca="1">RAND()</f>
        <v>0.8680145199204703</v>
      </c>
    </row>
    <row r="865" spans="1:14" x14ac:dyDescent="0.2">
      <c r="B865" s="1">
        <v>11230.626666666667</v>
      </c>
      <c r="C865" s="1">
        <v>2743.2930000000001</v>
      </c>
      <c r="D865" s="1">
        <v>7576164.3289999999</v>
      </c>
      <c r="E865" s="1">
        <v>2752.4830000000002</v>
      </c>
      <c r="F865" s="1">
        <v>0.47117664990810004</v>
      </c>
      <c r="G865" s="1">
        <v>0.51140852269225412</v>
      </c>
      <c r="H865" s="1">
        <v>0.13110125445373422</v>
      </c>
      <c r="I865" s="1">
        <v>0.67468974444628216</v>
      </c>
      <c r="J865" s="1">
        <v>1.1949562244339307</v>
      </c>
      <c r="K865" s="1">
        <v>-1.5060338281753791</v>
      </c>
      <c r="L865" s="1">
        <v>8.6216864303131153</v>
      </c>
      <c r="M865" s="1">
        <v>1</v>
      </c>
      <c r="N865">
        <f ca="1">RAND()</f>
        <v>0.76466189624202929</v>
      </c>
    </row>
    <row r="866" spans="1:14" x14ac:dyDescent="0.2">
      <c r="A866" s="1"/>
      <c r="B866" s="1">
        <v>12407.919999999998</v>
      </c>
      <c r="C866" s="1">
        <v>1609.98</v>
      </c>
      <c r="D866" s="1">
        <v>2609433.4029999999</v>
      </c>
      <c r="E866" s="1">
        <v>1615.374</v>
      </c>
      <c r="F866" s="1">
        <v>1.7576052646960527</v>
      </c>
      <c r="G866" s="1">
        <v>1.6719149885547888</v>
      </c>
      <c r="H866" s="1">
        <v>0.90716899255031702</v>
      </c>
      <c r="I866" s="1">
        <v>1.1566109904793409</v>
      </c>
      <c r="J866" s="1">
        <v>1.3147493745585512</v>
      </c>
      <c r="K866" s="1">
        <v>-5.9221592145388442</v>
      </c>
      <c r="L866" s="1">
        <v>45.746645049873081</v>
      </c>
      <c r="M866" s="1">
        <v>1</v>
      </c>
      <c r="N866">
        <f ca="1">RAND()</f>
        <v>0.97977099925886413</v>
      </c>
    </row>
    <row r="867" spans="1:14" x14ac:dyDescent="0.2">
      <c r="A867" s="1">
        <v>13</v>
      </c>
      <c r="B867" s="1">
        <v>1673.6974333333346</v>
      </c>
      <c r="C867" s="1">
        <v>711.61500000000001</v>
      </c>
      <c r="D867" s="1">
        <v>136820.234</v>
      </c>
      <c r="E867" s="1">
        <v>369.892</v>
      </c>
      <c r="F867" s="1">
        <v>2.6717399770456174</v>
      </c>
      <c r="G867" s="1">
        <v>2.688907709314678</v>
      </c>
      <c r="H867" s="1">
        <v>0.69834153400482091</v>
      </c>
      <c r="I867" s="1">
        <v>1.0602267412727291</v>
      </c>
      <c r="J867" s="1">
        <v>1.598741230079171</v>
      </c>
      <c r="K867" s="1">
        <v>0.20061921623145534</v>
      </c>
      <c r="L867" s="1">
        <v>2.9095180653261692</v>
      </c>
      <c r="M867" s="1">
        <v>2</v>
      </c>
      <c r="N867">
        <f ca="1">RAND()</f>
        <v>0.78282555838641543</v>
      </c>
    </row>
    <row r="868" spans="1:14" x14ac:dyDescent="0.2">
      <c r="B868" s="1">
        <v>57122.28</v>
      </c>
      <c r="C868" s="1">
        <v>9678.125</v>
      </c>
      <c r="D868" s="1">
        <v>94294734.658999994</v>
      </c>
      <c r="E868" s="1">
        <v>9710.5480000000007</v>
      </c>
      <c r="F868" s="1">
        <v>0.71219537553063972</v>
      </c>
      <c r="G868" s="1">
        <v>0.7222787140595277</v>
      </c>
      <c r="H868" s="1">
        <v>0.31715137530162441</v>
      </c>
      <c r="I868" s="1">
        <v>0.38553699682644693</v>
      </c>
      <c r="J868" s="1">
        <v>1.3340445650951211</v>
      </c>
      <c r="K868" s="1">
        <v>3.9290324956872218</v>
      </c>
      <c r="L868" s="1">
        <v>19.016806028113503</v>
      </c>
      <c r="M868" s="1">
        <v>1</v>
      </c>
      <c r="N868">
        <f ca="1">RAND()</f>
        <v>0.26295061322732871</v>
      </c>
    </row>
    <row r="869" spans="1:14" x14ac:dyDescent="0.2">
      <c r="B869" s="1">
        <v>1871.6103200000071</v>
      </c>
      <c r="C869" s="1">
        <v>1531.731</v>
      </c>
      <c r="D869" s="1">
        <v>15028.197</v>
      </c>
      <c r="E869" s="1">
        <v>122.59</v>
      </c>
      <c r="F869" s="1">
        <v>2.6596766168179937</v>
      </c>
      <c r="G869" s="1">
        <v>2.6192265635889131</v>
      </c>
      <c r="H869" s="1">
        <v>0.79426479325228971</v>
      </c>
      <c r="I869" s="1">
        <v>1.1566109904793409</v>
      </c>
      <c r="J869" s="1">
        <v>1.5105423877447206</v>
      </c>
      <c r="K869" s="1">
        <v>-0.25504970603464366</v>
      </c>
      <c r="L869" s="1">
        <v>3.0804791743627673</v>
      </c>
      <c r="M869" s="1">
        <v>2</v>
      </c>
      <c r="N869">
        <f ca="1">RAND()</f>
        <v>0.19463725873533455</v>
      </c>
    </row>
    <row r="870" spans="1:14" x14ac:dyDescent="0.2">
      <c r="B870" s="1">
        <v>209822.21333333332</v>
      </c>
      <c r="C870" s="1">
        <v>25399.769</v>
      </c>
      <c r="D870" s="1">
        <v>649478104.773</v>
      </c>
      <c r="E870" s="1">
        <v>25484.86</v>
      </c>
      <c r="F870" s="1">
        <v>0.11390598842937219</v>
      </c>
      <c r="G870" s="1">
        <v>0.10701065887720776</v>
      </c>
      <c r="H870" s="1">
        <v>4.8120985092674151E-2</v>
      </c>
      <c r="I870" s="1">
        <v>0.19276849841322347</v>
      </c>
      <c r="J870" s="1">
        <v>1.1605794578329687</v>
      </c>
      <c r="K870" s="1">
        <v>6.3390264202269453</v>
      </c>
      <c r="L870" s="1">
        <v>46.984988278479335</v>
      </c>
      <c r="M870" s="1">
        <v>1</v>
      </c>
      <c r="N870">
        <f ca="1">RAND()</f>
        <v>0.78503860972489226</v>
      </c>
    </row>
    <row r="871" spans="1:14" x14ac:dyDescent="0.2">
      <c r="B871" s="1">
        <v>180.15598666666665</v>
      </c>
      <c r="C871" s="1">
        <v>70.150999999999996</v>
      </c>
      <c r="D871" s="1">
        <v>3441.0439999999999</v>
      </c>
      <c r="E871" s="1">
        <v>58.66</v>
      </c>
      <c r="F871" s="1">
        <v>2.9279701714531736</v>
      </c>
      <c r="G871" s="1">
        <v>2.7453984600385946</v>
      </c>
      <c r="H871" s="1">
        <v>0.73954164906437203</v>
      </c>
      <c r="I871" s="1">
        <v>1.108418865876035</v>
      </c>
      <c r="J871" s="1">
        <v>1.5642529091461899</v>
      </c>
      <c r="K871" s="1">
        <v>0.15367679090966549</v>
      </c>
      <c r="L871" s="1">
        <v>2.690802111610799</v>
      </c>
      <c r="M871" s="1">
        <v>2</v>
      </c>
      <c r="N871">
        <f ca="1">RAND()</f>
        <v>6.3654210062995653E-2</v>
      </c>
    </row>
    <row r="872" spans="1:14" x14ac:dyDescent="0.2">
      <c r="B872" s="1">
        <v>3120.3960106560107</v>
      </c>
      <c r="C872" s="1">
        <v>2624.2669999999998</v>
      </c>
      <c r="D872" s="1">
        <v>26168.616999999998</v>
      </c>
      <c r="E872" s="1">
        <v>161.767</v>
      </c>
      <c r="F872" s="1">
        <v>2.6453864646669056</v>
      </c>
      <c r="G872" s="1">
        <v>2.4823189433509754</v>
      </c>
      <c r="H872" s="1">
        <v>0.82315158270571542</v>
      </c>
      <c r="I872" s="1">
        <v>1.0602267412727291</v>
      </c>
      <c r="J872" s="1">
        <v>1.5814640918066962</v>
      </c>
      <c r="K872" s="1">
        <v>-0.22770329407609394</v>
      </c>
      <c r="L872" s="1">
        <v>3.302268614692204</v>
      </c>
      <c r="M872" s="1">
        <v>2</v>
      </c>
      <c r="N872">
        <f ca="1">RAND()</f>
        <v>0.35546319317338382</v>
      </c>
    </row>
    <row r="873" spans="1:14" x14ac:dyDescent="0.2">
      <c r="B873" s="1">
        <v>9006.34</v>
      </c>
      <c r="C873" s="1">
        <v>859.53499999999997</v>
      </c>
      <c r="D873" s="1">
        <v>743758.77599999995</v>
      </c>
      <c r="E873" s="1">
        <v>862.41499999999996</v>
      </c>
      <c r="F873" s="1">
        <v>1.2228474290808431</v>
      </c>
      <c r="G873" s="1">
        <v>1.1298249718683575</v>
      </c>
      <c r="H873" s="1">
        <v>0.6331539966254851</v>
      </c>
      <c r="I873" s="1">
        <v>0.96384249206611738</v>
      </c>
      <c r="J873" s="1">
        <v>1.2868706675665837</v>
      </c>
      <c r="K873" s="1">
        <v>7.9863189957973457</v>
      </c>
      <c r="L873" s="1">
        <v>82.945129314178388</v>
      </c>
      <c r="M873" s="1">
        <v>1</v>
      </c>
      <c r="N873">
        <f ca="1">RAND()</f>
        <v>0.82326910284188726</v>
      </c>
    </row>
    <row r="874" spans="1:14" x14ac:dyDescent="0.2">
      <c r="B874" s="1">
        <v>74648.226666666655</v>
      </c>
      <c r="C874" s="1">
        <v>7432.57</v>
      </c>
      <c r="D874" s="1">
        <v>55613856.579000004</v>
      </c>
      <c r="E874" s="1">
        <v>7457.47</v>
      </c>
      <c r="F874" s="1">
        <v>0.155375586411169</v>
      </c>
      <c r="G874" s="1">
        <v>0.21436039927591086</v>
      </c>
      <c r="H874" s="1">
        <v>0.13421272898643943</v>
      </c>
      <c r="I874" s="1">
        <v>0.53011337063636454</v>
      </c>
      <c r="J874" s="1">
        <v>1.2925920124120664</v>
      </c>
      <c r="K874" s="1">
        <v>-7.3544696627403674</v>
      </c>
      <c r="L874" s="1">
        <v>71.926654338189067</v>
      </c>
      <c r="M874" s="1">
        <v>1</v>
      </c>
      <c r="N874">
        <f ca="1">RAND()</f>
        <v>0.89652682631488634</v>
      </c>
    </row>
    <row r="875" spans="1:14" x14ac:dyDescent="0.2">
      <c r="A875" s="1">
        <v>12</v>
      </c>
      <c r="B875" s="1">
        <v>1695.6974333333346</v>
      </c>
      <c r="C875" s="1">
        <v>812.96600000000001</v>
      </c>
      <c r="D875" s="1">
        <v>137007.67999999999</v>
      </c>
      <c r="E875" s="1">
        <v>370.14499999999998</v>
      </c>
      <c r="F875" s="1">
        <v>3.0295296531372822</v>
      </c>
      <c r="G875" s="1">
        <v>2.7759128354079077</v>
      </c>
      <c r="H875" s="1">
        <v>0.80101283888112906</v>
      </c>
      <c r="I875" s="1">
        <v>1.0120346166694232</v>
      </c>
      <c r="J875" s="1">
        <v>1.6363855504849241</v>
      </c>
      <c r="K875" s="1">
        <v>0.36829969295461995</v>
      </c>
      <c r="L875" s="1">
        <v>2.6913321820761551</v>
      </c>
      <c r="M875" s="1">
        <v>2</v>
      </c>
      <c r="N875">
        <f ca="1">RAND()</f>
        <v>0.22618485651519504</v>
      </c>
    </row>
    <row r="876" spans="1:14" x14ac:dyDescent="0.2">
      <c r="B876" s="1">
        <v>51943.613333333342</v>
      </c>
      <c r="C876" s="1">
        <v>28631.35</v>
      </c>
      <c r="D876" s="1">
        <v>825255887.59399998</v>
      </c>
      <c r="E876" s="1">
        <v>28727.267</v>
      </c>
      <c r="F876" s="1">
        <v>0.27921688489972774</v>
      </c>
      <c r="G876" s="1">
        <v>0.27581104794338601</v>
      </c>
      <c r="H876" s="1">
        <v>0.11727131172166327</v>
      </c>
      <c r="I876" s="1">
        <v>0.28915274761983523</v>
      </c>
      <c r="J876" s="1">
        <v>1.1065198741396789</v>
      </c>
      <c r="K876" s="1">
        <v>-0.50108467443038585</v>
      </c>
      <c r="L876" s="1">
        <v>1.4698301856146194</v>
      </c>
      <c r="M876" s="1">
        <v>1</v>
      </c>
      <c r="N876">
        <f ca="1">RAND()</f>
        <v>0.21179722804944157</v>
      </c>
    </row>
    <row r="877" spans="1:14" x14ac:dyDescent="0.2">
      <c r="B877" s="1">
        <v>244.15598666666665</v>
      </c>
      <c r="C877" s="1">
        <v>86.926000000000002</v>
      </c>
      <c r="D877" s="1">
        <v>3777.2979999999998</v>
      </c>
      <c r="E877" s="1">
        <v>61.46</v>
      </c>
      <c r="F877" s="1">
        <v>2.6312630578884395</v>
      </c>
      <c r="G877" s="1">
        <v>2.6966654044554952</v>
      </c>
      <c r="H877" s="1">
        <v>0.79811576764347603</v>
      </c>
      <c r="I877" s="1">
        <v>1.0120346166694232</v>
      </c>
      <c r="J877" s="1">
        <v>1.530476770143117</v>
      </c>
      <c r="K877" s="1">
        <v>-2.0245900734702456E-2</v>
      </c>
      <c r="L877" s="1">
        <v>2.9570437224471409</v>
      </c>
      <c r="M877" s="1">
        <v>2</v>
      </c>
      <c r="N877">
        <f ca="1">RAND()</f>
        <v>0.68845378652260825</v>
      </c>
    </row>
    <row r="878" spans="1:14" x14ac:dyDescent="0.2">
      <c r="B878" s="1">
        <v>6454.666666666657</v>
      </c>
      <c r="C878" s="1">
        <v>2005.6949999999999</v>
      </c>
      <c r="D878" s="1">
        <v>4049810.6</v>
      </c>
      <c r="E878" s="1">
        <v>2012.414</v>
      </c>
      <c r="F878" s="1">
        <v>1.1894447037630269</v>
      </c>
      <c r="G878" s="1">
        <v>1.1029990596170371</v>
      </c>
      <c r="H878" s="1">
        <v>0.55974635145214657</v>
      </c>
      <c r="I878" s="1">
        <v>0.53011337063636454</v>
      </c>
      <c r="J878" s="1">
        <v>1.278256342830135</v>
      </c>
      <c r="K878" s="1">
        <v>-0.9009328281210901</v>
      </c>
      <c r="L878" s="1">
        <v>4.4944072332012599</v>
      </c>
      <c r="M878" s="1">
        <v>1</v>
      </c>
      <c r="N878">
        <f ca="1">RAND()</f>
        <v>0.8317977523662301</v>
      </c>
    </row>
    <row r="879" spans="1:14" x14ac:dyDescent="0.2">
      <c r="B879" s="1">
        <v>3644.4666666666672</v>
      </c>
      <c r="C879" s="1">
        <v>1394.529</v>
      </c>
      <c r="D879" s="1">
        <v>1957763.0020000001</v>
      </c>
      <c r="E879" s="1">
        <v>1399.201</v>
      </c>
      <c r="F879" s="1">
        <v>0.65299476965298286</v>
      </c>
      <c r="G879" s="1">
        <v>0.64614621333506284</v>
      </c>
      <c r="H879" s="1">
        <v>0.32131374789981715</v>
      </c>
      <c r="I879" s="1">
        <v>0.48192124603305869</v>
      </c>
      <c r="J879" s="1">
        <v>1.2596688205622211</v>
      </c>
      <c r="K879" s="1">
        <v>-1.1941672820213525</v>
      </c>
      <c r="L879" s="1">
        <v>3.8240681544223696</v>
      </c>
      <c r="M879" s="1">
        <v>1</v>
      </c>
      <c r="N879">
        <f ca="1">RAND()</f>
        <v>0.97373326843292662</v>
      </c>
    </row>
    <row r="880" spans="1:14" x14ac:dyDescent="0.2">
      <c r="B880" s="1">
        <v>830054.76</v>
      </c>
      <c r="C880" s="1">
        <v>347994.37</v>
      </c>
      <c r="D880" s="1">
        <v>121912833582.60001</v>
      </c>
      <c r="E880" s="1">
        <v>349160.18300000002</v>
      </c>
      <c r="F880" s="1">
        <v>8.9132781133815606E-2</v>
      </c>
      <c r="G880" s="1">
        <v>8.0543633428779932E-2</v>
      </c>
      <c r="H880" s="1">
        <v>7.5095727208002283E-2</v>
      </c>
      <c r="I880" s="1">
        <v>0.19276849841322347</v>
      </c>
      <c r="J880" s="1">
        <v>1.0623576601224747</v>
      </c>
      <c r="K880" s="1">
        <v>1.5591520229951452</v>
      </c>
      <c r="L880" s="1">
        <v>3.5179761093042918</v>
      </c>
      <c r="M880" s="1">
        <v>1</v>
      </c>
      <c r="N880">
        <f ca="1">RAND()</f>
        <v>0.80500751710594054</v>
      </c>
    </row>
    <row r="881" spans="1:14" x14ac:dyDescent="0.2">
      <c r="A881" s="1">
        <v>60</v>
      </c>
      <c r="B881" s="1">
        <v>1462.6974333333346</v>
      </c>
      <c r="C881" s="1">
        <v>664.24300000000005</v>
      </c>
      <c r="D881" s="1">
        <v>151357.44399999999</v>
      </c>
      <c r="E881" s="1">
        <v>389.04700000000003</v>
      </c>
      <c r="F881" s="1">
        <v>3.0362783679483414</v>
      </c>
      <c r="G881" s="1">
        <v>2.6128270751719178</v>
      </c>
      <c r="H881" s="1">
        <v>0.73970871454407749</v>
      </c>
      <c r="I881" s="1">
        <v>1.0120346166694232</v>
      </c>
      <c r="J881" s="1">
        <v>1.6434177356297226</v>
      </c>
      <c r="K881" s="1">
        <v>-0.18188624473361636</v>
      </c>
      <c r="L881" s="1">
        <v>2.7524585918956275</v>
      </c>
      <c r="M881" s="1">
        <v>2</v>
      </c>
      <c r="N881">
        <f ca="1">RAND()</f>
        <v>0.59175988035474281</v>
      </c>
    </row>
    <row r="882" spans="1:14" x14ac:dyDescent="0.2">
      <c r="B882" s="1">
        <v>285.09682666667504</v>
      </c>
      <c r="C882" s="1">
        <v>112.852</v>
      </c>
      <c r="D882" s="1">
        <v>8624.5460000000003</v>
      </c>
      <c r="E882" s="1">
        <v>92.867999999999995</v>
      </c>
      <c r="F882" s="1">
        <v>3.0296338252296731</v>
      </c>
      <c r="G882" s="1">
        <v>2.9688141991926225</v>
      </c>
      <c r="H882" s="1">
        <v>0.75186156742773491</v>
      </c>
      <c r="I882" s="1">
        <v>1.108418865876035</v>
      </c>
      <c r="J882" s="1">
        <v>1.6202028696739799</v>
      </c>
      <c r="K882" s="1">
        <v>-0.10738811764124383</v>
      </c>
      <c r="L882" s="1">
        <v>2.4506606788056868</v>
      </c>
      <c r="M882" s="1">
        <v>2</v>
      </c>
      <c r="N882">
        <f ca="1">RAND()</f>
        <v>0.35064422063692335</v>
      </c>
    </row>
    <row r="883" spans="1:14" x14ac:dyDescent="0.2">
      <c r="B883" s="1">
        <v>6736.373333333333</v>
      </c>
      <c r="C883" s="1">
        <v>2998.3130000000001</v>
      </c>
      <c r="D883" s="1">
        <v>9050217.1750000007</v>
      </c>
      <c r="E883" s="1">
        <v>3008.3580000000002</v>
      </c>
      <c r="F883" s="1">
        <v>0.20151797363187951</v>
      </c>
      <c r="G883" s="1">
        <v>0.24654317706697954</v>
      </c>
      <c r="H883" s="1">
        <v>0.13727247156204148</v>
      </c>
      <c r="I883" s="1">
        <v>0.57830549523967045</v>
      </c>
      <c r="J883" s="1">
        <v>1.1874943275867593</v>
      </c>
      <c r="K883" s="1">
        <v>-3.8428759086171167E-2</v>
      </c>
      <c r="L883" s="1">
        <v>3.6869634413293801</v>
      </c>
      <c r="M883" s="1">
        <v>1</v>
      </c>
      <c r="N883">
        <f ca="1">RAND()</f>
        <v>4.6870760229493769E-3</v>
      </c>
    </row>
    <row r="884" spans="1:14" x14ac:dyDescent="0.2">
      <c r="B884" s="1">
        <v>6123.8864933333389</v>
      </c>
      <c r="C884" s="1">
        <v>1897.6389999999999</v>
      </c>
      <c r="D884" s="1">
        <v>1702181.753</v>
      </c>
      <c r="E884" s="1">
        <v>1304.6769999999999</v>
      </c>
      <c r="F884" s="1">
        <v>2.9278548511509062</v>
      </c>
      <c r="G884" s="1">
        <v>2.8932915186133328</v>
      </c>
      <c r="H884" s="1">
        <v>0.68984653044517774</v>
      </c>
      <c r="I884" s="1">
        <v>1.0602267412727291</v>
      </c>
      <c r="J884" s="1">
        <v>1.6174630752902626</v>
      </c>
      <c r="K884" s="1">
        <v>0.18736176828325657</v>
      </c>
      <c r="L884" s="1">
        <v>3.261773438903155</v>
      </c>
      <c r="M884" s="1">
        <v>2</v>
      </c>
      <c r="N884">
        <f ca="1">RAND()</f>
        <v>0.39030666206520603</v>
      </c>
    </row>
    <row r="885" spans="1:14" x14ac:dyDescent="0.2">
      <c r="B885" s="1">
        <v>118180.56</v>
      </c>
      <c r="C885" s="1">
        <v>12707.107</v>
      </c>
      <c r="D885" s="1">
        <v>162554270.16800001</v>
      </c>
      <c r="E885" s="1">
        <v>12749.677</v>
      </c>
      <c r="F885" s="1">
        <v>9.0934931543109887E-2</v>
      </c>
      <c r="G885" s="1">
        <v>0.13145683474094466</v>
      </c>
      <c r="H885" s="1">
        <v>8.4322126828733968E-2</v>
      </c>
      <c r="I885" s="1">
        <v>0.33734487222314108</v>
      </c>
      <c r="J885" s="1">
        <v>1.2264895168224319</v>
      </c>
      <c r="K885" s="1">
        <v>6.7909979815259423</v>
      </c>
      <c r="L885" s="1">
        <v>56.751293030920493</v>
      </c>
      <c r="M885" s="1">
        <v>1</v>
      </c>
      <c r="N885">
        <f ca="1">RAND()</f>
        <v>0.37655530827856987</v>
      </c>
    </row>
    <row r="886" spans="1:14" x14ac:dyDescent="0.2">
      <c r="B886" s="1">
        <v>196.90317333332496</v>
      </c>
      <c r="C886" s="1">
        <v>79.376000000000005</v>
      </c>
      <c r="D886" s="1">
        <v>6245.2640000000001</v>
      </c>
      <c r="E886" s="1">
        <v>79.027000000000001</v>
      </c>
      <c r="F886" s="1">
        <v>2.7416264966358148</v>
      </c>
      <c r="G886" s="1">
        <v>2.6240757563224442</v>
      </c>
      <c r="H886" s="1">
        <v>0.72605477731910284</v>
      </c>
      <c r="I886" s="1">
        <v>1.108418865876035</v>
      </c>
      <c r="J886" s="1">
        <v>1.5725822456950345</v>
      </c>
      <c r="K886" s="1">
        <v>0.30451372094122764</v>
      </c>
      <c r="L886" s="1">
        <v>2.905623863131932</v>
      </c>
      <c r="M886" s="1">
        <v>2</v>
      </c>
      <c r="N886">
        <f ca="1">RAND()</f>
        <v>0.69263464745996428</v>
      </c>
    </row>
    <row r="887" spans="1:14" x14ac:dyDescent="0.2">
      <c r="B887" s="1">
        <v>1924.6103200000071</v>
      </c>
      <c r="C887" s="1">
        <v>1540.838</v>
      </c>
      <c r="D887" s="1">
        <v>16106.724</v>
      </c>
      <c r="E887" s="1">
        <v>126.91200000000001</v>
      </c>
      <c r="F887" s="1">
        <v>2.801026657560314</v>
      </c>
      <c r="G887" s="1">
        <v>2.6431574017660711</v>
      </c>
      <c r="H887" s="1">
        <v>0.71836143089316007</v>
      </c>
      <c r="I887" s="1">
        <v>1.0602267412727291</v>
      </c>
      <c r="J887" s="1">
        <v>1.5878354844223965</v>
      </c>
      <c r="K887" s="1">
        <v>-9.872896226266914E-2</v>
      </c>
      <c r="L887" s="1">
        <v>3.7601460093686994</v>
      </c>
      <c r="M887" s="1">
        <v>2</v>
      </c>
      <c r="N887">
        <f ca="1">RAND()</f>
        <v>0.69615417001777535</v>
      </c>
    </row>
    <row r="888" spans="1:14" x14ac:dyDescent="0.2">
      <c r="B888" s="1">
        <v>4947.8864933333389</v>
      </c>
      <c r="C888" s="1">
        <v>1742.327</v>
      </c>
      <c r="D888" s="1">
        <v>2748180.287</v>
      </c>
      <c r="E888" s="1">
        <v>1657.7639999999999</v>
      </c>
      <c r="F888" s="1">
        <v>2.8590212280120886</v>
      </c>
      <c r="G888" s="1">
        <v>2.7369677347423225</v>
      </c>
      <c r="H888" s="1">
        <v>0.73724794492496937</v>
      </c>
      <c r="I888" s="1">
        <v>1.0602267412727291</v>
      </c>
      <c r="J888" s="1">
        <v>1.6088161594824162</v>
      </c>
      <c r="K888" s="1">
        <v>6.4907662151227119E-2</v>
      </c>
      <c r="L888" s="1">
        <v>2.9473418200032007</v>
      </c>
      <c r="M888" s="1">
        <v>2</v>
      </c>
      <c r="N888">
        <f ca="1">RAND()</f>
        <v>0.11158791517061606</v>
      </c>
    </row>
    <row r="889" spans="1:14" x14ac:dyDescent="0.2">
      <c r="B889" s="1">
        <v>2529.2199999999998</v>
      </c>
      <c r="C889" s="1">
        <v>239.53100000000001</v>
      </c>
      <c r="D889" s="1">
        <v>57759.957999999999</v>
      </c>
      <c r="E889" s="1">
        <v>240.333</v>
      </c>
      <c r="F889" s="1">
        <v>1.1760753007890452</v>
      </c>
      <c r="G889" s="1">
        <v>1.3099130126797176</v>
      </c>
      <c r="H889" s="1">
        <v>0.55581375444785786</v>
      </c>
      <c r="I889" s="1">
        <v>1.0120346166694232</v>
      </c>
      <c r="J889" s="1">
        <v>1.2957544200665418</v>
      </c>
      <c r="K889" s="1">
        <v>7.5482951303583734</v>
      </c>
      <c r="L889" s="1">
        <v>84.348766417934527</v>
      </c>
      <c r="M889" s="1">
        <v>1</v>
      </c>
      <c r="N889">
        <f ca="1">RAND()</f>
        <v>0.63705250206681208</v>
      </c>
    </row>
    <row r="890" spans="1:14" x14ac:dyDescent="0.2">
      <c r="B890" s="1">
        <v>30129.380000000005</v>
      </c>
      <c r="C890" s="1">
        <v>5469.89</v>
      </c>
      <c r="D890" s="1">
        <v>30120499.539000001</v>
      </c>
      <c r="E890" s="1">
        <v>5488.2150000000001</v>
      </c>
      <c r="F890" s="1">
        <v>0.18166306635942672</v>
      </c>
      <c r="G890" s="1">
        <v>0.21530441597335648</v>
      </c>
      <c r="H890" s="1">
        <v>5.7006754064892862E-2</v>
      </c>
      <c r="I890" s="1">
        <v>0.19276849841322347</v>
      </c>
      <c r="J890" s="1">
        <v>1.193562022360446</v>
      </c>
      <c r="K890" s="1">
        <v>3.7702640635596776</v>
      </c>
      <c r="L890" s="1">
        <v>17.170537816650317</v>
      </c>
      <c r="M890" s="1">
        <v>1</v>
      </c>
      <c r="N890">
        <f ca="1">RAND()</f>
        <v>0.89821119099844049</v>
      </c>
    </row>
    <row r="891" spans="1:14" x14ac:dyDescent="0.2">
      <c r="B891" s="1">
        <v>64819.679999999993</v>
      </c>
      <c r="C891" s="1">
        <v>10634.102000000001</v>
      </c>
      <c r="D891" s="1">
        <v>113843083.427</v>
      </c>
      <c r="E891" s="1">
        <v>10669.727000000001</v>
      </c>
      <c r="F891" s="1">
        <v>8.9892886712865244E-2</v>
      </c>
      <c r="G891" s="1">
        <v>0.12445262846183572</v>
      </c>
      <c r="H891" s="1">
        <v>4.2912323835043509E-2</v>
      </c>
      <c r="I891" s="1">
        <v>0.24096062301652935</v>
      </c>
      <c r="J891" s="1">
        <v>1.0537465595547297</v>
      </c>
      <c r="K891" s="1">
        <v>-3.6291880556039349</v>
      </c>
      <c r="L891" s="1">
        <v>18.432248006887445</v>
      </c>
      <c r="M891" s="1">
        <v>1</v>
      </c>
      <c r="N891">
        <f ca="1">RAND()</f>
        <v>0.94739098865263949</v>
      </c>
    </row>
    <row r="892" spans="1:14" x14ac:dyDescent="0.2">
      <c r="A892" s="1">
        <v>65</v>
      </c>
      <c r="B892" s="1">
        <v>2012.6974333333346</v>
      </c>
      <c r="C892" s="1">
        <v>1130.722</v>
      </c>
      <c r="D892" s="1">
        <v>136586.47</v>
      </c>
      <c r="E892" s="1">
        <v>369.57600000000002</v>
      </c>
      <c r="F892" s="1">
        <v>3.0927891786932591</v>
      </c>
      <c r="G892" s="1">
        <v>2.8860048944457724</v>
      </c>
      <c r="H892" s="1">
        <v>0.66136991310402582</v>
      </c>
      <c r="I892" s="1">
        <v>1.0120346166694232</v>
      </c>
      <c r="J892" s="1">
        <v>1.623760196122549</v>
      </c>
      <c r="K892" s="1">
        <v>1.6253994869450308E-2</v>
      </c>
      <c r="L892" s="1">
        <v>2.7151182036277133</v>
      </c>
      <c r="M892" s="1">
        <v>2</v>
      </c>
      <c r="N892">
        <f ca="1">RAND()</f>
        <v>0.18093644756241722</v>
      </c>
    </row>
    <row r="893" spans="1:14" x14ac:dyDescent="0.2">
      <c r="B893" s="1">
        <v>60367.46</v>
      </c>
      <c r="C893" s="1">
        <v>7077.0379999999996</v>
      </c>
      <c r="D893" s="1">
        <v>50420604.034999996</v>
      </c>
      <c r="E893" s="1">
        <v>7100.7470000000003</v>
      </c>
      <c r="F893" s="1">
        <v>0.46702300110759876</v>
      </c>
      <c r="G893" s="1">
        <v>0.50641645391039813</v>
      </c>
      <c r="H893" s="1">
        <v>0.24973539097391684</v>
      </c>
      <c r="I893" s="1">
        <v>0.72288186904958796</v>
      </c>
      <c r="J893" s="1">
        <v>1.2665012322983551</v>
      </c>
      <c r="K893" s="1">
        <v>-2.0138876255326839</v>
      </c>
      <c r="L893" s="1">
        <v>49.845905054568583</v>
      </c>
      <c r="M893" s="1">
        <v>1</v>
      </c>
      <c r="N893">
        <f ca="1">RAND()</f>
        <v>0.56687003726914609</v>
      </c>
    </row>
    <row r="894" spans="1:14" x14ac:dyDescent="0.2">
      <c r="B894" s="1">
        <v>90351.306666666671</v>
      </c>
      <c r="C894" s="1">
        <v>10931.735000000001</v>
      </c>
      <c r="D894" s="1">
        <v>120304853.073</v>
      </c>
      <c r="E894" s="1">
        <v>10968.357</v>
      </c>
      <c r="F894" s="1">
        <v>0.47934450883231966</v>
      </c>
      <c r="G894" s="1">
        <v>0.49518611915131527</v>
      </c>
      <c r="H894" s="1">
        <v>0.18643478476170317</v>
      </c>
      <c r="I894" s="1">
        <v>0.38553699682644693</v>
      </c>
      <c r="J894" s="1">
        <v>1.143229852506394</v>
      </c>
      <c r="K894" s="1">
        <v>6.0755090083776802</v>
      </c>
      <c r="L894" s="1">
        <v>43.751082576534188</v>
      </c>
      <c r="M894" s="1">
        <v>1</v>
      </c>
      <c r="N894">
        <f ca="1">RAND()</f>
        <v>0.74888325685839585</v>
      </c>
    </row>
    <row r="895" spans="1:14" x14ac:dyDescent="0.2">
      <c r="B895" s="1">
        <v>225.84401333333335</v>
      </c>
      <c r="C895" s="1">
        <v>115.30500000000001</v>
      </c>
      <c r="D895" s="1">
        <v>3014.8879999999999</v>
      </c>
      <c r="E895" s="1">
        <v>54.908000000000001</v>
      </c>
      <c r="F895" s="1">
        <v>2.6425355939915836</v>
      </c>
      <c r="G895" s="1">
        <v>2.641264618443226</v>
      </c>
      <c r="H895" s="1">
        <v>0.70533003548859341</v>
      </c>
      <c r="I895" s="1">
        <v>1.0120346166694232</v>
      </c>
      <c r="J895" s="1">
        <v>1.5402065202570665</v>
      </c>
      <c r="K895" s="1">
        <v>-2.4954931786105153E-2</v>
      </c>
      <c r="L895" s="1">
        <v>2.5602025369675627</v>
      </c>
      <c r="M895" s="1">
        <v>2</v>
      </c>
      <c r="N895">
        <f ca="1">RAND()</f>
        <v>0.50783681623559696</v>
      </c>
    </row>
    <row r="896" spans="1:14" x14ac:dyDescent="0.2">
      <c r="B896" s="1">
        <v>24701.573333333334</v>
      </c>
      <c r="C896" s="1">
        <v>4224.598</v>
      </c>
      <c r="D896" s="1">
        <v>17967012.528000001</v>
      </c>
      <c r="E896" s="1">
        <v>4238.7510000000002</v>
      </c>
      <c r="F896" s="1">
        <v>0.16038834556047354</v>
      </c>
      <c r="G896" s="1">
        <v>0.19310284449072754</v>
      </c>
      <c r="H896" s="1">
        <v>4.9934067798503068E-2</v>
      </c>
      <c r="I896" s="1">
        <v>0.19276849841322347</v>
      </c>
      <c r="J896" s="1">
        <v>1.0836881688163167</v>
      </c>
      <c r="K896" s="1">
        <v>4.0088396077105495</v>
      </c>
      <c r="L896" s="1">
        <v>19.215063349894191</v>
      </c>
      <c r="M896" s="1">
        <v>1</v>
      </c>
      <c r="N896">
        <f ca="1">RAND()</f>
        <v>0.42040175366397825</v>
      </c>
    </row>
    <row r="897" spans="1:14" x14ac:dyDescent="0.2">
      <c r="B897" s="1">
        <v>1516.0275600000023</v>
      </c>
      <c r="C897" s="1">
        <v>1312.63</v>
      </c>
      <c r="D897" s="1">
        <v>3827.07</v>
      </c>
      <c r="E897" s="1">
        <v>61.863</v>
      </c>
      <c r="F897" s="1">
        <v>2.6135240276100937</v>
      </c>
      <c r="G897" s="1">
        <v>2.5072077124455125</v>
      </c>
      <c r="H897" s="1">
        <v>0.75525693391251991</v>
      </c>
      <c r="I897" s="1">
        <v>0.86745824285950557</v>
      </c>
      <c r="J897" s="1">
        <v>1.4723020000360671</v>
      </c>
      <c r="K897" s="1">
        <v>0.36227484724912035</v>
      </c>
      <c r="L897" s="1">
        <v>3.4805198047466668</v>
      </c>
      <c r="M897" s="1">
        <v>2</v>
      </c>
      <c r="N897">
        <f ca="1">RAND()</f>
        <v>0.14667649941571326</v>
      </c>
    </row>
    <row r="898" spans="1:14" x14ac:dyDescent="0.2">
      <c r="B898" s="1">
        <v>70200.166666666686</v>
      </c>
      <c r="C898" s="1">
        <v>6846.6130000000003</v>
      </c>
      <c r="D898" s="1">
        <v>47190717.763999999</v>
      </c>
      <c r="E898" s="1">
        <v>6869.55</v>
      </c>
      <c r="F898" s="1">
        <v>0.12593011218500677</v>
      </c>
      <c r="G898" s="1">
        <v>0.17983676315057384</v>
      </c>
      <c r="H898" s="1">
        <v>0.11046820061890739</v>
      </c>
      <c r="I898" s="1">
        <v>0.33734487222314108</v>
      </c>
      <c r="J898" s="1">
        <v>1.1689287560850756</v>
      </c>
      <c r="K898" s="1">
        <v>-8.5955641170691113</v>
      </c>
      <c r="L898" s="1">
        <v>81.946957254616905</v>
      </c>
      <c r="M898" s="1">
        <v>1</v>
      </c>
      <c r="N898">
        <f ca="1">RAND()</f>
        <v>0.64025747851835746</v>
      </c>
    </row>
    <row r="899" spans="1:14" x14ac:dyDescent="0.2">
      <c r="B899" s="1">
        <v>15880.653333333321</v>
      </c>
      <c r="C899" s="1">
        <v>2011.009</v>
      </c>
      <c r="D899" s="1">
        <v>4071301.0070000002</v>
      </c>
      <c r="E899" s="1">
        <v>2017.7470000000001</v>
      </c>
      <c r="F899" s="1">
        <v>1.4426472976710225</v>
      </c>
      <c r="G899" s="1">
        <v>1.3246261167802427</v>
      </c>
      <c r="H899" s="1">
        <v>0.71815599756937454</v>
      </c>
      <c r="I899" s="1">
        <v>0.96384249206611738</v>
      </c>
      <c r="J899" s="1">
        <v>1.2907112233304454</v>
      </c>
      <c r="K899" s="1">
        <v>0.9997447734459135</v>
      </c>
      <c r="L899" s="1">
        <v>40.669941844472369</v>
      </c>
      <c r="M899" s="1">
        <v>1</v>
      </c>
      <c r="N899">
        <f ca="1">RAND()</f>
        <v>0.30123658178450963</v>
      </c>
    </row>
    <row r="900" spans="1:14" x14ac:dyDescent="0.2">
      <c r="B900" s="1">
        <v>101407.9</v>
      </c>
      <c r="C900" s="1">
        <v>27091.54</v>
      </c>
      <c r="D900" s="1">
        <v>738877396.171</v>
      </c>
      <c r="E900" s="1">
        <v>27182.298999999999</v>
      </c>
      <c r="F900" s="1">
        <v>0.42214033510280269</v>
      </c>
      <c r="G900" s="1">
        <v>0.41981070215056915</v>
      </c>
      <c r="H900" s="1">
        <v>0.16141695115037447</v>
      </c>
      <c r="I900" s="1">
        <v>0.38553699682644693</v>
      </c>
      <c r="J900" s="1">
        <v>1.1406186121689998</v>
      </c>
      <c r="K900" s="1">
        <v>-0.32076082959053176</v>
      </c>
      <c r="L900" s="1">
        <v>4.990844352786393</v>
      </c>
      <c r="M900" s="1">
        <v>1</v>
      </c>
      <c r="N900">
        <f ca="1">RAND()</f>
        <v>0.63993588483813002</v>
      </c>
    </row>
    <row r="901" spans="1:14" x14ac:dyDescent="0.2">
      <c r="A901" s="1">
        <v>85</v>
      </c>
      <c r="B901" s="1">
        <v>1734.6974333333346</v>
      </c>
      <c r="C901" s="1">
        <v>844.19100000000003</v>
      </c>
      <c r="D901" s="1">
        <v>132013.86499999999</v>
      </c>
      <c r="E901" s="1">
        <v>363.33699999999999</v>
      </c>
      <c r="F901" s="1">
        <v>2.9228255027459049</v>
      </c>
      <c r="G901" s="1">
        <v>2.6980377658370562</v>
      </c>
      <c r="H901" s="1">
        <v>0.6204411090962294</v>
      </c>
      <c r="I901" s="1">
        <v>1.1566109904793409</v>
      </c>
      <c r="J901" s="1">
        <v>1.5994150563927132</v>
      </c>
      <c r="K901" s="1">
        <v>0.21326231243006513</v>
      </c>
      <c r="L901" s="1">
        <v>2.7045973525589386</v>
      </c>
      <c r="M901" s="1">
        <v>2</v>
      </c>
      <c r="N901">
        <f ca="1">RAND()</f>
        <v>0.72566844928307972</v>
      </c>
    </row>
    <row r="902" spans="1:14" x14ac:dyDescent="0.2">
      <c r="B902" s="1">
        <v>3371.3960106560107</v>
      </c>
      <c r="C902" s="1">
        <v>2981.56</v>
      </c>
      <c r="D902" s="1">
        <v>34371.267</v>
      </c>
      <c r="E902" s="1">
        <v>185.39500000000001</v>
      </c>
      <c r="F902" s="1">
        <v>2.6154898602113459</v>
      </c>
      <c r="G902" s="1">
        <v>2.7060595260199722</v>
      </c>
      <c r="H902" s="1">
        <v>0.86283598732363442</v>
      </c>
      <c r="I902" s="1">
        <v>0.81926611825619977</v>
      </c>
      <c r="J902" s="1">
        <v>1.5206763609834755</v>
      </c>
      <c r="K902" s="1">
        <v>0.49342933262439753</v>
      </c>
      <c r="L902" s="1">
        <v>3.5169553946484919</v>
      </c>
      <c r="M902" s="1">
        <v>2</v>
      </c>
      <c r="N902">
        <f ca="1">RAND()</f>
        <v>0.23487291911305352</v>
      </c>
    </row>
    <row r="903" spans="1:14" x14ac:dyDescent="0.2">
      <c r="B903" s="1">
        <v>404252.03333333333</v>
      </c>
      <c r="C903" s="1">
        <v>53964.999000000003</v>
      </c>
      <c r="D903" s="1">
        <v>2931766259.6830001</v>
      </c>
      <c r="E903" s="1">
        <v>54145.786999999997</v>
      </c>
      <c r="F903" s="1">
        <v>4.8322833024589278E-2</v>
      </c>
      <c r="G903" s="1">
        <v>5.3959130529104046E-2</v>
      </c>
      <c r="H903" s="1">
        <v>4.2512815321273767E-2</v>
      </c>
      <c r="I903" s="1">
        <v>0.19276849841322347</v>
      </c>
      <c r="J903" s="1">
        <v>1.1775530513193009</v>
      </c>
      <c r="K903" s="1">
        <v>6.0473265742868492</v>
      </c>
      <c r="L903" s="1">
        <v>40.558504543662771</v>
      </c>
      <c r="M903" s="1">
        <v>1</v>
      </c>
      <c r="N903">
        <f ca="1">RAND()</f>
        <v>0.81673305882683234</v>
      </c>
    </row>
    <row r="904" spans="1:14" x14ac:dyDescent="0.2">
      <c r="B904" s="1">
        <v>1997.6103200000071</v>
      </c>
      <c r="C904" s="1">
        <v>1683.4269999999999</v>
      </c>
      <c r="D904" s="1">
        <v>14703.405000000001</v>
      </c>
      <c r="E904" s="1">
        <v>121.258</v>
      </c>
      <c r="F904" s="1">
        <v>2.6916196597061148</v>
      </c>
      <c r="G904" s="1">
        <v>2.4370774499376822</v>
      </c>
      <c r="H904" s="1">
        <v>0.77364252202782824</v>
      </c>
      <c r="I904" s="1">
        <v>1.0120346166694232</v>
      </c>
      <c r="J904" s="1">
        <v>1.5970888306695785</v>
      </c>
      <c r="K904" s="1">
        <v>0.19136819641036135</v>
      </c>
      <c r="L904" s="1">
        <v>3.7541757897205983</v>
      </c>
      <c r="M904" s="1">
        <v>2</v>
      </c>
      <c r="N904">
        <f ca="1">RAND()</f>
        <v>0.64746556317040427</v>
      </c>
    </row>
    <row r="905" spans="1:14" x14ac:dyDescent="0.2">
      <c r="A905" s="1">
        <v>81</v>
      </c>
      <c r="B905" s="1">
        <v>1646.6974333333346</v>
      </c>
      <c r="C905" s="1">
        <v>615.49900000000002</v>
      </c>
      <c r="D905" s="1">
        <v>134422.63200000001</v>
      </c>
      <c r="E905" s="1">
        <v>366.637</v>
      </c>
      <c r="F905" s="1">
        <v>2.7789785203385526</v>
      </c>
      <c r="G905" s="1">
        <v>2.6982751653168449</v>
      </c>
      <c r="H905" s="1">
        <v>0.78068649713819482</v>
      </c>
      <c r="I905" s="1">
        <v>1.2048031150826466</v>
      </c>
      <c r="J905" s="1">
        <v>1.6227956655117817</v>
      </c>
      <c r="K905" s="1">
        <v>0.25742724821781582</v>
      </c>
      <c r="L905" s="1">
        <v>3.1604129883179874</v>
      </c>
      <c r="M905" s="1">
        <v>2</v>
      </c>
      <c r="N905">
        <f ca="1">RAND()</f>
        <v>0.48227402364090399</v>
      </c>
    </row>
    <row r="906" spans="1:14" x14ac:dyDescent="0.2">
      <c r="B906" s="1">
        <v>2984.3960106560107</v>
      </c>
      <c r="C906" s="1">
        <v>2619.8159999999998</v>
      </c>
      <c r="D906" s="1">
        <v>29823.016</v>
      </c>
      <c r="E906" s="1">
        <v>172.69300000000001</v>
      </c>
      <c r="F906" s="1">
        <v>2.582070398241648</v>
      </c>
      <c r="G906" s="1">
        <v>2.5976557177753055</v>
      </c>
      <c r="H906" s="1">
        <v>0.75453548711470209</v>
      </c>
      <c r="I906" s="1">
        <v>0.96384249206611738</v>
      </c>
      <c r="J906" s="1">
        <v>1.5775772586691177</v>
      </c>
      <c r="K906" s="1">
        <v>0.63314541122505485</v>
      </c>
      <c r="L906" s="1">
        <v>3.641949293902476</v>
      </c>
      <c r="M906" s="1">
        <v>2</v>
      </c>
      <c r="N906">
        <f ca="1">RAND()</f>
        <v>0.33940634942813097</v>
      </c>
    </row>
    <row r="907" spans="1:14" x14ac:dyDescent="0.2">
      <c r="B907" s="1">
        <v>6299.4</v>
      </c>
      <c r="C907" s="1">
        <v>943.72</v>
      </c>
      <c r="D907" s="1">
        <v>896584.45600000001</v>
      </c>
      <c r="E907" s="1">
        <v>946.88099999999997</v>
      </c>
      <c r="F907" s="1">
        <v>1.7720867036293508</v>
      </c>
      <c r="G907" s="1">
        <v>1.6436829998058418</v>
      </c>
      <c r="H907" s="1">
        <v>0.77645288080118346</v>
      </c>
      <c r="I907" s="1">
        <v>0.53011337063636454</v>
      </c>
      <c r="J907" s="1">
        <v>1.3230668199985505</v>
      </c>
      <c r="K907" s="1">
        <v>-0.93205881274123037</v>
      </c>
      <c r="L907" s="1">
        <v>18.761422283150925</v>
      </c>
      <c r="M907" s="1">
        <v>1</v>
      </c>
      <c r="N907">
        <f ca="1">RAND()</f>
        <v>0.61549468339171332</v>
      </c>
    </row>
    <row r="908" spans="1:14" x14ac:dyDescent="0.2">
      <c r="B908" s="1">
        <v>2427.0933333333332</v>
      </c>
      <c r="C908" s="1">
        <v>622.59299999999996</v>
      </c>
      <c r="D908" s="1">
        <v>390223.723</v>
      </c>
      <c r="E908" s="1">
        <v>624.67899999999997</v>
      </c>
      <c r="F908" s="1">
        <v>0.42104574081459673</v>
      </c>
      <c r="G908" s="1">
        <v>0.48351451416129632</v>
      </c>
      <c r="H908" s="1">
        <v>0.23396965036227146</v>
      </c>
      <c r="I908" s="1">
        <v>0.19276849841322347</v>
      </c>
      <c r="J908" s="1">
        <v>1.1063349440420049</v>
      </c>
      <c r="K908" s="1">
        <v>1.6343987519653158</v>
      </c>
      <c r="L908" s="1">
        <v>7.6290423529495754</v>
      </c>
      <c r="M908" s="1">
        <v>1</v>
      </c>
      <c r="N908">
        <f ca="1">RAND()</f>
        <v>0.8132938822659882</v>
      </c>
    </row>
    <row r="909" spans="1:14" x14ac:dyDescent="0.2">
      <c r="B909" s="1">
        <v>1647.0275600000023</v>
      </c>
      <c r="C909" s="1">
        <v>1373.7460000000001</v>
      </c>
      <c r="D909" s="1">
        <v>3424.8150000000001</v>
      </c>
      <c r="E909" s="1">
        <v>58.521999999999998</v>
      </c>
      <c r="F909" s="1">
        <v>2.6498682457194742</v>
      </c>
      <c r="G909" s="1">
        <v>2.415188640255217</v>
      </c>
      <c r="H909" s="1">
        <v>0.86948807919115012</v>
      </c>
      <c r="I909" s="1">
        <v>1.0602267412727291</v>
      </c>
      <c r="J909" s="1">
        <v>1.5431659097742627</v>
      </c>
      <c r="K909" s="1">
        <v>-1.0372093119465255</v>
      </c>
      <c r="L909" s="1">
        <v>6.2918299862100744</v>
      </c>
      <c r="M909" s="1">
        <v>2</v>
      </c>
      <c r="N909">
        <f ca="1">RAND()</f>
        <v>0.18636354860309579</v>
      </c>
    </row>
    <row r="910" spans="1:14" x14ac:dyDescent="0.2">
      <c r="B910" s="1">
        <v>536.90317333332496</v>
      </c>
      <c r="C910" s="1">
        <v>300.21300000000002</v>
      </c>
      <c r="D910" s="1">
        <v>7708.8980000000001</v>
      </c>
      <c r="E910" s="1">
        <v>87.8</v>
      </c>
      <c r="F910" s="1">
        <v>2.9562534625802046</v>
      </c>
      <c r="G910" s="1">
        <v>2.68497684225387</v>
      </c>
      <c r="H910" s="1">
        <v>0.70223969960788946</v>
      </c>
      <c r="I910" s="1">
        <v>1.108418865876035</v>
      </c>
      <c r="J910" s="1">
        <v>1.5949257703112785</v>
      </c>
      <c r="K910" s="1">
        <v>0.18585432306054317</v>
      </c>
      <c r="L910" s="1">
        <v>2.5229264995923377</v>
      </c>
      <c r="M910" s="1">
        <v>2</v>
      </c>
      <c r="N910">
        <f ca="1">RAND()</f>
        <v>0.84684776171943177</v>
      </c>
    </row>
    <row r="911" spans="1:14" x14ac:dyDescent="0.2">
      <c r="B911" s="1">
        <v>1936.6103200000071</v>
      </c>
      <c r="C911" s="1">
        <v>1644.048</v>
      </c>
      <c r="D911" s="1">
        <v>12071.471</v>
      </c>
      <c r="E911" s="1">
        <v>109.87</v>
      </c>
      <c r="F911" s="1">
        <v>2.6734147044394532</v>
      </c>
      <c r="G911" s="1">
        <v>2.6508523296267561</v>
      </c>
      <c r="H911" s="1">
        <v>0.74028772450975566</v>
      </c>
      <c r="I911" s="1">
        <v>1.2048031150826466</v>
      </c>
      <c r="J911" s="1">
        <v>1.5619699246766041</v>
      </c>
      <c r="K911" s="1">
        <v>0.29347592230983877</v>
      </c>
      <c r="L911" s="1">
        <v>3.748300475088489</v>
      </c>
      <c r="M911" s="1">
        <v>2</v>
      </c>
      <c r="N911">
        <f ca="1">RAND()</f>
        <v>0.63693965764885163</v>
      </c>
    </row>
    <row r="912" spans="1:14" x14ac:dyDescent="0.2">
      <c r="B912" s="1">
        <v>21340.366666666669</v>
      </c>
      <c r="C912" s="1">
        <v>3643.105</v>
      </c>
      <c r="D912" s="1">
        <v>13361289.710000001</v>
      </c>
      <c r="E912" s="1">
        <v>3655.31</v>
      </c>
      <c r="F912" s="1">
        <v>0.11398966501791639</v>
      </c>
      <c r="G912" s="1">
        <v>0.12349361807872958</v>
      </c>
      <c r="H912" s="1">
        <v>0.15773556652736409</v>
      </c>
      <c r="I912" s="1">
        <v>0.19276849841322347</v>
      </c>
      <c r="J912" s="1">
        <v>1.1780280482707524</v>
      </c>
      <c r="K912" s="1">
        <v>3.4450657682580812</v>
      </c>
      <c r="L912" s="1">
        <v>16.631730381836693</v>
      </c>
      <c r="M912" s="1">
        <v>1</v>
      </c>
      <c r="N912">
        <f ca="1">RAND()</f>
        <v>0.51433118873173966</v>
      </c>
    </row>
    <row r="913" spans="1:14" x14ac:dyDescent="0.2">
      <c r="B913" s="2">
        <v>420064.6333333333</v>
      </c>
      <c r="C913" s="1">
        <v>47482.813000000002</v>
      </c>
      <c r="D913" s="1">
        <v>2269749202.8649998</v>
      </c>
      <c r="E913" s="1">
        <v>47641.885000000002</v>
      </c>
      <c r="F913" s="1">
        <v>6.1175068785720557E-2</v>
      </c>
      <c r="G913" s="1">
        <v>0.14562745782756895</v>
      </c>
      <c r="H913" s="1">
        <v>5.7776642402008527E-2</v>
      </c>
      <c r="I913" s="1">
        <v>1.0120346166694232</v>
      </c>
      <c r="J913" s="1">
        <v>1.1911065727748396</v>
      </c>
      <c r="K913" s="1">
        <v>3.0728319881109125</v>
      </c>
      <c r="L913" s="1">
        <v>50.884020861650264</v>
      </c>
      <c r="M913" s="1">
        <v>1</v>
      </c>
      <c r="N913">
        <f ca="1">RAND()</f>
        <v>0.35562745333176071</v>
      </c>
    </row>
    <row r="914" spans="1:14" x14ac:dyDescent="0.2">
      <c r="B914" s="1">
        <v>444.90317333332496</v>
      </c>
      <c r="C914" s="1">
        <v>256.42599999999999</v>
      </c>
      <c r="D914" s="1">
        <v>6153.451</v>
      </c>
      <c r="E914" s="1">
        <v>78.444000000000003</v>
      </c>
      <c r="F914" s="1">
        <v>3.3046165536563752</v>
      </c>
      <c r="G914" s="1">
        <v>2.8212479614101702</v>
      </c>
      <c r="H914" s="1">
        <v>0.65131080382195794</v>
      </c>
      <c r="I914" s="1">
        <v>1.1566109904793409</v>
      </c>
      <c r="J914" s="1">
        <v>1.6012383761124538</v>
      </c>
      <c r="K914" s="1">
        <v>-3.7938820911127116E-2</v>
      </c>
      <c r="L914" s="1">
        <v>2.6100305785931877</v>
      </c>
      <c r="M914" s="1">
        <v>2</v>
      </c>
      <c r="N914">
        <f ca="1">RAND()</f>
        <v>0.30518298751850592</v>
      </c>
    </row>
    <row r="915" spans="1:14" x14ac:dyDescent="0.2">
      <c r="B915" s="1">
        <v>1402.0275600000023</v>
      </c>
      <c r="C915" s="1">
        <v>1285.5930000000001</v>
      </c>
      <c r="D915" s="1">
        <v>2154.21</v>
      </c>
      <c r="E915" s="1">
        <v>46.412999999999997</v>
      </c>
      <c r="F915" s="1">
        <v>2.5352828571130663</v>
      </c>
      <c r="G915" s="1">
        <v>2.7631323599108835</v>
      </c>
      <c r="H915" s="1">
        <v>0.85601195330544932</v>
      </c>
      <c r="I915" s="1">
        <v>1.108418865876035</v>
      </c>
      <c r="J915" s="1">
        <v>1.5567519614252268</v>
      </c>
      <c r="K915" s="1">
        <v>0.57424335722627806</v>
      </c>
      <c r="L915" s="1">
        <v>4.2175583411727677</v>
      </c>
      <c r="M915" s="1">
        <v>2</v>
      </c>
      <c r="N915">
        <f ca="1">RAND()</f>
        <v>0.47328160821143606</v>
      </c>
    </row>
    <row r="916" spans="1:14" x14ac:dyDescent="0.2">
      <c r="B916" s="1">
        <v>336274.28</v>
      </c>
      <c r="C916" s="1">
        <v>33033.572</v>
      </c>
      <c r="D916" s="1">
        <v>1098540462.9949999</v>
      </c>
      <c r="E916" s="1">
        <v>33144.237000000001</v>
      </c>
      <c r="F916" s="1">
        <v>5.7111766609615956E-2</v>
      </c>
      <c r="G916" s="1">
        <v>8.8917053626564727E-2</v>
      </c>
      <c r="H916" s="1">
        <v>4.8879241128212791E-2</v>
      </c>
      <c r="I916" s="1">
        <v>0.28915274761983523</v>
      </c>
      <c r="J916" s="1">
        <v>1.1669318870401291</v>
      </c>
      <c r="K916" s="1">
        <v>8.1087889803353335</v>
      </c>
      <c r="L916" s="1">
        <v>76.416519249109442</v>
      </c>
      <c r="M916" s="1">
        <v>1</v>
      </c>
      <c r="N916">
        <f ca="1">RAND()</f>
        <v>0.54493785034032916</v>
      </c>
    </row>
    <row r="917" spans="1:14" x14ac:dyDescent="0.2">
      <c r="B917" s="1">
        <v>5439.3466666666682</v>
      </c>
      <c r="C917" s="1">
        <v>565.54300000000001</v>
      </c>
      <c r="D917" s="1">
        <v>321985.69099999999</v>
      </c>
      <c r="E917" s="1">
        <v>567.43799999999999</v>
      </c>
      <c r="F917" s="1">
        <v>0.7838908999255032</v>
      </c>
      <c r="G917" s="1">
        <v>0.80348253833034688</v>
      </c>
      <c r="H917" s="1">
        <v>0.34491904904136783</v>
      </c>
      <c r="I917" s="1">
        <v>0.96384249206611738</v>
      </c>
      <c r="J917" s="1">
        <v>1.2552906397395629</v>
      </c>
      <c r="K917" s="1">
        <v>-6.6745493765078132</v>
      </c>
      <c r="L917" s="1">
        <v>64.4154908265958</v>
      </c>
      <c r="M917" s="1">
        <v>1</v>
      </c>
      <c r="N917">
        <f ca="1">RAND()</f>
        <v>0.26025067411939184</v>
      </c>
    </row>
    <row r="918" spans="1:14" x14ac:dyDescent="0.2">
      <c r="B918" s="1">
        <v>116245.06666666667</v>
      </c>
      <c r="C918" s="1">
        <v>10843.175999999999</v>
      </c>
      <c r="D918" s="1">
        <v>118363566.20999999</v>
      </c>
      <c r="E918" s="1">
        <v>10879.502</v>
      </c>
      <c r="F918" s="1">
        <v>9.9347155434591106E-2</v>
      </c>
      <c r="G918" s="1">
        <v>0.18510977112478449</v>
      </c>
      <c r="H918" s="1">
        <v>0.17030720568130397</v>
      </c>
      <c r="I918" s="1">
        <v>0.77107399365289386</v>
      </c>
      <c r="J918" s="1">
        <v>1.2416922164031441</v>
      </c>
      <c r="K918" s="1">
        <v>7.7489415129009593</v>
      </c>
      <c r="L918" s="1">
        <v>89.742716551512217</v>
      </c>
      <c r="M918" s="1">
        <v>1</v>
      </c>
      <c r="N918">
        <f ca="1">RAND()</f>
        <v>0.53570615814168576</v>
      </c>
    </row>
    <row r="919" spans="1:14" x14ac:dyDescent="0.2">
      <c r="B919" s="1">
        <v>109690.9</v>
      </c>
      <c r="C919" s="1">
        <v>11292.245000000001</v>
      </c>
      <c r="D919" s="1">
        <v>128370598.977</v>
      </c>
      <c r="E919" s="1">
        <v>11330.075000000001</v>
      </c>
      <c r="F919" s="1">
        <v>0.63540549266965329</v>
      </c>
      <c r="G919" s="1">
        <v>0.6298329157988285</v>
      </c>
      <c r="H919" s="1">
        <v>0.21765303389301371</v>
      </c>
      <c r="I919" s="1">
        <v>0.77107399365289386</v>
      </c>
      <c r="J919" s="1">
        <v>1.2471970861100783</v>
      </c>
      <c r="K919" s="1">
        <v>8.2902457479962912</v>
      </c>
      <c r="L919" s="1">
        <v>74.380096337404865</v>
      </c>
      <c r="M919" s="1">
        <v>1</v>
      </c>
      <c r="N919">
        <f ca="1">RAND()</f>
        <v>0.3753190289938988</v>
      </c>
    </row>
    <row r="920" spans="1:14" x14ac:dyDescent="0.2">
      <c r="B920" s="1">
        <v>2134.6103200000071</v>
      </c>
      <c r="C920" s="1">
        <v>1570.5650000000001</v>
      </c>
      <c r="D920" s="1">
        <v>11376.257</v>
      </c>
      <c r="E920" s="1">
        <v>106.66</v>
      </c>
      <c r="F920" s="1">
        <v>2.7143793361538586</v>
      </c>
      <c r="G920" s="1">
        <v>2.6804669978747615</v>
      </c>
      <c r="H920" s="1">
        <v>0.83465882411492354</v>
      </c>
      <c r="I920" s="1">
        <v>1.0602267412727291</v>
      </c>
      <c r="J920" s="1">
        <v>1.5009702644123926</v>
      </c>
      <c r="K920" s="1">
        <v>-0.81972129203042432</v>
      </c>
      <c r="L920" s="1">
        <v>7.2657659173837583</v>
      </c>
      <c r="M920" s="1">
        <v>2</v>
      </c>
      <c r="N920">
        <f ca="1">RAND()</f>
        <v>0.95606150690304725</v>
      </c>
    </row>
    <row r="921" spans="1:14" x14ac:dyDescent="0.2">
      <c r="B921" s="1">
        <v>6048.8864933333389</v>
      </c>
      <c r="C921" s="1">
        <v>1959.16</v>
      </c>
      <c r="D921" s="1">
        <v>2451979.767</v>
      </c>
      <c r="E921" s="1">
        <v>1565.88</v>
      </c>
      <c r="F921" s="1">
        <v>2.9558863650067924</v>
      </c>
      <c r="G921" s="1">
        <v>2.9836230815776692</v>
      </c>
      <c r="H921" s="1">
        <v>0.65920877533291478</v>
      </c>
      <c r="I921" s="1">
        <v>1.0602267412727291</v>
      </c>
      <c r="J921" s="1">
        <v>1.5626418251132588</v>
      </c>
      <c r="K921" s="1">
        <v>-0.14059109670204736</v>
      </c>
      <c r="L921" s="1">
        <v>3.2463216320835913</v>
      </c>
      <c r="M921" s="1">
        <v>2</v>
      </c>
      <c r="N921">
        <f ca="1">RAND()</f>
        <v>0.61470257160557185</v>
      </c>
    </row>
    <row r="922" spans="1:14" x14ac:dyDescent="0.2">
      <c r="B922" s="1">
        <v>22273.100000000006</v>
      </c>
      <c r="C922" s="1">
        <v>3787.0509999999999</v>
      </c>
      <c r="D922" s="1">
        <v>14438010.695</v>
      </c>
      <c r="E922" s="1">
        <v>3799.7379999999998</v>
      </c>
      <c r="F922" s="1">
        <v>0.34402419195914496</v>
      </c>
      <c r="G922" s="1">
        <v>0.37558866597789253</v>
      </c>
      <c r="H922" s="1">
        <v>0.12392114825576561</v>
      </c>
      <c r="I922" s="1">
        <v>0.33734487222314108</v>
      </c>
      <c r="J922" s="1">
        <v>1.21463612661813</v>
      </c>
      <c r="K922" s="1">
        <v>3.6806733065978632</v>
      </c>
      <c r="L922" s="1">
        <v>18.261955827762868</v>
      </c>
      <c r="M922" s="1">
        <v>1</v>
      </c>
      <c r="N922">
        <f ca="1">RAND()</f>
        <v>0.26725421996023491</v>
      </c>
    </row>
    <row r="923" spans="1:14" x14ac:dyDescent="0.2">
      <c r="B923" s="1">
        <v>23700.386666666673</v>
      </c>
      <c r="C923" s="1">
        <v>16282.76</v>
      </c>
      <c r="D923" s="1">
        <v>266907649.99700001</v>
      </c>
      <c r="E923" s="1">
        <v>16337.308999999999</v>
      </c>
      <c r="F923" s="1">
        <v>0.28630316944594381</v>
      </c>
      <c r="G923" s="1">
        <v>0.30749227773840071</v>
      </c>
      <c r="H923" s="1">
        <v>0.24916226116579576</v>
      </c>
      <c r="I923" s="1">
        <v>0.24096062301652935</v>
      </c>
      <c r="J923" s="1">
        <v>1.1420664479497271</v>
      </c>
      <c r="K923" s="1">
        <v>-0.32001026052216563</v>
      </c>
      <c r="L923" s="1">
        <v>1.4536254570748315</v>
      </c>
      <c r="M923" s="1">
        <v>1</v>
      </c>
      <c r="N923">
        <f ca="1">RAND()</f>
        <v>0.36099018879963507</v>
      </c>
    </row>
    <row r="924" spans="1:14" x14ac:dyDescent="0.2">
      <c r="B924" s="1">
        <v>535280.12666666671</v>
      </c>
      <c r="C924" s="1">
        <v>285682.40600000002</v>
      </c>
      <c r="D924" s="1">
        <v>82162185083.427002</v>
      </c>
      <c r="E924" s="1">
        <v>286639.46899999998</v>
      </c>
      <c r="F924" s="1">
        <v>9.0359220759311382E-2</v>
      </c>
      <c r="G924" s="1">
        <v>9.5802669089434675E-2</v>
      </c>
      <c r="H924" s="1">
        <v>7.2181315081258912E-2</v>
      </c>
      <c r="I924" s="1">
        <v>0.19276849841322347</v>
      </c>
      <c r="J924" s="1">
        <v>1.0522102377840832</v>
      </c>
      <c r="K924" s="1">
        <v>-0.95271636752834388</v>
      </c>
      <c r="L924" s="1">
        <v>1.9988626178412388</v>
      </c>
      <c r="M924" s="1">
        <v>1</v>
      </c>
      <c r="N924">
        <f ca="1">RAND()</f>
        <v>0.76160315776448062</v>
      </c>
    </row>
    <row r="925" spans="1:14" x14ac:dyDescent="0.2">
      <c r="A925" s="1"/>
      <c r="B925" s="1">
        <v>9513.5399999999936</v>
      </c>
      <c r="C925" s="1">
        <v>1568.5509999999999</v>
      </c>
      <c r="D925" s="1">
        <v>2476865.284</v>
      </c>
      <c r="E925" s="1">
        <v>1573.806</v>
      </c>
      <c r="F925" s="1">
        <v>1.8154184435447016</v>
      </c>
      <c r="G925" s="1">
        <v>1.7209917800696612</v>
      </c>
      <c r="H925" s="1">
        <v>0.98544750374915457</v>
      </c>
      <c r="I925" s="1">
        <v>0.72288186904958796</v>
      </c>
      <c r="J925" s="1">
        <v>1.3379741437125658</v>
      </c>
      <c r="K925" s="1">
        <v>-3.0230935914633466</v>
      </c>
      <c r="L925" s="1">
        <v>15.212027747572906</v>
      </c>
      <c r="M925" s="1">
        <v>1</v>
      </c>
      <c r="N925">
        <f ca="1">RAND()</f>
        <v>0.35412380241443842</v>
      </c>
    </row>
    <row r="926" spans="1:14" x14ac:dyDescent="0.2">
      <c r="B926" s="1">
        <v>509133.55333333334</v>
      </c>
      <c r="C926" s="1">
        <v>65279.207000000002</v>
      </c>
      <c r="D926" s="1">
        <v>4289974664.316</v>
      </c>
      <c r="E926" s="1">
        <v>65497.898000000001</v>
      </c>
      <c r="F926" s="1">
        <v>1.6946627245179185E-2</v>
      </c>
      <c r="G926" s="1">
        <v>3.5711131324893938E-2</v>
      </c>
      <c r="H926" s="1">
        <v>7.9380651885040066E-2</v>
      </c>
      <c r="I926" s="1">
        <v>0.33734487222314108</v>
      </c>
      <c r="J926" s="1">
        <v>1.1810382505410693</v>
      </c>
      <c r="K926" s="1">
        <v>-5.3736862064434323</v>
      </c>
      <c r="L926" s="1">
        <v>36.755145075235411</v>
      </c>
      <c r="M926" s="1">
        <v>1</v>
      </c>
      <c r="N926">
        <f ca="1">RAND()</f>
        <v>0.68129884808091923</v>
      </c>
    </row>
    <row r="927" spans="1:14" x14ac:dyDescent="0.2">
      <c r="A927" s="1">
        <v>92</v>
      </c>
      <c r="B927" s="1">
        <v>1769.6974333333346</v>
      </c>
      <c r="C927" s="1">
        <v>944.54499999999996</v>
      </c>
      <c r="D927" s="1">
        <v>129788.459</v>
      </c>
      <c r="E927" s="1">
        <v>360.262</v>
      </c>
      <c r="F927" s="1">
        <v>2.8937331055988711</v>
      </c>
      <c r="G927" s="1">
        <v>2.9138733632603793</v>
      </c>
      <c r="H927" s="1">
        <v>0.75000245248875341</v>
      </c>
      <c r="I927" s="1">
        <v>1.108418865876035</v>
      </c>
      <c r="J927" s="1">
        <v>1.5977994977279348</v>
      </c>
      <c r="K927" s="1">
        <v>-8.2235930078265445E-3</v>
      </c>
      <c r="L927" s="1">
        <v>2.7476896645373912</v>
      </c>
      <c r="M927" s="1">
        <v>2</v>
      </c>
      <c r="N927">
        <f ca="1">RAND()</f>
        <v>5.1699721845772317E-2</v>
      </c>
    </row>
    <row r="928" spans="1:14" x14ac:dyDescent="0.2">
      <c r="B928" s="1">
        <v>1613.6103200000071</v>
      </c>
      <c r="C928" s="1">
        <v>1329.5730000000001</v>
      </c>
      <c r="D928" s="1">
        <v>11553.789000000001</v>
      </c>
      <c r="E928" s="1">
        <v>107.489</v>
      </c>
      <c r="F928" s="1">
        <v>2.6971381676512269</v>
      </c>
      <c r="G928" s="1">
        <v>2.6241594010286016</v>
      </c>
      <c r="H928" s="1">
        <v>0.80819725056058855</v>
      </c>
      <c r="I928" s="1">
        <v>1.0602267412727291</v>
      </c>
      <c r="J928" s="1">
        <v>1.5411089110549252</v>
      </c>
      <c r="K928" s="1">
        <v>-0.23271799702599322</v>
      </c>
      <c r="L928" s="1">
        <v>3.4819244002656347</v>
      </c>
      <c r="M928" s="1">
        <v>2</v>
      </c>
      <c r="N928">
        <f ca="1">RAND()</f>
        <v>0.29511844414639699</v>
      </c>
    </row>
    <row r="929" spans="1:14" x14ac:dyDescent="0.2">
      <c r="B929" s="1">
        <v>1683.0275600000023</v>
      </c>
      <c r="C929" s="1">
        <v>1555.9079999999999</v>
      </c>
      <c r="D929" s="1">
        <v>4135.8050000000003</v>
      </c>
      <c r="E929" s="1">
        <v>64.31</v>
      </c>
      <c r="F929" s="1">
        <v>2.3529101768815615</v>
      </c>
      <c r="G929" s="1">
        <v>2.2912147360656356</v>
      </c>
      <c r="H929" s="1">
        <v>0.78716289622101776</v>
      </c>
      <c r="I929" s="1">
        <v>0.86745824285950557</v>
      </c>
      <c r="J929" s="1">
        <v>1.5306855326708348</v>
      </c>
      <c r="K929" s="1">
        <v>0.71851855338343806</v>
      </c>
      <c r="L929" s="1">
        <v>3.3720311302531374</v>
      </c>
      <c r="M929" s="1">
        <v>2</v>
      </c>
      <c r="N929">
        <f ca="1">RAND()</f>
        <v>0.34393717897107023</v>
      </c>
    </row>
    <row r="930" spans="1:14" x14ac:dyDescent="0.2">
      <c r="B930" s="1">
        <v>128045.9266666667</v>
      </c>
      <c r="C930" s="1">
        <v>34945.610999999997</v>
      </c>
      <c r="D930" s="1">
        <v>1229391650.552</v>
      </c>
      <c r="E930" s="1">
        <v>35062.682000000001</v>
      </c>
      <c r="F930" s="1">
        <v>0.46398555692017329</v>
      </c>
      <c r="G930" s="1">
        <v>0.44833450549958209</v>
      </c>
      <c r="H930" s="1">
        <v>0.17012121000115243</v>
      </c>
      <c r="I930" s="1">
        <v>0.38553699682644693</v>
      </c>
      <c r="J930" s="1">
        <v>1.1384769359986708</v>
      </c>
      <c r="K930" s="1">
        <v>-0.26701420302820589</v>
      </c>
      <c r="L930" s="1">
        <v>4.7712326476669871</v>
      </c>
      <c r="M930" s="1">
        <v>1</v>
      </c>
      <c r="N930">
        <f ca="1">RAND()</f>
        <v>0.93813327241348399</v>
      </c>
    </row>
    <row r="931" spans="1:14" x14ac:dyDescent="0.2">
      <c r="B931" s="1">
        <v>10429.366666666667</v>
      </c>
      <c r="C931" s="1">
        <v>3379.5250000000001</v>
      </c>
      <c r="D931" s="1">
        <v>11497841.562999999</v>
      </c>
      <c r="E931" s="1">
        <v>3390.8470000000002</v>
      </c>
      <c r="F931" s="1">
        <v>8.5993138454167076E-2</v>
      </c>
      <c r="G931" s="1">
        <v>0.10486923850098399</v>
      </c>
      <c r="H931" s="1">
        <v>4.6607698653808427E-2</v>
      </c>
      <c r="I931" s="1">
        <v>0.19276849841322347</v>
      </c>
      <c r="J931" s="1">
        <v>1.1008692034760987</v>
      </c>
      <c r="K931" s="1">
        <v>1.0623548720806579</v>
      </c>
      <c r="L931" s="1">
        <v>3.3264851426786866</v>
      </c>
      <c r="M931" s="1">
        <v>1</v>
      </c>
      <c r="N931">
        <f ca="1">RAND()</f>
        <v>0.83896739967300071</v>
      </c>
    </row>
    <row r="932" spans="1:14" x14ac:dyDescent="0.2">
      <c r="B932" s="1">
        <v>5778.0266666666666</v>
      </c>
      <c r="C932" s="1">
        <v>829.55</v>
      </c>
      <c r="D932" s="1">
        <v>692770.89899999998</v>
      </c>
      <c r="E932" s="1">
        <v>832.32899999999995</v>
      </c>
      <c r="F932" s="1">
        <v>0.80434170905223423</v>
      </c>
      <c r="G932" s="1">
        <v>0.85109090040719348</v>
      </c>
      <c r="H932" s="1">
        <v>0.26588444613822704</v>
      </c>
      <c r="I932" s="1">
        <v>0.48192124603305869</v>
      </c>
      <c r="J932" s="1">
        <v>1.2890414979625158</v>
      </c>
      <c r="K932" s="1">
        <v>-4.5100938472357086</v>
      </c>
      <c r="L932" s="1">
        <v>26.817602481188818</v>
      </c>
      <c r="M932" s="1">
        <v>1</v>
      </c>
      <c r="N932">
        <f ca="1">RAND()</f>
        <v>3.8260570554328077E-2</v>
      </c>
    </row>
    <row r="933" spans="1:14" x14ac:dyDescent="0.2">
      <c r="B933" s="1">
        <v>1785.6103200000071</v>
      </c>
      <c r="C933" s="1">
        <v>1524.63</v>
      </c>
      <c r="D933" s="1">
        <v>8547.0259999999998</v>
      </c>
      <c r="E933" s="1">
        <v>92.45</v>
      </c>
      <c r="F933" s="1">
        <v>2.5618676909241285</v>
      </c>
      <c r="G933" s="1">
        <v>2.6655894861809744</v>
      </c>
      <c r="H933" s="1">
        <v>0.74147090181729336</v>
      </c>
      <c r="I933" s="1">
        <v>1.0120346166694232</v>
      </c>
      <c r="J933" s="1">
        <v>1.5444054364417021</v>
      </c>
      <c r="K933" s="1">
        <v>0.16639818337465648</v>
      </c>
      <c r="L933" s="1">
        <v>3.0800831808769371</v>
      </c>
      <c r="M933" s="1">
        <v>2</v>
      </c>
      <c r="N933">
        <f ca="1">RAND()</f>
        <v>0.62703986725080973</v>
      </c>
    </row>
    <row r="934" spans="1:14" x14ac:dyDescent="0.2">
      <c r="B934" s="1">
        <v>1174.0275600000023</v>
      </c>
      <c r="C934" s="1">
        <v>1062.3109999999999</v>
      </c>
      <c r="D934" s="1">
        <v>2443.9470000000001</v>
      </c>
      <c r="E934" s="1">
        <v>49.436</v>
      </c>
      <c r="F934" s="1">
        <v>3.277144732992177</v>
      </c>
      <c r="G934" s="1">
        <v>2.6312374369870253</v>
      </c>
      <c r="H934" s="1">
        <v>0.72717211761497502</v>
      </c>
      <c r="I934" s="1">
        <v>1.108418865876035</v>
      </c>
      <c r="J934" s="1">
        <v>1.5759154697860807</v>
      </c>
      <c r="K934" s="1">
        <v>0.55309852508802282</v>
      </c>
      <c r="L934" s="1">
        <v>4.7054898544289356</v>
      </c>
      <c r="M934" s="1">
        <v>2</v>
      </c>
      <c r="N934">
        <f ca="1">RAND()</f>
        <v>0.47180946508416188</v>
      </c>
    </row>
    <row r="935" spans="1:14" x14ac:dyDescent="0.2">
      <c r="B935" s="1">
        <v>706193.7666666666</v>
      </c>
      <c r="C935" s="1">
        <v>172640.69500000001</v>
      </c>
      <c r="D935" s="1">
        <v>30004842020.771</v>
      </c>
      <c r="E935" s="1">
        <v>173219.05799999999</v>
      </c>
      <c r="F935" s="1">
        <v>7.6345097913101262E-2</v>
      </c>
      <c r="G935" s="1">
        <v>8.007112955429864E-2</v>
      </c>
      <c r="H935" s="1">
        <v>7.2378912632372783E-2</v>
      </c>
      <c r="I935" s="1">
        <v>0.24096062301652935</v>
      </c>
      <c r="J935" s="1">
        <v>1.1462858168309387</v>
      </c>
      <c r="K935" s="1">
        <v>3.4597119458507986</v>
      </c>
      <c r="L935" s="1">
        <v>13.25003149186381</v>
      </c>
      <c r="M935" s="1">
        <v>1</v>
      </c>
      <c r="N935">
        <f ca="1">RAND()</f>
        <v>0.96821672160904126</v>
      </c>
    </row>
    <row r="936" spans="1:14" x14ac:dyDescent="0.2">
      <c r="B936" s="1">
        <v>2982.3960106560107</v>
      </c>
      <c r="C936" s="1">
        <v>2699.72</v>
      </c>
      <c r="D936" s="1">
        <v>17332.760999999999</v>
      </c>
      <c r="E936" s="1">
        <v>131.654</v>
      </c>
      <c r="F936" s="1">
        <v>2.6206519020725434</v>
      </c>
      <c r="G936" s="1">
        <v>2.5720623241897203</v>
      </c>
      <c r="H936" s="1">
        <v>0.77306290605074945</v>
      </c>
      <c r="I936" s="1">
        <v>0.96384249206611738</v>
      </c>
      <c r="J936" s="1">
        <v>1.5546540896732621</v>
      </c>
      <c r="K936" s="1">
        <v>0.35376516434007022</v>
      </c>
      <c r="L936" s="1">
        <v>3.3239321867850973</v>
      </c>
      <c r="M936" s="1">
        <v>2</v>
      </c>
      <c r="N936">
        <f ca="1">RAND()</f>
        <v>0.61529731056288561</v>
      </c>
    </row>
    <row r="937" spans="1:14" x14ac:dyDescent="0.2">
      <c r="A937" s="1">
        <v>18</v>
      </c>
      <c r="B937" s="1">
        <v>1947.6974333333346</v>
      </c>
      <c r="C937" s="1">
        <v>1047.424</v>
      </c>
      <c r="D937" s="1">
        <v>207131.962</v>
      </c>
      <c r="E937" s="1">
        <v>455.11799999999999</v>
      </c>
      <c r="F937" s="1">
        <v>2.7463323876732275</v>
      </c>
      <c r="G937" s="1">
        <v>2.7287188378910741</v>
      </c>
      <c r="H937" s="1">
        <v>0.68864482654047343</v>
      </c>
      <c r="I937" s="1">
        <v>1.0602267412727291</v>
      </c>
      <c r="J937" s="1">
        <v>1.6026204978481451</v>
      </c>
      <c r="K937" s="1">
        <v>-0.10067825111070809</v>
      </c>
      <c r="L937" s="1">
        <v>2.9001469121453702</v>
      </c>
      <c r="M937" s="1">
        <v>2</v>
      </c>
      <c r="N937">
        <f ca="1">RAND()</f>
        <v>8.7383684291425512E-2</v>
      </c>
    </row>
    <row r="938" spans="1:14" x14ac:dyDescent="0.2">
      <c r="B938" s="1">
        <v>513196.58666666667</v>
      </c>
      <c r="C938" s="1">
        <v>57206.106</v>
      </c>
      <c r="D938" s="1">
        <v>3294501930.7270002</v>
      </c>
      <c r="E938" s="1">
        <v>57397.752</v>
      </c>
      <c r="F938" s="1">
        <v>8.3593965878333759E-2</v>
      </c>
      <c r="G938" s="1">
        <v>0.12139128926086269</v>
      </c>
      <c r="H938" s="1">
        <v>8.1220005672600126E-2</v>
      </c>
      <c r="I938" s="1">
        <v>0.38553699682644693</v>
      </c>
      <c r="J938" s="1">
        <v>1.1298936987554582</v>
      </c>
      <c r="K938" s="1">
        <v>3.2874285445552318</v>
      </c>
      <c r="L938" s="1">
        <v>56.239464916251329</v>
      </c>
      <c r="M938" s="1">
        <v>1</v>
      </c>
      <c r="N938">
        <f ca="1">RAND()</f>
        <v>0.15578080636312241</v>
      </c>
    </row>
    <row r="939" spans="1:14" x14ac:dyDescent="0.2">
      <c r="B939" s="1">
        <v>84657.026666666672</v>
      </c>
      <c r="C939" s="1">
        <v>9822.4030000000002</v>
      </c>
      <c r="D939" s="1">
        <v>97127108.590000004</v>
      </c>
      <c r="E939" s="1">
        <v>9855.3089999999993</v>
      </c>
      <c r="F939" s="1">
        <v>0.94517118099862985</v>
      </c>
      <c r="G939" s="1">
        <v>0.91123151329972352</v>
      </c>
      <c r="H939" s="1">
        <v>0.39946069431484332</v>
      </c>
      <c r="I939" s="1">
        <v>0.77107399365289386</v>
      </c>
      <c r="J939" s="1">
        <v>1.2639228334358341</v>
      </c>
      <c r="K939" s="1">
        <v>7.5596598825515926</v>
      </c>
      <c r="L939" s="1">
        <v>62.539982495873311</v>
      </c>
      <c r="M939" s="1">
        <v>1</v>
      </c>
      <c r="N939">
        <f ca="1">RAND()</f>
        <v>0.80016812644481972</v>
      </c>
    </row>
    <row r="940" spans="1:14" x14ac:dyDescent="0.2">
      <c r="B940" s="1">
        <v>660889.76</v>
      </c>
      <c r="C940" s="1">
        <v>59722.188000000002</v>
      </c>
      <c r="D940" s="1">
        <v>3590677579.1100001</v>
      </c>
      <c r="E940" s="1">
        <v>59922.262999999999</v>
      </c>
      <c r="F940" s="1">
        <v>8.0390086702282773E-2</v>
      </c>
      <c r="G940" s="1">
        <v>0.12483780159033143</v>
      </c>
      <c r="H940" s="1">
        <v>0.19524401014436843</v>
      </c>
      <c r="I940" s="1">
        <v>0.43372912142975278</v>
      </c>
      <c r="J940" s="1">
        <v>1.2275695662793766</v>
      </c>
      <c r="K940" s="1">
        <v>-9.1485481062912246</v>
      </c>
      <c r="L940" s="1">
        <v>100.75165131867458</v>
      </c>
      <c r="M940" s="1">
        <v>1</v>
      </c>
      <c r="N940">
        <f ca="1">RAND()</f>
        <v>0.88135051996511604</v>
      </c>
    </row>
    <row r="941" spans="1:14" x14ac:dyDescent="0.2">
      <c r="B941" s="1">
        <v>16832.366666666698</v>
      </c>
      <c r="C941" s="1">
        <v>7356.9</v>
      </c>
      <c r="D941" s="1">
        <v>54487231.454999998</v>
      </c>
      <c r="E941" s="1">
        <v>7381.5469999999996</v>
      </c>
      <c r="F941" s="1">
        <v>0.48550781578169988</v>
      </c>
      <c r="G941" s="1">
        <v>0.53302631166919145</v>
      </c>
      <c r="H941" s="1">
        <v>0.39754407222175203</v>
      </c>
      <c r="I941" s="1">
        <v>0.28915274761983523</v>
      </c>
      <c r="J941" s="1">
        <v>1.1579005640332982</v>
      </c>
      <c r="K941" s="1">
        <v>0.80148187691124184</v>
      </c>
      <c r="L941" s="1">
        <v>2.3347023280626971</v>
      </c>
      <c r="M941" s="1">
        <v>1</v>
      </c>
      <c r="N941">
        <f ca="1">RAND()</f>
        <v>7.3923151228855732E-2</v>
      </c>
    </row>
    <row r="942" spans="1:14" x14ac:dyDescent="0.2">
      <c r="B942" s="1">
        <v>295.09682666667504</v>
      </c>
      <c r="C942" s="1">
        <v>91.445999999999998</v>
      </c>
      <c r="D942" s="1">
        <v>8266.6229999999996</v>
      </c>
      <c r="E942" s="1">
        <v>90.921000000000006</v>
      </c>
      <c r="F942" s="1">
        <v>2.7913077713410281</v>
      </c>
      <c r="G942" s="1">
        <v>2.878788855080431</v>
      </c>
      <c r="H942" s="1">
        <v>0.77538710453948934</v>
      </c>
      <c r="I942" s="1">
        <v>1.1566109904793409</v>
      </c>
      <c r="J942" s="1">
        <v>1.5468823334754143</v>
      </c>
      <c r="K942" s="1">
        <v>-0.10483731562904067</v>
      </c>
      <c r="L942" s="1">
        <v>3.6254923765456</v>
      </c>
      <c r="M942" s="1">
        <v>2</v>
      </c>
      <c r="N942">
        <f ca="1">RAND()</f>
        <v>0.75537252776083275</v>
      </c>
    </row>
    <row r="943" spans="1:14" x14ac:dyDescent="0.2">
      <c r="B943" s="1">
        <v>296.84401333333335</v>
      </c>
      <c r="C943" s="1">
        <v>70.099000000000004</v>
      </c>
      <c r="D943" s="1">
        <v>4662.08</v>
      </c>
      <c r="E943" s="1">
        <v>68.278999999999996</v>
      </c>
      <c r="F943" s="1">
        <v>2.8870984325511961</v>
      </c>
      <c r="G943" s="1">
        <v>2.5557070153379144</v>
      </c>
      <c r="H943" s="1">
        <v>0.71532453004472174</v>
      </c>
      <c r="I943" s="1">
        <v>1.1566109904793409</v>
      </c>
      <c r="J943" s="1">
        <v>1.5156579153458303</v>
      </c>
      <c r="K943" s="1">
        <v>0.42333600826078088</v>
      </c>
      <c r="L943" s="1">
        <v>4.2001025766709903</v>
      </c>
      <c r="M943" s="1">
        <v>2</v>
      </c>
      <c r="N943">
        <f ca="1">RAND()</f>
        <v>0.29620667694478497</v>
      </c>
    </row>
    <row r="944" spans="1:14" x14ac:dyDescent="0.2">
      <c r="B944" s="1">
        <v>2547.3960106560107</v>
      </c>
      <c r="C944" s="1">
        <v>1978.598</v>
      </c>
      <c r="D944" s="1">
        <v>51073.031000000003</v>
      </c>
      <c r="E944" s="1">
        <v>225.99299999999999</v>
      </c>
      <c r="F944" s="1">
        <v>2.9800933796695372</v>
      </c>
      <c r="G944" s="1">
        <v>2.7585732770881255</v>
      </c>
      <c r="H944" s="1">
        <v>0.81013602371899918</v>
      </c>
      <c r="I944" s="1">
        <v>0.91565036746281148</v>
      </c>
      <c r="J944" s="1">
        <v>1.5304140378632913</v>
      </c>
      <c r="K944" s="1">
        <v>-0.12083504109114561</v>
      </c>
      <c r="L944" s="1">
        <v>2.6508461697705106</v>
      </c>
      <c r="M944" s="1">
        <v>2</v>
      </c>
      <c r="N944">
        <f ca="1">RAND()</f>
        <v>0.71507478012156322</v>
      </c>
    </row>
    <row r="945" spans="1:14" x14ac:dyDescent="0.2">
      <c r="B945" s="1">
        <v>451.90317333332496</v>
      </c>
      <c r="C945" s="1">
        <v>164.81700000000001</v>
      </c>
      <c r="D945" s="1">
        <v>8229.7819999999992</v>
      </c>
      <c r="E945" s="1">
        <v>90.718000000000004</v>
      </c>
      <c r="F945" s="1">
        <v>2.6168341928305483</v>
      </c>
      <c r="G945" s="1">
        <v>2.6065145937898135</v>
      </c>
      <c r="H945" s="1">
        <v>0.82059881914740496</v>
      </c>
      <c r="I945" s="1">
        <v>1.1566109904793409</v>
      </c>
      <c r="J945" s="1">
        <v>1.563578585062334</v>
      </c>
      <c r="K945" s="1">
        <v>0.1239484475333585</v>
      </c>
      <c r="L945" s="1">
        <v>3.9154587845822171</v>
      </c>
      <c r="M945" s="1">
        <v>2</v>
      </c>
      <c r="N945">
        <f ca="1">RAND()</f>
        <v>0.22802778275502311</v>
      </c>
    </row>
    <row r="946" spans="1:14" x14ac:dyDescent="0.2">
      <c r="B946" s="1">
        <v>314.84401333333335</v>
      </c>
      <c r="C946" s="1">
        <v>111.983</v>
      </c>
      <c r="D946" s="1">
        <v>5919.24</v>
      </c>
      <c r="E946" s="1">
        <v>76.936999999999998</v>
      </c>
      <c r="F946" s="1">
        <v>2.8598815911383784</v>
      </c>
      <c r="G946" s="1">
        <v>2.7439458057820039</v>
      </c>
      <c r="H946" s="1">
        <v>0.84803732775540031</v>
      </c>
      <c r="I946" s="1">
        <v>1.108418865876035</v>
      </c>
      <c r="J946" s="1">
        <v>1.5494841111901603</v>
      </c>
      <c r="K946" s="1">
        <v>-0.70171621322551037</v>
      </c>
      <c r="L946" s="1">
        <v>5.0195637336797203</v>
      </c>
      <c r="M946" s="1">
        <v>2</v>
      </c>
      <c r="N946">
        <f ca="1">RAND()</f>
        <v>0.19137814627260208</v>
      </c>
    </row>
    <row r="947" spans="1:14" x14ac:dyDescent="0.2">
      <c r="B947" s="1">
        <v>9113.3933333333262</v>
      </c>
      <c r="C947" s="1">
        <v>931.01700000000005</v>
      </c>
      <c r="D947" s="1">
        <v>872610.45499999996</v>
      </c>
      <c r="E947" s="1">
        <v>934.13599999999997</v>
      </c>
      <c r="F947" s="1">
        <v>0.35810658341016965</v>
      </c>
      <c r="G947" s="1">
        <v>0.41086018604241753</v>
      </c>
      <c r="H947" s="1">
        <v>0.13030130893831582</v>
      </c>
      <c r="I947" s="1">
        <v>0.57830549523967045</v>
      </c>
      <c r="J947" s="1">
        <v>1.2062144650341646</v>
      </c>
      <c r="K947" s="1">
        <v>7.4178253740603974</v>
      </c>
      <c r="L947" s="1">
        <v>66.122596122407103</v>
      </c>
      <c r="M947" s="1">
        <v>1</v>
      </c>
      <c r="N947">
        <f ca="1">RAND()</f>
        <v>0.69213674891096477</v>
      </c>
    </row>
    <row r="948" spans="1:14" x14ac:dyDescent="0.2">
      <c r="B948" s="1">
        <v>116339.18666666668</v>
      </c>
      <c r="C948" s="1">
        <v>16387.734</v>
      </c>
      <c r="D948" s="1">
        <v>270360242.34100002</v>
      </c>
      <c r="E948" s="1">
        <v>16442.634999999998</v>
      </c>
      <c r="F948" s="1">
        <v>1.4672311233903088</v>
      </c>
      <c r="G948" s="1">
        <v>1.3338739896309018</v>
      </c>
      <c r="H948" s="1">
        <v>0.6596668961079466</v>
      </c>
      <c r="I948" s="1">
        <v>0.24096062301652935</v>
      </c>
      <c r="J948" s="1">
        <v>1.3247012186117968</v>
      </c>
      <c r="K948" s="1">
        <v>-2.3228772460335447</v>
      </c>
      <c r="L948" s="1">
        <v>19.203580258306985</v>
      </c>
      <c r="M948" s="1">
        <v>1</v>
      </c>
      <c r="N948">
        <f ca="1">RAND()</f>
        <v>0.57553144602683182</v>
      </c>
    </row>
    <row r="949" spans="1:14" x14ac:dyDescent="0.2">
      <c r="B949" s="1">
        <v>10422.726666666667</v>
      </c>
      <c r="C949" s="1">
        <v>5057.34</v>
      </c>
      <c r="D949" s="1">
        <v>25748348.280000001</v>
      </c>
      <c r="E949" s="1">
        <v>5074.2830000000004</v>
      </c>
      <c r="F949" s="1">
        <v>0.27785673378676429</v>
      </c>
      <c r="G949" s="1">
        <v>0.32478731783706599</v>
      </c>
      <c r="H949" s="1">
        <v>0.18450645634663632</v>
      </c>
      <c r="I949" s="1">
        <v>0.19276849841322347</v>
      </c>
      <c r="J949" s="1">
        <v>1.2118342532592088</v>
      </c>
      <c r="K949" s="1">
        <v>-0.95574913884098101</v>
      </c>
      <c r="L949" s="1">
        <v>2.5556225155974022</v>
      </c>
      <c r="M949" s="1">
        <v>1</v>
      </c>
      <c r="N949">
        <f ca="1">RAND()</f>
        <v>0.72774869450153667</v>
      </c>
    </row>
    <row r="950" spans="1:14" x14ac:dyDescent="0.2">
      <c r="B950" s="1">
        <v>247.15598666666665</v>
      </c>
      <c r="C950" s="1">
        <v>77.906000000000006</v>
      </c>
      <c r="D950" s="1">
        <v>6081.1049999999996</v>
      </c>
      <c r="E950" s="1">
        <v>77.980999999999995</v>
      </c>
      <c r="F950" s="1">
        <v>3.0312991045487343</v>
      </c>
      <c r="G950" s="1">
        <v>2.5997870240516487</v>
      </c>
      <c r="H950" s="1">
        <v>0.66574179398554811</v>
      </c>
      <c r="I950" s="1">
        <v>1.108418865876035</v>
      </c>
      <c r="J950" s="1">
        <v>1.563470057392619</v>
      </c>
      <c r="K950" s="1">
        <v>9.8931422825519408E-2</v>
      </c>
      <c r="L950" s="1">
        <v>2.9307477168428395</v>
      </c>
      <c r="M950" s="1">
        <v>2</v>
      </c>
      <c r="N950">
        <f ca="1">RAND()</f>
        <v>4.8059048591968412E-2</v>
      </c>
    </row>
    <row r="951" spans="1:14" x14ac:dyDescent="0.2">
      <c r="B951" s="1">
        <v>220922.94</v>
      </c>
      <c r="C951" s="1">
        <v>23100.912</v>
      </c>
      <c r="D951" s="1">
        <v>537233707.574</v>
      </c>
      <c r="E951" s="1">
        <v>23178.303</v>
      </c>
      <c r="F951" s="1">
        <v>6.1766246853218743E-2</v>
      </c>
      <c r="G951" s="1">
        <v>7.4744668035050268E-2</v>
      </c>
      <c r="H951" s="1">
        <v>5.5901442995811457E-2</v>
      </c>
      <c r="I951" s="1">
        <v>0.38553699682644693</v>
      </c>
      <c r="J951" s="1">
        <v>1.163036819361581</v>
      </c>
      <c r="K951" s="1">
        <v>-6.3422752531066058</v>
      </c>
      <c r="L951" s="1">
        <v>65.041230931171228</v>
      </c>
      <c r="M951" s="1">
        <v>1</v>
      </c>
      <c r="N951">
        <f ca="1">RAND()</f>
        <v>0.31391465761098891</v>
      </c>
    </row>
    <row r="952" spans="1:14" x14ac:dyDescent="0.2">
      <c r="A952" s="1">
        <v>98</v>
      </c>
      <c r="B952" s="1">
        <v>1857.6974333333346</v>
      </c>
      <c r="C952" s="1">
        <v>1058.952</v>
      </c>
      <c r="D952" s="1">
        <v>131038.99</v>
      </c>
      <c r="E952" s="1">
        <v>361.99299999999999</v>
      </c>
      <c r="F952" s="1">
        <v>3.0111303536651133</v>
      </c>
      <c r="G952" s="1">
        <v>2.7936027269212178</v>
      </c>
      <c r="H952" s="1">
        <v>0.75276838685925274</v>
      </c>
      <c r="I952" s="1">
        <v>1.0602267412727291</v>
      </c>
      <c r="J952" s="1">
        <v>1.6177765870371421</v>
      </c>
      <c r="K952" s="1">
        <v>-0.23126784993808541</v>
      </c>
      <c r="L952" s="1">
        <v>2.5664592266668644</v>
      </c>
      <c r="M952" s="1">
        <v>2</v>
      </c>
      <c r="N952">
        <f ca="1">RAND()</f>
        <v>0.75012444587997118</v>
      </c>
    </row>
    <row r="953" spans="1:14" x14ac:dyDescent="0.2">
      <c r="B953" s="1">
        <v>98385.34</v>
      </c>
      <c r="C953" s="1">
        <v>68621.456000000006</v>
      </c>
      <c r="D953" s="1">
        <v>4740507675.6759996</v>
      </c>
      <c r="E953" s="1">
        <v>68851.345000000001</v>
      </c>
      <c r="F953" s="1">
        <v>4.7003187284661165E-2</v>
      </c>
      <c r="G953" s="1">
        <v>4.6826588184326938E-2</v>
      </c>
      <c r="H953" s="1">
        <v>3.4883653604378062E-2</v>
      </c>
      <c r="I953" s="1">
        <v>0.14457637380991761</v>
      </c>
      <c r="J953" s="1">
        <v>1.0894588836880494</v>
      </c>
      <c r="K953" s="1">
        <v>-0.24222373267806829</v>
      </c>
      <c r="L953" s="1">
        <v>1.0984636246562387</v>
      </c>
      <c r="M953" s="1">
        <v>1</v>
      </c>
      <c r="N953">
        <f ca="1">RAND()</f>
        <v>0.25687302908544052</v>
      </c>
    </row>
    <row r="954" spans="1:14" x14ac:dyDescent="0.2">
      <c r="A954" s="1">
        <v>37</v>
      </c>
      <c r="B954" s="1">
        <v>1825.6974333333346</v>
      </c>
      <c r="C954" s="1">
        <v>819.26700000000005</v>
      </c>
      <c r="D954" s="1">
        <v>134507.057</v>
      </c>
      <c r="E954" s="1">
        <v>366.75200000000001</v>
      </c>
      <c r="F954" s="1">
        <v>3.0960802473882736</v>
      </c>
      <c r="G954" s="1">
        <v>2.9683125581191354</v>
      </c>
      <c r="H954" s="1">
        <v>0.6352805510626478</v>
      </c>
      <c r="I954" s="1">
        <v>1.108418865876035</v>
      </c>
      <c r="J954" s="1">
        <v>1.5976154897120403</v>
      </c>
      <c r="K954" s="1">
        <v>0.12495634155752065</v>
      </c>
      <c r="L954" s="1">
        <v>2.9052041000805868</v>
      </c>
      <c r="M954" s="1">
        <v>2</v>
      </c>
      <c r="N954">
        <f ca="1">RAND()</f>
        <v>0.33319722033594434</v>
      </c>
    </row>
    <row r="955" spans="1:14" x14ac:dyDescent="0.2">
      <c r="B955" s="1">
        <v>4074.6199999999953</v>
      </c>
      <c r="C955" s="1">
        <v>467.089</v>
      </c>
      <c r="D955" s="1">
        <v>219636.17</v>
      </c>
      <c r="E955" s="1">
        <v>468.654</v>
      </c>
      <c r="F955" s="1">
        <v>1.585710351273145</v>
      </c>
      <c r="G955" s="1">
        <v>1.3504124164237343</v>
      </c>
      <c r="H955" s="1">
        <v>0.80837495746756094</v>
      </c>
      <c r="I955" s="1">
        <v>1.0120346166694232</v>
      </c>
      <c r="J955" s="1">
        <v>1.293978019519691</v>
      </c>
      <c r="K955" s="1">
        <v>-2.3658465478633413</v>
      </c>
      <c r="L955" s="1">
        <v>52.146819558807799</v>
      </c>
      <c r="M955" s="1">
        <v>1</v>
      </c>
      <c r="N955">
        <f ca="1">RAND()</f>
        <v>0.72893885855827578</v>
      </c>
    </row>
    <row r="956" spans="1:14" x14ac:dyDescent="0.2">
      <c r="B956" s="1">
        <v>1452.0275600000023</v>
      </c>
      <c r="C956" s="1">
        <v>1314.1780000000001</v>
      </c>
      <c r="D956" s="1">
        <v>2038.385</v>
      </c>
      <c r="E956" s="1">
        <v>45.148000000000003</v>
      </c>
      <c r="F956" s="1">
        <v>2.7773848945032746</v>
      </c>
      <c r="G956" s="1">
        <v>2.7764364950564842</v>
      </c>
      <c r="H956" s="1">
        <v>0.85641316726259031</v>
      </c>
      <c r="I956" s="1">
        <v>1.108418865876035</v>
      </c>
      <c r="J956" s="1">
        <v>1.5105403219997851</v>
      </c>
      <c r="K956" s="1">
        <v>-0.26320207902788867</v>
      </c>
      <c r="L956" s="1">
        <v>2.9677274113037253</v>
      </c>
      <c r="M956" s="1">
        <v>2</v>
      </c>
      <c r="N956">
        <f ca="1">RAND()</f>
        <v>0.1074163133319177</v>
      </c>
    </row>
    <row r="957" spans="1:14" x14ac:dyDescent="0.2">
      <c r="B957" s="1">
        <v>1250.0275600000023</v>
      </c>
      <c r="C957" s="1">
        <v>1136.3889999999999</v>
      </c>
      <c r="D957" s="1">
        <v>1253.8440000000001</v>
      </c>
      <c r="E957" s="1">
        <v>35.409999999999997</v>
      </c>
      <c r="F957" s="1">
        <v>2.5586501240335497</v>
      </c>
      <c r="G957" s="1">
        <v>3.0937509748060825</v>
      </c>
      <c r="H957" s="1">
        <v>0.86827965192714451</v>
      </c>
      <c r="I957" s="1">
        <v>1.1566109904793409</v>
      </c>
      <c r="J957" s="1">
        <v>1.530423759059202</v>
      </c>
      <c r="K957" s="1">
        <v>-0.25480475828952109</v>
      </c>
      <c r="L957" s="1">
        <v>3.1462146607843624</v>
      </c>
      <c r="M957" s="1">
        <v>2</v>
      </c>
      <c r="N957">
        <f ca="1">RAND()</f>
        <v>0.974926503358715</v>
      </c>
    </row>
    <row r="958" spans="1:14" x14ac:dyDescent="0.2">
      <c r="B958" s="1">
        <v>5754.8864933333389</v>
      </c>
      <c r="C958" s="1">
        <v>1928.662</v>
      </c>
      <c r="D958" s="1">
        <v>2016221.8189999999</v>
      </c>
      <c r="E958" s="1">
        <v>1419.9369999999999</v>
      </c>
      <c r="F958" s="1">
        <v>2.6958549280083921</v>
      </c>
      <c r="G958" s="1">
        <v>2.6783414309917513</v>
      </c>
      <c r="H958" s="1">
        <v>0.78335344746615698</v>
      </c>
      <c r="I958" s="1">
        <v>1.0602267412727291</v>
      </c>
      <c r="J958" s="1">
        <v>1.6272363531561516</v>
      </c>
      <c r="K958" s="1">
        <v>-0.34254448412861538</v>
      </c>
      <c r="L958" s="1">
        <v>4.1604643066348039</v>
      </c>
      <c r="M958" s="1">
        <v>2</v>
      </c>
      <c r="N958">
        <f ca="1">RAND()</f>
        <v>0.35891093237439498</v>
      </c>
    </row>
    <row r="959" spans="1:14" x14ac:dyDescent="0.2">
      <c r="B959" s="1">
        <v>3185.66</v>
      </c>
      <c r="C959" s="1">
        <v>311.70100000000002</v>
      </c>
      <c r="D959" s="1">
        <v>97809.782999999996</v>
      </c>
      <c r="E959" s="1">
        <v>312.74599999999998</v>
      </c>
      <c r="F959" s="1">
        <v>1.5436865348713191</v>
      </c>
      <c r="G959" s="1">
        <v>1.6680398613756959</v>
      </c>
      <c r="H959" s="1">
        <v>0.79164210369716281</v>
      </c>
      <c r="I959" s="1">
        <v>1.108418865876035</v>
      </c>
      <c r="J959" s="1">
        <v>1.3589444983798686</v>
      </c>
      <c r="K959" s="1">
        <v>6.9185476228319338</v>
      </c>
      <c r="L959" s="1">
        <v>73.829218404266584</v>
      </c>
      <c r="M959" s="1">
        <v>1</v>
      </c>
      <c r="N959">
        <f ca="1">RAND()</f>
        <v>5.6571584424095045E-2</v>
      </c>
    </row>
    <row r="960" spans="1:14" x14ac:dyDescent="0.2">
      <c r="B960" s="1">
        <v>304.90317333332496</v>
      </c>
      <c r="C960" s="1">
        <v>134.453</v>
      </c>
      <c r="D960" s="1">
        <v>5685.5460000000003</v>
      </c>
      <c r="E960" s="1">
        <v>75.403000000000006</v>
      </c>
      <c r="F960" s="1">
        <v>2.6883451300228778</v>
      </c>
      <c r="G960" s="1">
        <v>2.8519185769956477</v>
      </c>
      <c r="H960" s="1">
        <v>0.7900005430216579</v>
      </c>
      <c r="I960" s="1">
        <v>1.1566109904793409</v>
      </c>
      <c r="J960" s="1">
        <v>1.5233405722691451</v>
      </c>
      <c r="K960" s="1">
        <v>-0.14762572751698275</v>
      </c>
      <c r="L960" s="1">
        <v>3.4351843630475658</v>
      </c>
      <c r="M960" s="1">
        <v>2</v>
      </c>
      <c r="N960">
        <f ca="1">RAND()</f>
        <v>0.7011109646158975</v>
      </c>
    </row>
    <row r="961" spans="1:14" x14ac:dyDescent="0.2">
      <c r="B961" s="1">
        <v>644103.98666666669</v>
      </c>
      <c r="C961" s="1">
        <v>82011.006999999998</v>
      </c>
      <c r="D961" s="1">
        <v>6770944872.8719997</v>
      </c>
      <c r="E961" s="1">
        <v>82285.751000000004</v>
      </c>
      <c r="F961" s="1">
        <v>0.16556535465046984</v>
      </c>
      <c r="G961" s="1">
        <v>0.17122886201201509</v>
      </c>
      <c r="H961" s="1">
        <v>7.7067384124724359E-2</v>
      </c>
      <c r="I961" s="1">
        <v>0.33734487222314108</v>
      </c>
      <c r="J961" s="1">
        <v>1.3301379895133447</v>
      </c>
      <c r="K961" s="1">
        <v>-6.507184458961456</v>
      </c>
      <c r="L961" s="1">
        <v>49.080028104360338</v>
      </c>
      <c r="M961" s="1">
        <v>1</v>
      </c>
      <c r="N961">
        <f ca="1">RAND()</f>
        <v>0.67368386724646578</v>
      </c>
    </row>
    <row r="962" spans="1:14" x14ac:dyDescent="0.2">
      <c r="B962" s="1">
        <v>525.90317333332496</v>
      </c>
      <c r="C962" s="1">
        <v>198.85</v>
      </c>
      <c r="D962" s="1">
        <v>8030.8280000000004</v>
      </c>
      <c r="E962" s="1">
        <v>89.614999999999995</v>
      </c>
      <c r="F962" s="1">
        <v>2.9926023805450646</v>
      </c>
      <c r="G962" s="1">
        <v>2.9646839711918909</v>
      </c>
      <c r="H962" s="1">
        <v>0.77153268304102607</v>
      </c>
      <c r="I962" s="1">
        <v>0.96384249206611738</v>
      </c>
      <c r="J962" s="1">
        <v>1.5777385436736975</v>
      </c>
      <c r="K962" s="1">
        <v>0.62613528055275358</v>
      </c>
      <c r="L962" s="1">
        <v>4.134979608887587</v>
      </c>
      <c r="M962" s="1">
        <v>2</v>
      </c>
      <c r="N962">
        <f ca="1">RAND()</f>
        <v>0.75385731183289995</v>
      </c>
    </row>
    <row r="963" spans="1:14" x14ac:dyDescent="0.2">
      <c r="B963" s="1">
        <v>1394.0275600000023</v>
      </c>
      <c r="C963" s="1">
        <v>1213.5260000000001</v>
      </c>
      <c r="D963" s="1">
        <v>2877.279</v>
      </c>
      <c r="E963" s="1">
        <v>53.64</v>
      </c>
      <c r="F963" s="1">
        <v>2.4525712691450643</v>
      </c>
      <c r="G963" s="1">
        <v>2.4656815829500749</v>
      </c>
      <c r="H963" s="1">
        <v>0.69709929197718079</v>
      </c>
      <c r="I963" s="1">
        <v>0.91565036746281148</v>
      </c>
      <c r="J963" s="1">
        <v>1.4620753956075832</v>
      </c>
      <c r="K963" s="1">
        <v>-0.36324651000764013</v>
      </c>
      <c r="L963" s="1">
        <v>3.2699576795777929</v>
      </c>
      <c r="M963" s="1">
        <v>2</v>
      </c>
      <c r="N963">
        <f ca="1">RAND()</f>
        <v>0.92119433207189294</v>
      </c>
    </row>
    <row r="964" spans="1:14" x14ac:dyDescent="0.2">
      <c r="B964" s="1">
        <v>64866.619999999995</v>
      </c>
      <c r="C964" s="1">
        <v>6235.2489999999998</v>
      </c>
      <c r="D964" s="1">
        <v>39139252.652999997</v>
      </c>
      <c r="E964" s="1">
        <v>6256.1369999999997</v>
      </c>
      <c r="F964" s="1">
        <v>0.3815859948370055</v>
      </c>
      <c r="G964" s="1">
        <v>0.40803475322878136</v>
      </c>
      <c r="H964" s="1">
        <v>0.13905446158131884</v>
      </c>
      <c r="I964" s="1">
        <v>0.67468974444628216</v>
      </c>
      <c r="J964" s="1">
        <v>1.2266682626736409</v>
      </c>
      <c r="K964" s="1">
        <v>8.5430152821085557</v>
      </c>
      <c r="L964" s="1">
        <v>84.256076411278002</v>
      </c>
      <c r="M964" s="1">
        <v>1</v>
      </c>
      <c r="N964">
        <f ca="1">RAND()</f>
        <v>0.19730815989229844</v>
      </c>
    </row>
    <row r="965" spans="1:14" x14ac:dyDescent="0.2">
      <c r="B965" s="1">
        <v>4696.8864933333389</v>
      </c>
      <c r="C965" s="1">
        <v>1489.5650000000001</v>
      </c>
      <c r="D965" s="1">
        <v>2122797.6910000001</v>
      </c>
      <c r="E965" s="1">
        <v>1456.982</v>
      </c>
      <c r="F965" s="1">
        <v>2.8531807295700853</v>
      </c>
      <c r="G965" s="1">
        <v>2.8376051278084375</v>
      </c>
      <c r="H965" s="1">
        <v>0.67745464742193562</v>
      </c>
      <c r="I965" s="1">
        <v>1.2048031150826466</v>
      </c>
      <c r="J965" s="1">
        <v>1.6131182086897231</v>
      </c>
      <c r="K965" s="1">
        <v>3.7509821345633333E-2</v>
      </c>
      <c r="L965" s="1">
        <v>2.8947560519175317</v>
      </c>
      <c r="M965" s="1">
        <v>2</v>
      </c>
      <c r="N965">
        <f ca="1">RAND()</f>
        <v>0.37327178926207738</v>
      </c>
    </row>
    <row r="966" spans="1:14" x14ac:dyDescent="0.2">
      <c r="B966" s="1">
        <v>3170.3960106560107</v>
      </c>
      <c r="C966" s="1">
        <v>2553.1469999999999</v>
      </c>
      <c r="D966" s="1">
        <v>106680.67</v>
      </c>
      <c r="E966" s="1">
        <v>326.62</v>
      </c>
      <c r="F966" s="1">
        <v>2.0810428230468103</v>
      </c>
      <c r="G966" s="1">
        <v>1.9731322668135296</v>
      </c>
      <c r="H966" s="1">
        <v>0.78321956785796809</v>
      </c>
      <c r="I966" s="1">
        <v>0.57830549523967045</v>
      </c>
      <c r="J966" s="1">
        <v>1.4626348722515596</v>
      </c>
      <c r="K966" s="1">
        <v>-8.1418157268220243E-2</v>
      </c>
      <c r="L966" s="1">
        <v>2.1347682421551388</v>
      </c>
      <c r="M966" s="1">
        <v>2</v>
      </c>
      <c r="N966">
        <f ca="1">RAND()</f>
        <v>0.11847375778590419</v>
      </c>
    </row>
    <row r="967" spans="1:14" x14ac:dyDescent="0.2">
      <c r="B967" s="1">
        <v>170958.17333333334</v>
      </c>
      <c r="C967" s="1">
        <v>15660.281000000001</v>
      </c>
      <c r="D967" s="1">
        <v>246890342.97600001</v>
      </c>
      <c r="E967" s="1">
        <v>15712.745000000001</v>
      </c>
      <c r="F967" s="1">
        <v>9.9351715512478733E-2</v>
      </c>
      <c r="G967" s="1">
        <v>0.12178576035783419</v>
      </c>
      <c r="H967" s="1">
        <v>0.13853177249522963</v>
      </c>
      <c r="I967" s="1">
        <v>0.48192124603305869</v>
      </c>
      <c r="J967" s="1">
        <v>1.1719191589660152</v>
      </c>
      <c r="K967" s="1">
        <v>8.2895464711115192</v>
      </c>
      <c r="L967" s="1">
        <v>96.836179967593949</v>
      </c>
      <c r="M967" s="1">
        <v>1</v>
      </c>
      <c r="N967">
        <f ca="1">RAND()</f>
        <v>0.92818927218915148</v>
      </c>
    </row>
    <row r="968" spans="1:14" x14ac:dyDescent="0.2">
      <c r="B968" s="1">
        <v>39336.05333333333</v>
      </c>
      <c r="C968" s="1">
        <v>3652.9479999999999</v>
      </c>
      <c r="D968" s="1">
        <v>13433587.768999999</v>
      </c>
      <c r="E968" s="1">
        <v>3665.1860000000001</v>
      </c>
      <c r="F968" s="1">
        <v>0.11514852202399048</v>
      </c>
      <c r="G968" s="1">
        <v>0.18143604080596742</v>
      </c>
      <c r="H968" s="1">
        <v>8.9261432446450129E-2</v>
      </c>
      <c r="I968" s="1">
        <v>0.48192124603305869</v>
      </c>
      <c r="J968" s="1">
        <v>1.2221312117144976</v>
      </c>
      <c r="K968" s="1">
        <v>8.5942501745198872</v>
      </c>
      <c r="L968" s="1">
        <v>90.821563828333225</v>
      </c>
      <c r="M968" s="1">
        <v>1</v>
      </c>
      <c r="N968">
        <f ca="1">RAND()</f>
        <v>0.74452657708565384</v>
      </c>
    </row>
    <row r="969" spans="1:14" x14ac:dyDescent="0.2">
      <c r="B969" s="1">
        <v>3298.3960106560107</v>
      </c>
      <c r="C969" s="1">
        <v>2862.0680000000002</v>
      </c>
      <c r="D969" s="1">
        <v>19150.094000000001</v>
      </c>
      <c r="E969" s="1">
        <v>138.38399999999999</v>
      </c>
      <c r="F969" s="1">
        <v>2.9591331211056624</v>
      </c>
      <c r="G969" s="1">
        <v>2.646940485445493</v>
      </c>
      <c r="H969" s="1">
        <v>0.78076752793462756</v>
      </c>
      <c r="I969" s="1">
        <v>1.0120346166694232</v>
      </c>
      <c r="J969" s="1">
        <v>1.5593491816460252</v>
      </c>
      <c r="K969" s="1">
        <v>-5.0590775876399041E-2</v>
      </c>
      <c r="L969" s="1">
        <v>4.2210155277782091</v>
      </c>
      <c r="M969" s="1">
        <v>2</v>
      </c>
      <c r="N969">
        <f ca="1">RAND()</f>
        <v>0.73164551930948662</v>
      </c>
    </row>
    <row r="970" spans="1:14" x14ac:dyDescent="0.2">
      <c r="B970" s="1">
        <v>86558.606666666659</v>
      </c>
      <c r="C970" s="1">
        <v>10106.076999999999</v>
      </c>
      <c r="D970" s="1">
        <v>102818254.307</v>
      </c>
      <c r="E970" s="1">
        <v>10139.933999999999</v>
      </c>
      <c r="F970" s="1">
        <v>0.12259611359227369</v>
      </c>
      <c r="G970" s="1">
        <v>0.14639810818901397</v>
      </c>
      <c r="H970" s="1">
        <v>0.12689501533940539</v>
      </c>
      <c r="I970" s="1">
        <v>0.62649761984297625</v>
      </c>
      <c r="J970" s="1">
        <v>1.29722368782507</v>
      </c>
      <c r="K970" s="1">
        <v>-3.8732893636711467</v>
      </c>
      <c r="L970" s="1">
        <v>43.943911126056889</v>
      </c>
      <c r="M970" s="1">
        <v>1</v>
      </c>
      <c r="N970">
        <f ca="1">RAND()</f>
        <v>0.26001664608251396</v>
      </c>
    </row>
    <row r="971" spans="1:14" x14ac:dyDescent="0.2">
      <c r="B971" s="1">
        <v>26683.686666666646</v>
      </c>
      <c r="C971" s="1">
        <v>3590.2539999999999</v>
      </c>
      <c r="D971" s="1">
        <v>12976433.572000001</v>
      </c>
      <c r="E971" s="1">
        <v>3602.2820000000002</v>
      </c>
      <c r="F971" s="1">
        <v>2.321577897667642E-2</v>
      </c>
      <c r="G971" s="1">
        <v>9.042360922295796E-2</v>
      </c>
      <c r="H971" s="1">
        <v>5.4387988273760346E-2</v>
      </c>
      <c r="I971" s="1">
        <v>0.19276849841322347</v>
      </c>
      <c r="J971" s="1">
        <v>1.1501552580526453</v>
      </c>
      <c r="K971" s="1">
        <v>-5.230441029098281</v>
      </c>
      <c r="L971" s="1">
        <v>32.741892390867335</v>
      </c>
      <c r="M971" s="1">
        <v>1</v>
      </c>
      <c r="N971">
        <f ca="1">RAND()</f>
        <v>0.62593022288187716</v>
      </c>
    </row>
    <row r="972" spans="1:14" x14ac:dyDescent="0.2">
      <c r="B972" s="1">
        <v>130566.37333333334</v>
      </c>
      <c r="C972" s="1">
        <v>13183.222</v>
      </c>
      <c r="D972" s="1">
        <v>174963759.954</v>
      </c>
      <c r="E972" s="1">
        <v>13227.387000000001</v>
      </c>
      <c r="F972" s="1">
        <v>0.18306596659727675</v>
      </c>
      <c r="G972" s="1">
        <v>0.20310561412834585</v>
      </c>
      <c r="H972" s="1">
        <v>0.1339640475261904</v>
      </c>
      <c r="I972" s="1">
        <v>0.43372912142975278</v>
      </c>
      <c r="J972" s="1">
        <v>1.1926306347309856</v>
      </c>
      <c r="K972" s="1">
        <v>-7.7059069776949922</v>
      </c>
      <c r="L972" s="1">
        <v>70.307636022760022</v>
      </c>
      <c r="M972" s="1">
        <v>1</v>
      </c>
      <c r="N972">
        <f ca="1">RAND()</f>
        <v>0.66775978074222064</v>
      </c>
    </row>
    <row r="973" spans="1:14" x14ac:dyDescent="0.2">
      <c r="A973" s="1">
        <v>88</v>
      </c>
      <c r="B973" s="1">
        <v>1632.6974333333346</v>
      </c>
      <c r="C973" s="1">
        <v>828.89</v>
      </c>
      <c r="D973" s="1">
        <v>126234.499</v>
      </c>
      <c r="E973" s="1">
        <v>355.29500000000002</v>
      </c>
      <c r="F973" s="1">
        <v>2.5649493574615372</v>
      </c>
      <c r="G973" s="1">
        <v>2.663931772217587</v>
      </c>
      <c r="H973" s="1">
        <v>0.67523913463107998</v>
      </c>
      <c r="I973" s="1">
        <v>1.0120346166694232</v>
      </c>
      <c r="J973" s="1">
        <v>1.6143148567990593</v>
      </c>
      <c r="K973" s="1">
        <v>0.20179954268937766</v>
      </c>
      <c r="L973" s="1">
        <v>2.5816566974777233</v>
      </c>
      <c r="M973" s="1">
        <v>2</v>
      </c>
      <c r="N973">
        <f ca="1">RAND()</f>
        <v>0.68113188182298168</v>
      </c>
    </row>
    <row r="974" spans="1:14" x14ac:dyDescent="0.2">
      <c r="B974" s="1">
        <v>5169.8864933333389</v>
      </c>
      <c r="C974" s="1">
        <v>2029.5889999999999</v>
      </c>
      <c r="D974" s="1">
        <v>1669477.858</v>
      </c>
      <c r="E974" s="1">
        <v>1292.0830000000001</v>
      </c>
      <c r="F974" s="1">
        <v>3.0019628233046278</v>
      </c>
      <c r="G974" s="1">
        <v>2.7888157026452229</v>
      </c>
      <c r="H974" s="1">
        <v>0.74739652509720145</v>
      </c>
      <c r="I974" s="1">
        <v>1.1566109904793409</v>
      </c>
      <c r="J974" s="1">
        <v>1.5642745447981723</v>
      </c>
      <c r="K974" s="1">
        <v>-0.26746714786826803</v>
      </c>
      <c r="L974" s="1">
        <v>3.8886212848038015</v>
      </c>
      <c r="M974" s="1">
        <v>2</v>
      </c>
      <c r="N974">
        <f ca="1">RAND()</f>
        <v>0.79492083067559427</v>
      </c>
    </row>
    <row r="975" spans="1:14" x14ac:dyDescent="0.2">
      <c r="B975" s="1">
        <v>328.90317333332496</v>
      </c>
      <c r="C975" s="1">
        <v>122.79900000000001</v>
      </c>
      <c r="D975" s="1">
        <v>4126.2219999999998</v>
      </c>
      <c r="E975" s="1">
        <v>64.236000000000004</v>
      </c>
      <c r="F975" s="1">
        <v>3.0399034918671286</v>
      </c>
      <c r="G975" s="1">
        <v>2.9633509452668449</v>
      </c>
      <c r="H975" s="1">
        <v>0.69654521092335742</v>
      </c>
      <c r="I975" s="1">
        <v>1.2048031150826466</v>
      </c>
      <c r="J975" s="1">
        <v>1.5648783871367005</v>
      </c>
      <c r="K975" s="1">
        <v>0.2073371313805622</v>
      </c>
      <c r="L975" s="1">
        <v>3.4227842113484828</v>
      </c>
      <c r="M975" s="1">
        <v>2</v>
      </c>
      <c r="N975">
        <f ca="1">RAND()</f>
        <v>0.8264134560316484</v>
      </c>
    </row>
    <row r="976" spans="1:14" x14ac:dyDescent="0.2">
      <c r="B976" s="1">
        <v>2920.3960106560107</v>
      </c>
      <c r="C976" s="1">
        <v>2520.5949999999998</v>
      </c>
      <c r="D976" s="1">
        <v>34794.68</v>
      </c>
      <c r="E976" s="1">
        <v>186.53299999999999</v>
      </c>
      <c r="F976" s="1">
        <v>2.8363879498969893</v>
      </c>
      <c r="G976" s="1">
        <v>2.7138500012279372</v>
      </c>
      <c r="H976" s="1">
        <v>0.81702139153066256</v>
      </c>
      <c r="I976" s="1">
        <v>1.108418865876035</v>
      </c>
      <c r="J976" s="1">
        <v>1.5495991119224619</v>
      </c>
      <c r="K976" s="1">
        <v>0.52501885986890973</v>
      </c>
      <c r="L976" s="1">
        <v>3.3656091860553756</v>
      </c>
      <c r="M976" s="1">
        <v>2</v>
      </c>
      <c r="N976">
        <f ca="1">RAND()</f>
        <v>0.61920968824244305</v>
      </c>
    </row>
    <row r="977" spans="1:14" x14ac:dyDescent="0.2">
      <c r="B977" s="1">
        <v>1880.6103200000071</v>
      </c>
      <c r="C977" s="1">
        <v>1658.2550000000001</v>
      </c>
      <c r="D977" s="1">
        <v>7799.3680000000004</v>
      </c>
      <c r="E977" s="1">
        <v>88.313999999999993</v>
      </c>
      <c r="F977" s="1">
        <v>2.9120212295930195</v>
      </c>
      <c r="G977" s="1">
        <v>2.8761724940080371</v>
      </c>
      <c r="H977" s="1">
        <v>0.74825738714699241</v>
      </c>
      <c r="I977" s="1">
        <v>0.96384249206611738</v>
      </c>
      <c r="J977" s="1">
        <v>1.5311144704085655</v>
      </c>
      <c r="K977" s="1">
        <v>0.23278441566144673</v>
      </c>
      <c r="L977" s="1">
        <v>3.22835236199366</v>
      </c>
      <c r="M977" s="1">
        <v>2</v>
      </c>
      <c r="N977">
        <f ca="1">RAND()</f>
        <v>0.88125124957066259</v>
      </c>
    </row>
    <row r="978" spans="1:14" x14ac:dyDescent="0.2">
      <c r="B978">
        <v>28545.606670000001</v>
      </c>
      <c r="C978">
        <v>3500.8519999999999</v>
      </c>
      <c r="D978">
        <v>12338222.16</v>
      </c>
      <c r="E978">
        <v>3512.5810000000001</v>
      </c>
      <c r="F978">
        <v>0.93129188500000004</v>
      </c>
      <c r="G978">
        <v>0.88218284700000005</v>
      </c>
      <c r="H978">
        <v>0.42263293800000001</v>
      </c>
      <c r="I978">
        <v>0.48192124600000003</v>
      </c>
      <c r="J978">
        <v>1.179271996</v>
      </c>
      <c r="K978">
        <v>-4.527225155</v>
      </c>
      <c r="L978">
        <v>37.916422709999999</v>
      </c>
      <c r="M978" s="1">
        <v>1</v>
      </c>
      <c r="N978">
        <f ca="1">RAND()</f>
        <v>0.96600736240688012</v>
      </c>
    </row>
    <row r="979" spans="1:14" x14ac:dyDescent="0.2">
      <c r="B979" s="1">
        <v>1927.6103200000071</v>
      </c>
      <c r="C979" s="1">
        <v>1553.6130000000001</v>
      </c>
      <c r="D979" s="1">
        <v>15747.904</v>
      </c>
      <c r="E979" s="1">
        <v>125.491</v>
      </c>
      <c r="F979" s="1">
        <v>2.6707622594650102</v>
      </c>
      <c r="G979" s="1">
        <v>2.4370072295349772</v>
      </c>
      <c r="H979" s="1">
        <v>0.77022324725126801</v>
      </c>
      <c r="I979" s="1">
        <v>0.91565036746281148</v>
      </c>
      <c r="J979" s="1">
        <v>1.4934236690454739</v>
      </c>
      <c r="K979" s="1">
        <v>0.25283238158957422</v>
      </c>
      <c r="L979" s="1">
        <v>4.1592373065605548</v>
      </c>
      <c r="M979" s="1">
        <v>2</v>
      </c>
      <c r="N979">
        <f ca="1">RAND()</f>
        <v>0.39986629259084772</v>
      </c>
    </row>
    <row r="980" spans="1:14" x14ac:dyDescent="0.2">
      <c r="B980" s="1">
        <v>40632.120000000003</v>
      </c>
      <c r="C980" s="1">
        <v>12350.767</v>
      </c>
      <c r="D980" s="1">
        <v>153565218.442</v>
      </c>
      <c r="E980" s="1">
        <v>12392.143</v>
      </c>
      <c r="F980" s="1">
        <v>0.12001425450827093</v>
      </c>
      <c r="G980" s="1">
        <v>0.12908368763396372</v>
      </c>
      <c r="H980" s="1">
        <v>5.5956339913979747E-2</v>
      </c>
      <c r="I980" s="1">
        <v>0.19276849841322347</v>
      </c>
      <c r="J980" s="1">
        <v>1.0776183612878076</v>
      </c>
      <c r="K980" s="1">
        <v>-2.3961244805179822</v>
      </c>
      <c r="L980" s="1">
        <v>7.7791388673984647</v>
      </c>
      <c r="M980" s="1">
        <v>1</v>
      </c>
      <c r="N980">
        <f ca="1">RAND()</f>
        <v>0.78822023370477146</v>
      </c>
    </row>
    <row r="981" spans="1:14" x14ac:dyDescent="0.2">
      <c r="B981" s="1">
        <v>32510.800000000003</v>
      </c>
      <c r="C981" s="1">
        <v>13910.353999999999</v>
      </c>
      <c r="D981" s="1">
        <v>194796591.16800001</v>
      </c>
      <c r="E981" s="1">
        <v>13956.955</v>
      </c>
      <c r="F981" s="1">
        <v>0.34526994732474175</v>
      </c>
      <c r="G981" s="1">
        <v>0.35019956854277084</v>
      </c>
      <c r="H981" s="1">
        <v>0.15570744667378644</v>
      </c>
      <c r="I981" s="1">
        <v>0.19276849841322347</v>
      </c>
      <c r="J981" s="1">
        <v>1.1142944119401024</v>
      </c>
      <c r="K981" s="1">
        <v>-0.9760571407614298</v>
      </c>
      <c r="L981" s="1">
        <v>3.3083897310069266</v>
      </c>
      <c r="M981" s="1">
        <v>1</v>
      </c>
      <c r="N981">
        <f ca="1">RAND()</f>
        <v>9.7577961465337371E-2</v>
      </c>
    </row>
    <row r="982" spans="1:14" x14ac:dyDescent="0.2">
      <c r="B982" s="1">
        <v>11383.613333333342</v>
      </c>
      <c r="C982" s="1">
        <v>1191.595</v>
      </c>
      <c r="D982" s="1">
        <v>1429427.8629999999</v>
      </c>
      <c r="E982" s="1">
        <v>1195.587</v>
      </c>
      <c r="F982" s="1">
        <v>0.51497002930541225</v>
      </c>
      <c r="G982" s="1">
        <v>0.49168453612308682</v>
      </c>
      <c r="H982" s="1">
        <v>0.24312862050063555</v>
      </c>
      <c r="I982" s="1">
        <v>0.86745824285950557</v>
      </c>
      <c r="J982" s="1">
        <v>1.216144314120801</v>
      </c>
      <c r="K982" s="1">
        <v>-4.2922421822375192</v>
      </c>
      <c r="L982" s="1">
        <v>64.713979519334359</v>
      </c>
      <c r="M982" s="1">
        <v>1</v>
      </c>
      <c r="N982">
        <f ca="1">RAND()</f>
        <v>1.8579453813737601E-2</v>
      </c>
    </row>
    <row r="983" spans="1:14" x14ac:dyDescent="0.2">
      <c r="A983" s="1">
        <v>25</v>
      </c>
      <c r="B983" s="1">
        <v>1735.6974333333346</v>
      </c>
      <c r="C983" s="1">
        <v>704.43799999999999</v>
      </c>
      <c r="D983" s="1">
        <v>188042.13800000001</v>
      </c>
      <c r="E983" s="1">
        <v>433.63799999999998</v>
      </c>
      <c r="F983" s="1">
        <v>2.9477230543676312</v>
      </c>
      <c r="G983" s="1">
        <v>2.8020998561435917</v>
      </c>
      <c r="H983" s="1">
        <v>0.76437474898064917</v>
      </c>
      <c r="I983" s="1">
        <v>1.2048031150826466</v>
      </c>
      <c r="J983" s="1">
        <v>1.6051084262167796</v>
      </c>
      <c r="K983" s="1">
        <v>-0.10709411665097981</v>
      </c>
      <c r="L983" s="1">
        <v>3.0068716581006094</v>
      </c>
      <c r="M983" s="1">
        <v>2</v>
      </c>
      <c r="N983">
        <f ca="1">RAND()</f>
        <v>7.6205548200623086E-2</v>
      </c>
    </row>
    <row r="984" spans="1:14" x14ac:dyDescent="0.2">
      <c r="B984" s="1">
        <v>3007.4066666666668</v>
      </c>
      <c r="C984" s="1">
        <v>293.20800000000003</v>
      </c>
      <c r="D984" s="1">
        <v>86548.001000000004</v>
      </c>
      <c r="E984" s="1">
        <v>294.19</v>
      </c>
      <c r="F984" s="1">
        <v>0.15152907151912656</v>
      </c>
      <c r="G984" s="1">
        <v>0.47615282781465784</v>
      </c>
      <c r="H984" s="1">
        <v>7.5902696134978687E-2</v>
      </c>
      <c r="I984" s="1">
        <v>0.62649761984297625</v>
      </c>
      <c r="J984" s="1">
        <v>1.2481960378103061</v>
      </c>
      <c r="K984" s="1">
        <v>7.5439399209555003</v>
      </c>
      <c r="L984" s="1">
        <v>77.533126852032694</v>
      </c>
      <c r="M984" s="1">
        <v>1</v>
      </c>
      <c r="N984">
        <f ca="1">RAND()</f>
        <v>8.187454119729265E-2</v>
      </c>
    </row>
    <row r="985" spans="1:14" x14ac:dyDescent="0.2">
      <c r="B985" s="1">
        <v>4860.8864933333389</v>
      </c>
      <c r="C985" s="1">
        <v>1831.576</v>
      </c>
      <c r="D985" s="1">
        <v>1944241.1240000001</v>
      </c>
      <c r="E985" s="1">
        <v>1394.36</v>
      </c>
      <c r="F985" s="1">
        <v>3.1404983965137263</v>
      </c>
      <c r="G985" s="1">
        <v>2.9820594925474517</v>
      </c>
      <c r="H985" s="1">
        <v>0.70417048285144723</v>
      </c>
      <c r="I985" s="1">
        <v>1.1566109904793409</v>
      </c>
      <c r="J985" s="1">
        <v>1.5894777158992119</v>
      </c>
      <c r="K985" s="1">
        <v>-0.136037560694207</v>
      </c>
      <c r="L985" s="1">
        <v>2.8309466113244839</v>
      </c>
      <c r="M985" s="1">
        <v>2</v>
      </c>
      <c r="N985">
        <f ca="1">RAND()</f>
        <v>0.27497058612389447</v>
      </c>
    </row>
    <row r="986" spans="1:14" x14ac:dyDescent="0.2">
      <c r="B986" s="1">
        <v>123848.5</v>
      </c>
      <c r="C986" s="1">
        <v>15680.813</v>
      </c>
      <c r="D986" s="1">
        <v>247538138.037</v>
      </c>
      <c r="E986" s="1">
        <v>15733.344999999999</v>
      </c>
      <c r="F986" s="1">
        <v>9.6542710260057743E-2</v>
      </c>
      <c r="G986" s="1">
        <v>0.1468202515403505</v>
      </c>
      <c r="H986" s="1">
        <v>7.3150184440292976E-2</v>
      </c>
      <c r="I986" s="1">
        <v>0.96384249206611738</v>
      </c>
      <c r="J986" s="1">
        <v>1.2502833321675622</v>
      </c>
      <c r="K986" s="1">
        <v>0.61050497755908406</v>
      </c>
      <c r="L986" s="1">
        <v>44.015449998537434</v>
      </c>
      <c r="M986" s="1">
        <v>1</v>
      </c>
      <c r="N986">
        <f ca="1">RAND()</f>
        <v>0.29600599003447159</v>
      </c>
    </row>
    <row r="987" spans="1:14" x14ac:dyDescent="0.2">
      <c r="B987" s="1">
        <v>3792.7333333333372</v>
      </c>
      <c r="C987" s="1">
        <v>449.05399999999997</v>
      </c>
      <c r="D987" s="1">
        <v>203002.734</v>
      </c>
      <c r="E987" s="1">
        <v>450.55799999999999</v>
      </c>
      <c r="F987" s="1">
        <v>1.4057754966917126</v>
      </c>
      <c r="G987" s="1">
        <v>1.3336125555844163</v>
      </c>
      <c r="H987" s="1">
        <v>0.58088450538127123</v>
      </c>
      <c r="I987" s="1">
        <v>1.1566109904793409</v>
      </c>
      <c r="J987" s="1">
        <v>1.220033278278954</v>
      </c>
      <c r="K987" s="1">
        <v>-1.0382936034904979</v>
      </c>
      <c r="L987" s="1">
        <v>57.113727961833753</v>
      </c>
      <c r="M987" s="1">
        <v>1</v>
      </c>
      <c r="N987">
        <f ca="1">RAND()</f>
        <v>0.28997399479864649</v>
      </c>
    </row>
    <row r="988" spans="1:14" x14ac:dyDescent="0.2">
      <c r="B988" s="1">
        <v>9241.7066666666651</v>
      </c>
      <c r="C988" s="1">
        <v>1084.0170000000001</v>
      </c>
      <c r="D988" s="1">
        <v>1182979.551</v>
      </c>
      <c r="E988" s="1">
        <v>1087.6489999999999</v>
      </c>
      <c r="F988" s="1">
        <v>0.82496970916291157</v>
      </c>
      <c r="G988" s="1">
        <v>0.78697612279514328</v>
      </c>
      <c r="H988" s="1">
        <v>0.39586275846911589</v>
      </c>
      <c r="I988" s="1">
        <v>0.81926611825619977</v>
      </c>
      <c r="J988" s="1">
        <v>1.1718631680107676</v>
      </c>
      <c r="K988" s="1">
        <v>-3.4997686779589392</v>
      </c>
      <c r="L988" s="1">
        <v>45.160080559048467</v>
      </c>
      <c r="M988" s="1">
        <v>1</v>
      </c>
      <c r="N988">
        <f ca="1">RAND()</f>
        <v>0.70026322090814019</v>
      </c>
    </row>
    <row r="989" spans="1:14" x14ac:dyDescent="0.2">
      <c r="B989" s="1">
        <v>29747.093333333334</v>
      </c>
      <c r="C989" s="1">
        <v>4537.4080000000004</v>
      </c>
      <c r="D989" s="1">
        <v>20726248.877</v>
      </c>
      <c r="E989" s="1">
        <v>4552.6090000000004</v>
      </c>
      <c r="F989" s="1">
        <v>0.73219769543181856</v>
      </c>
      <c r="G989" s="1">
        <v>0.69720429603267176</v>
      </c>
      <c r="H989" s="1">
        <v>0.24219422482311237</v>
      </c>
      <c r="I989" s="1">
        <v>0.57830549523967045</v>
      </c>
      <c r="J989" s="1">
        <v>1.2129704088905222</v>
      </c>
      <c r="K989" s="1">
        <v>0.22517172605503263</v>
      </c>
      <c r="L989" s="1">
        <v>35.429048124258216</v>
      </c>
      <c r="M989" s="1">
        <v>1</v>
      </c>
      <c r="N989">
        <f ca="1">RAND()</f>
        <v>0.99303850101778812</v>
      </c>
    </row>
    <row r="990" spans="1:14" x14ac:dyDescent="0.2">
      <c r="B990" s="1">
        <v>1937.6103200000071</v>
      </c>
      <c r="C990" s="1">
        <v>1544.4559999999999</v>
      </c>
      <c r="D990" s="1">
        <v>18679.673999999999</v>
      </c>
      <c r="E990" s="1">
        <v>136.67400000000001</v>
      </c>
      <c r="F990" s="1">
        <v>3.1498829533812498</v>
      </c>
      <c r="G990" s="1">
        <v>2.5106718147885778</v>
      </c>
      <c r="H990" s="1">
        <v>0.75935495287886301</v>
      </c>
      <c r="I990" s="1">
        <v>1.2529952396859525</v>
      </c>
      <c r="J990" s="1">
        <v>1.5325914866555475</v>
      </c>
      <c r="K990" s="1">
        <v>0.18679438461681797</v>
      </c>
      <c r="L990" s="1">
        <v>4.3661419522994303</v>
      </c>
      <c r="M990" s="1">
        <v>2</v>
      </c>
      <c r="N990">
        <f ca="1">RAND()</f>
        <v>0.14138430613253006</v>
      </c>
    </row>
    <row r="991" spans="1:14" x14ac:dyDescent="0.2">
      <c r="B991" s="1">
        <v>5436.8864933333389</v>
      </c>
      <c r="C991" s="1">
        <v>1264.806</v>
      </c>
      <c r="D991" s="1">
        <v>1587418.4469999999</v>
      </c>
      <c r="E991" s="1">
        <v>1259.9280000000001</v>
      </c>
      <c r="F991" s="1">
        <v>2.7618606499997824</v>
      </c>
      <c r="G991" s="1">
        <v>2.5849372814015421</v>
      </c>
      <c r="H991" s="1">
        <v>0.78001773178502454</v>
      </c>
      <c r="I991" s="1">
        <v>1.0120346166694232</v>
      </c>
      <c r="J991" s="1">
        <v>1.532393175627724</v>
      </c>
      <c r="K991" s="1">
        <v>0.46603033089340612</v>
      </c>
      <c r="L991" s="1">
        <v>5.0627276018655873</v>
      </c>
      <c r="M991" s="1">
        <v>2</v>
      </c>
      <c r="N991">
        <f ca="1">RAND()</f>
        <v>0.45534925092746859</v>
      </c>
    </row>
    <row r="992" spans="1:14" x14ac:dyDescent="0.2">
      <c r="B992" s="1">
        <v>54518.786666666667</v>
      </c>
      <c r="C992" s="1">
        <v>7639.0529999999999</v>
      </c>
      <c r="D992" s="1">
        <v>58746773.631999999</v>
      </c>
      <c r="E992" s="1">
        <v>7664.6440000000002</v>
      </c>
      <c r="F992" s="1">
        <v>1.2767930527960334</v>
      </c>
      <c r="G992" s="1">
        <v>1.1901557920560704</v>
      </c>
      <c r="H992" s="1">
        <v>0.62324319344971402</v>
      </c>
      <c r="I992" s="1">
        <v>0.81926611825619977</v>
      </c>
      <c r="J992" s="1">
        <v>1.3357995141281713</v>
      </c>
      <c r="K992" s="1">
        <v>-3.6995888581457619</v>
      </c>
      <c r="L992" s="1">
        <v>24.502306416817309</v>
      </c>
      <c r="M992" s="1">
        <v>1</v>
      </c>
      <c r="N992">
        <f ca="1">RAND()</f>
        <v>0.6855596092953361</v>
      </c>
    </row>
    <row r="993" spans="2:14" x14ac:dyDescent="0.2">
      <c r="B993" s="1">
        <v>296.84401333333335</v>
      </c>
      <c r="C993" s="1">
        <v>159.358</v>
      </c>
      <c r="D993" s="1">
        <v>2575.663</v>
      </c>
      <c r="E993" s="1">
        <v>50.750999999999998</v>
      </c>
      <c r="F993" s="1">
        <v>2.8458517429279397</v>
      </c>
      <c r="G993" s="1">
        <v>2.7051494539673202</v>
      </c>
      <c r="H993" s="1">
        <v>0.80091050191558022</v>
      </c>
      <c r="I993" s="1">
        <v>1.1566109904793409</v>
      </c>
      <c r="J993" s="1">
        <v>1.5729057497257002</v>
      </c>
      <c r="K993" s="1">
        <v>0.10586345237142275</v>
      </c>
      <c r="L993" s="1">
        <v>2.9329704556969762</v>
      </c>
      <c r="M993" s="1">
        <v>2</v>
      </c>
      <c r="N993">
        <f ca="1">RAND()</f>
        <v>0.18641341197815553</v>
      </c>
    </row>
    <row r="994" spans="2:14" x14ac:dyDescent="0.2">
      <c r="B994" s="1">
        <v>1389.0275600000023</v>
      </c>
      <c r="C994" s="1">
        <v>1249.231</v>
      </c>
      <c r="D994" s="1">
        <v>2940.9319999999998</v>
      </c>
      <c r="E994" s="1">
        <v>54.23</v>
      </c>
      <c r="F994" s="1">
        <v>2.5605016110632999</v>
      </c>
      <c r="G994" s="1">
        <v>2.5215813775683693</v>
      </c>
      <c r="H994" s="1">
        <v>0.8440997065645357</v>
      </c>
      <c r="I994" s="1">
        <v>0.81926611825619977</v>
      </c>
      <c r="J994" s="1">
        <v>1.5120603849833172</v>
      </c>
      <c r="K994" s="1">
        <v>0.58758773969159428</v>
      </c>
      <c r="L994" s="1">
        <v>5.1281555812329884</v>
      </c>
      <c r="M994" s="1">
        <v>2</v>
      </c>
      <c r="N994">
        <f ca="1">RAND()</f>
        <v>3.5515242596757979E-2</v>
      </c>
    </row>
    <row r="995" spans="2:14" x14ac:dyDescent="0.2">
      <c r="B995" s="1">
        <v>5506.8864933333389</v>
      </c>
      <c r="C995" s="1">
        <v>2175.335</v>
      </c>
      <c r="D995" s="1">
        <v>1712417.7390000001</v>
      </c>
      <c r="E995" s="1">
        <v>1308.5940000000001</v>
      </c>
      <c r="F995" s="1">
        <v>2.7253598386373019</v>
      </c>
      <c r="G995" s="1">
        <v>2.6623696040844926</v>
      </c>
      <c r="H995" s="1">
        <v>0.66184986836194248</v>
      </c>
      <c r="I995" s="1">
        <v>1.0120346166694232</v>
      </c>
      <c r="J995" s="1">
        <v>1.5913356325689367</v>
      </c>
      <c r="K995" s="1">
        <v>-4.7205016392120797E-2</v>
      </c>
      <c r="L995" s="1">
        <v>3.5043481987367606</v>
      </c>
      <c r="M995" s="1">
        <v>2</v>
      </c>
      <c r="N995">
        <f ca="1">RAND()</f>
        <v>0.77864409477188512</v>
      </c>
    </row>
    <row r="996" spans="2:14" x14ac:dyDescent="0.2">
      <c r="B996" s="1">
        <v>207.09682666667504</v>
      </c>
      <c r="C996" s="1">
        <v>92.224999999999994</v>
      </c>
      <c r="D996" s="1">
        <v>7476.5389999999998</v>
      </c>
      <c r="E996" s="1">
        <v>86.466999999999999</v>
      </c>
      <c r="F996" s="1">
        <v>3.2787158252242188</v>
      </c>
      <c r="G996" s="1">
        <v>2.9449040517231726</v>
      </c>
      <c r="H996" s="1">
        <v>0.68825914665593491</v>
      </c>
      <c r="I996" s="1">
        <v>1.1566109904793409</v>
      </c>
      <c r="J996" s="1">
        <v>1.6183761126749023</v>
      </c>
      <c r="K996" s="1">
        <v>-6.3438861597511248E-2</v>
      </c>
      <c r="L996" s="1">
        <v>2.4749615826107556</v>
      </c>
      <c r="M996" s="1">
        <v>2</v>
      </c>
      <c r="N996">
        <f ca="1">RAND()</f>
        <v>0.18573896189855577</v>
      </c>
    </row>
    <row r="997" spans="2:14" x14ac:dyDescent="0.2">
      <c r="B997" s="1">
        <v>140137.28</v>
      </c>
      <c r="C997" s="1">
        <v>25558.133999999998</v>
      </c>
      <c r="D997" s="1">
        <v>657602211.04900002</v>
      </c>
      <c r="E997" s="1">
        <v>25643.756000000001</v>
      </c>
      <c r="F997" s="1">
        <v>0.10219819908105629</v>
      </c>
      <c r="G997" s="1">
        <v>0.10983931717057692</v>
      </c>
      <c r="H997" s="1">
        <v>0.10456877388738173</v>
      </c>
      <c r="I997" s="1">
        <v>0.28915274761983523</v>
      </c>
      <c r="J997" s="1">
        <v>1.2124016055130156</v>
      </c>
      <c r="K997" s="1">
        <v>-0.76305408104844086</v>
      </c>
      <c r="L997" s="1">
        <v>17.581420118390056</v>
      </c>
      <c r="M997" s="1">
        <v>1</v>
      </c>
      <c r="N997">
        <f ca="1">RAND()</f>
        <v>0.65010826176302305</v>
      </c>
    </row>
    <row r="998" spans="2:14" x14ac:dyDescent="0.2">
      <c r="B998" s="1">
        <v>40919.253333333327</v>
      </c>
      <c r="C998" s="1">
        <v>12239.003000000001</v>
      </c>
      <c r="D998" s="1">
        <v>150798519.023</v>
      </c>
      <c r="E998" s="1">
        <v>12280.004999999999</v>
      </c>
      <c r="F998" s="1">
        <v>1.2636920390275583</v>
      </c>
      <c r="G998" s="1">
        <v>1.2015681952758421</v>
      </c>
      <c r="H998" s="1">
        <v>0.51294092111109002</v>
      </c>
      <c r="I998" s="1">
        <v>0.43372912142975278</v>
      </c>
      <c r="J998" s="1">
        <v>1.3741412056217939</v>
      </c>
      <c r="K998" s="1">
        <v>0.79140162113148105</v>
      </c>
      <c r="L998" s="1">
        <v>3.3750553673573611</v>
      </c>
      <c r="M998" s="1">
        <v>1</v>
      </c>
      <c r="N998">
        <f ca="1">RAND()</f>
        <v>0.84258119021466915</v>
      </c>
    </row>
    <row r="999" spans="2:14" x14ac:dyDescent="0.2">
      <c r="B999" s="1">
        <v>5024.8864933333389</v>
      </c>
      <c r="C999" s="1">
        <v>1972.627</v>
      </c>
      <c r="D999" s="1">
        <v>1937371.834</v>
      </c>
      <c r="E999" s="1">
        <v>1391.895</v>
      </c>
      <c r="F999" s="1">
        <v>2.9324832432462919</v>
      </c>
      <c r="G999" s="1">
        <v>2.718579109639562</v>
      </c>
      <c r="H999" s="1">
        <v>0.63617844960238745</v>
      </c>
      <c r="I999" s="1">
        <v>1.1566109904793409</v>
      </c>
      <c r="J999" s="1">
        <v>1.6220069440334015</v>
      </c>
      <c r="K999" s="1">
        <v>-8.452837426407965E-2</v>
      </c>
      <c r="L999" s="1">
        <v>2.7473308120677635</v>
      </c>
      <c r="M999" s="1">
        <v>2</v>
      </c>
      <c r="N999">
        <f ca="1">RAND()</f>
        <v>0.66745105127493798</v>
      </c>
    </row>
    <row r="1000" spans="2:14" x14ac:dyDescent="0.2">
      <c r="B1000" s="1">
        <v>200.84401333333335</v>
      </c>
      <c r="C1000" s="1">
        <v>72.713999999999999</v>
      </c>
      <c r="D1000" s="1">
        <v>2459.607</v>
      </c>
      <c r="E1000" s="1">
        <v>49.594000000000001</v>
      </c>
      <c r="F1000" s="1">
        <v>2.9087208965643616</v>
      </c>
      <c r="G1000" s="1">
        <v>2.8731001169744155</v>
      </c>
      <c r="H1000" s="1">
        <v>0.72363810528301187</v>
      </c>
      <c r="I1000" s="1">
        <v>1.0120346166694232</v>
      </c>
      <c r="J1000" s="1">
        <v>1.5590997767534498</v>
      </c>
      <c r="K1000" s="1">
        <v>0.33298455054146081</v>
      </c>
      <c r="L1000" s="1">
        <v>3.1905957596412078</v>
      </c>
      <c r="M1000" s="1">
        <v>2</v>
      </c>
      <c r="N1000">
        <f ca="1">RAND()</f>
        <v>0.31482306217990375</v>
      </c>
    </row>
    <row r="1001" spans="2:14" x14ac:dyDescent="0.2">
      <c r="B1001" s="1">
        <v>71388.646666666667</v>
      </c>
      <c r="C1001" s="1">
        <v>11319.288</v>
      </c>
      <c r="D1001" s="1">
        <v>128986198.096</v>
      </c>
      <c r="E1001" s="1">
        <v>11357.209000000001</v>
      </c>
      <c r="F1001" s="1">
        <v>4.3665556217704724E-2</v>
      </c>
      <c r="G1001" s="1">
        <v>6.18534816267916E-2</v>
      </c>
      <c r="H1001" s="1">
        <v>9.4578281269508624E-2</v>
      </c>
      <c r="I1001" s="1">
        <v>0.48192124603305869</v>
      </c>
      <c r="J1001" s="1">
        <v>1.2973388153132734</v>
      </c>
      <c r="K1001" s="1">
        <v>2.2925582537850406</v>
      </c>
      <c r="L1001" s="1">
        <v>23.302377007508081</v>
      </c>
      <c r="M1001" s="1">
        <v>1</v>
      </c>
      <c r="N1001">
        <f ca="1">RAND()</f>
        <v>0.88147106097450967</v>
      </c>
    </row>
  </sheetData>
  <sortState xmlns:xlrd2="http://schemas.microsoft.com/office/spreadsheetml/2017/richdata2" ref="A2:N1001">
    <sortCondition ref="N2:N1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gtf</cp:lastModifiedBy>
  <dcterms:created xsi:type="dcterms:W3CDTF">2015-06-05T18:19:34Z</dcterms:created>
  <dcterms:modified xsi:type="dcterms:W3CDTF">2021-04-26T12:51:22Z</dcterms:modified>
</cp:coreProperties>
</file>