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A49282AC-BEFF-4865-A398-1BA0A491AA8C}" xr6:coauthVersionLast="46" xr6:coauthVersionMax="46" xr10:uidLastSave="{00000000-0000-0000-0000-000000000000}"/>
  <bookViews>
    <workbookView xWindow="3795" yWindow="186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<sst xmlns="http://schemas.openxmlformats.org/spreadsheetml/2006/main" count="10100" uniqueCount="3979">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</sst>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7"/>
  <sheetViews>
    <sheetView tabSelected="1" topLeftCell="A1095" workbookViewId="0">
      <selection activeCell="I1102" sqref="I1102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x14ac:dyDescent="0.2">
      <c r="A569" s="37">
        <v>1190931105</v>
      </c>
      <c r="B569" s="37" t="s">
        <v>1995</v>
      </c>
      <c r="C569" s="38" t="s">
        <v>1996</v>
      </c>
      <c r="D569" s="37" t="s">
        <v>32</v>
      </c>
      <c r="E569" s="37">
        <v>1909311</v>
      </c>
      <c r="F569" s="37" t="s">
        <v>1997</v>
      </c>
      <c r="G569" s="37">
        <v>15114584348</v>
      </c>
      <c r="H569" s="37" t="s">
        <v>1343</v>
      </c>
      <c r="I569" s="37">
        <v>10514</v>
      </c>
      <c r="J569" s="37" t="s">
        <v>18</v>
      </c>
      <c r="K569" s="37" t="s">
        <v>766</v>
      </c>
      <c r="L569" s="37" t="s">
        <v>1324</v>
      </c>
    </row>
    <row r="570" spans="1:12" customFormat="1" x14ac:dyDescent="0.2">
      <c r="A570" s="37">
        <v>1190931106</v>
      </c>
      <c r="B570" s="37" t="s">
        <v>1998</v>
      </c>
      <c r="C570" s="38" t="s">
        <v>1999</v>
      </c>
      <c r="D570" s="37" t="s">
        <v>61</v>
      </c>
      <c r="E570" s="37">
        <v>1909311</v>
      </c>
      <c r="F570" s="37" t="s">
        <v>2000</v>
      </c>
      <c r="G570" s="37">
        <v>15776601023</v>
      </c>
      <c r="H570" s="37" t="s">
        <v>1322</v>
      </c>
      <c r="I570" s="37" t="s">
        <v>2001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1190931107</v>
      </c>
      <c r="B571" s="37" t="s">
        <v>2002</v>
      </c>
      <c r="C571" s="38" t="s">
        <v>2003</v>
      </c>
      <c r="D571" s="37" t="s">
        <v>32</v>
      </c>
      <c r="E571" s="37">
        <v>1909311</v>
      </c>
      <c r="F571" s="37" t="s">
        <v>2004</v>
      </c>
      <c r="G571" s="37">
        <v>13234938566</v>
      </c>
      <c r="H571" s="37" t="s">
        <v>1343</v>
      </c>
      <c r="I571" s="37" t="s">
        <v>1986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1190931108</v>
      </c>
      <c r="B572" s="37" t="s">
        <v>2005</v>
      </c>
      <c r="C572" s="38" t="s">
        <v>2006</v>
      </c>
      <c r="D572" s="37" t="s">
        <v>61</v>
      </c>
      <c r="E572" s="37">
        <v>1909311</v>
      </c>
      <c r="F572" s="37" t="s">
        <v>2007</v>
      </c>
      <c r="G572" s="37">
        <v>18845159131</v>
      </c>
      <c r="H572" s="37" t="s">
        <v>1322</v>
      </c>
      <c r="I572" s="37" t="s">
        <v>2001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1190931109</v>
      </c>
      <c r="B573" s="37" t="s">
        <v>2008</v>
      </c>
      <c r="C573" s="38" t="s">
        <v>2009</v>
      </c>
      <c r="D573" s="37" t="s">
        <v>61</v>
      </c>
      <c r="E573" s="37">
        <v>1909311</v>
      </c>
      <c r="F573" s="37" t="s">
        <v>2010</v>
      </c>
      <c r="G573" s="37">
        <v>18845159363</v>
      </c>
      <c r="H573" s="37" t="s">
        <v>1322</v>
      </c>
      <c r="I573" s="37" t="s">
        <v>2001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1190931111</v>
      </c>
      <c r="B574" s="37" t="s">
        <v>2011</v>
      </c>
      <c r="C574" s="38" t="s">
        <v>2012</v>
      </c>
      <c r="D574" s="37" t="s">
        <v>32</v>
      </c>
      <c r="E574" s="37">
        <v>1909311</v>
      </c>
      <c r="F574" s="37" t="s">
        <v>2013</v>
      </c>
      <c r="G574" s="37">
        <v>13339446365</v>
      </c>
      <c r="H574" s="37" t="s">
        <v>1343</v>
      </c>
      <c r="I574" s="37" t="s">
        <v>2014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1190931112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13199232693</v>
      </c>
      <c r="H575" s="37" t="s">
        <v>1343</v>
      </c>
      <c r="I575" s="37">
        <v>10515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1190931113</v>
      </c>
      <c r="B576" s="37" t="s">
        <v>2018</v>
      </c>
      <c r="C576" s="38" t="s">
        <v>2019</v>
      </c>
      <c r="D576" s="37" t="s">
        <v>32</v>
      </c>
      <c r="E576" s="37">
        <v>1909311</v>
      </c>
      <c r="F576" s="37" t="s">
        <v>2020</v>
      </c>
      <c r="G576" s="37">
        <v>18249346085</v>
      </c>
      <c r="H576" s="37" t="s">
        <v>1343</v>
      </c>
      <c r="I576" s="37">
        <v>10516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1190931114</v>
      </c>
      <c r="B577" s="37" t="s">
        <v>2021</v>
      </c>
      <c r="C577" s="38" t="s">
        <v>2022</v>
      </c>
      <c r="D577" s="37" t="s">
        <v>32</v>
      </c>
      <c r="E577" s="37">
        <v>1909311</v>
      </c>
      <c r="F577" s="37" t="s">
        <v>2023</v>
      </c>
      <c r="G577" s="37">
        <v>19845388558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1190931115</v>
      </c>
      <c r="B578" s="37" t="s">
        <v>2024</v>
      </c>
      <c r="C578" s="38" t="s">
        <v>2025</v>
      </c>
      <c r="D578" s="37" t="s">
        <v>32</v>
      </c>
      <c r="E578" s="37">
        <v>1909311</v>
      </c>
      <c r="F578" s="37" t="s">
        <v>2026</v>
      </c>
      <c r="G578" s="37">
        <v>13845535550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1190931116</v>
      </c>
      <c r="B579" s="37" t="s">
        <v>2027</v>
      </c>
      <c r="C579" s="38" t="s">
        <v>2028</v>
      </c>
      <c r="D579" s="37" t="s">
        <v>61</v>
      </c>
      <c r="E579" s="37">
        <v>1909311</v>
      </c>
      <c r="F579" s="37" t="s">
        <v>2029</v>
      </c>
      <c r="G579" s="37">
        <v>18796352481</v>
      </c>
      <c r="H579" s="37" t="s">
        <v>1322</v>
      </c>
      <c r="I579" s="37" t="s">
        <v>2001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1190931117</v>
      </c>
      <c r="B580" s="37" t="s">
        <v>2030</v>
      </c>
      <c r="C580" s="38" t="s">
        <v>2031</v>
      </c>
      <c r="D580" s="37" t="s">
        <v>32</v>
      </c>
      <c r="E580" s="37">
        <v>1909311</v>
      </c>
      <c r="F580" s="37" t="s">
        <v>2032</v>
      </c>
      <c r="G580" s="37">
        <v>13603668065</v>
      </c>
      <c r="H580" s="37" t="s">
        <v>1343</v>
      </c>
      <c r="I580" s="37" t="s">
        <v>2033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1190931118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15046626281</v>
      </c>
      <c r="H581" s="37" t="s">
        <v>1343</v>
      </c>
      <c r="I581" s="37" t="s">
        <v>2033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1190931119</v>
      </c>
      <c r="B582" s="37" t="s">
        <v>2037</v>
      </c>
      <c r="C582" s="38" t="s">
        <v>2038</v>
      </c>
      <c r="D582" s="37" t="s">
        <v>32</v>
      </c>
      <c r="E582" s="37">
        <v>1909311</v>
      </c>
      <c r="F582" s="37" t="s">
        <v>2039</v>
      </c>
      <c r="G582" s="37">
        <v>15714566560</v>
      </c>
      <c r="H582" s="37" t="s">
        <v>1343</v>
      </c>
      <c r="I582" s="37" t="s">
        <v>2033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1190931120</v>
      </c>
      <c r="B583" s="37" t="s">
        <v>2040</v>
      </c>
      <c r="C583" s="39" t="s">
        <v>2041</v>
      </c>
      <c r="D583" s="37" t="s">
        <v>61</v>
      </c>
      <c r="E583" s="37">
        <v>1909311</v>
      </c>
      <c r="F583" s="37" t="s">
        <v>2042</v>
      </c>
      <c r="G583" s="37">
        <v>15117491637</v>
      </c>
      <c r="H583" s="37" t="s">
        <v>1322</v>
      </c>
      <c r="I583" s="37">
        <v>4712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1190931121</v>
      </c>
      <c r="B584" s="37" t="s">
        <v>2043</v>
      </c>
      <c r="C584" s="38" t="s">
        <v>2044</v>
      </c>
      <c r="D584" s="37" t="s">
        <v>32</v>
      </c>
      <c r="E584" s="37">
        <v>1909311</v>
      </c>
      <c r="F584" s="37" t="s">
        <v>2045</v>
      </c>
      <c r="G584" s="37">
        <v>18208575504</v>
      </c>
      <c r="H584" s="37" t="s">
        <v>1343</v>
      </c>
      <c r="I584" s="37" t="s">
        <v>2046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1190931123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18748998977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1190931124</v>
      </c>
      <c r="B586" s="37" t="s">
        <v>2051</v>
      </c>
      <c r="C586" s="38" t="s">
        <v>2052</v>
      </c>
      <c r="D586" s="37" t="s">
        <v>32</v>
      </c>
      <c r="E586" s="37">
        <v>1909311</v>
      </c>
      <c r="F586" s="37" t="s">
        <v>2053</v>
      </c>
      <c r="G586" s="37">
        <v>18486325727</v>
      </c>
      <c r="H586" s="37" t="s">
        <v>1343</v>
      </c>
      <c r="I586" s="37" t="s">
        <v>2046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1190931125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13837845760</v>
      </c>
      <c r="H587" s="37" t="s">
        <v>1343</v>
      </c>
      <c r="I587" s="37" t="s">
        <v>1986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1190931126</v>
      </c>
      <c r="B588" s="37" t="s">
        <v>2057</v>
      </c>
      <c r="C588" s="38" t="s">
        <v>2058</v>
      </c>
      <c r="D588" s="37" t="s">
        <v>32</v>
      </c>
      <c r="E588" s="37">
        <v>1909311</v>
      </c>
      <c r="F588" s="37" t="s">
        <v>2059</v>
      </c>
      <c r="G588" s="37">
        <v>17737983575</v>
      </c>
      <c r="H588" s="37" t="s">
        <v>1343</v>
      </c>
      <c r="I588" s="37" t="s">
        <v>1986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1190931129</v>
      </c>
      <c r="B589" s="37" t="s">
        <v>2060</v>
      </c>
      <c r="C589" s="38" t="s">
        <v>2061</v>
      </c>
      <c r="D589" s="37" t="s">
        <v>32</v>
      </c>
      <c r="E589" s="37">
        <v>1909311</v>
      </c>
      <c r="F589" s="37" t="s">
        <v>2062</v>
      </c>
      <c r="G589" s="37">
        <v>18346266259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1190931131</v>
      </c>
      <c r="B590" s="37" t="s">
        <v>2063</v>
      </c>
      <c r="C590" s="39" t="s">
        <v>2064</v>
      </c>
      <c r="D590" s="37" t="s">
        <v>32</v>
      </c>
      <c r="E590" s="37">
        <v>1909311</v>
      </c>
      <c r="F590" s="37" t="s">
        <v>2065</v>
      </c>
      <c r="G590" s="37">
        <v>15766603331</v>
      </c>
      <c r="H590" s="37" t="s">
        <v>1343</v>
      </c>
      <c r="I590" s="37" t="s">
        <v>2014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1190931132</v>
      </c>
      <c r="B591" s="37" t="s">
        <v>2066</v>
      </c>
      <c r="C591" s="38" t="s">
        <v>2067</v>
      </c>
      <c r="D591" s="37" t="s">
        <v>32</v>
      </c>
      <c r="E591" s="37">
        <v>1909311</v>
      </c>
      <c r="F591" s="37" t="s">
        <v>2068</v>
      </c>
      <c r="G591" s="37">
        <v>15727529145</v>
      </c>
      <c r="H591" s="37" t="s">
        <v>1343</v>
      </c>
      <c r="I591" s="37" t="s">
        <v>2014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1190931133</v>
      </c>
      <c r="B592" s="37" t="s">
        <v>2069</v>
      </c>
      <c r="C592" s="38" t="s">
        <v>2070</v>
      </c>
      <c r="D592" s="37" t="s">
        <v>32</v>
      </c>
      <c r="E592" s="37">
        <v>1909311</v>
      </c>
      <c r="F592" s="37" t="s">
        <v>2071</v>
      </c>
      <c r="G592" s="37">
        <v>13237071243</v>
      </c>
      <c r="H592" s="37" t="s">
        <v>1343</v>
      </c>
      <c r="I592" s="37" t="s">
        <v>2033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1190931134</v>
      </c>
      <c r="B593" s="37" t="s">
        <v>2072</v>
      </c>
      <c r="C593" s="38" t="s">
        <v>2073</v>
      </c>
      <c r="D593" s="37" t="s">
        <v>32</v>
      </c>
      <c r="E593" s="37">
        <v>1909311</v>
      </c>
      <c r="F593" s="37" t="s">
        <v>2074</v>
      </c>
      <c r="G593" s="37">
        <v>15765573870</v>
      </c>
      <c r="H593" s="37" t="s">
        <v>1343</v>
      </c>
      <c r="I593" s="37" t="s">
        <v>2033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1190931135</v>
      </c>
      <c r="B594" s="37" t="s">
        <v>2075</v>
      </c>
      <c r="C594" s="38" t="s">
        <v>2076</v>
      </c>
      <c r="D594" s="37" t="s">
        <v>32</v>
      </c>
      <c r="E594" s="37">
        <v>1909311</v>
      </c>
      <c r="F594" s="37" t="s">
        <v>2077</v>
      </c>
      <c r="G594" s="37">
        <v>17379270301</v>
      </c>
      <c r="H594" s="37" t="s">
        <v>1343</v>
      </c>
      <c r="I594" s="37" t="s">
        <v>2033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1190931138</v>
      </c>
      <c r="B595" s="37" t="s">
        <v>2078</v>
      </c>
      <c r="C595" s="38" t="s">
        <v>2079</v>
      </c>
      <c r="D595" s="37" t="s">
        <v>32</v>
      </c>
      <c r="E595" s="37">
        <v>1909311</v>
      </c>
      <c r="F595" s="37" t="s">
        <v>2080</v>
      </c>
      <c r="G595" s="37">
        <v>18045095235</v>
      </c>
      <c r="H595" s="37" t="s">
        <v>1343</v>
      </c>
      <c r="I595" s="37" t="s">
        <v>2046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1190931139</v>
      </c>
      <c r="B596" s="37" t="s">
        <v>2081</v>
      </c>
      <c r="C596" s="38" t="s">
        <v>2082</v>
      </c>
      <c r="D596" s="37" t="s">
        <v>32</v>
      </c>
      <c r="E596" s="37">
        <v>1909311</v>
      </c>
      <c r="F596" s="37" t="s">
        <v>2083</v>
      </c>
      <c r="G596" s="37">
        <v>15769602295</v>
      </c>
      <c r="H596" s="37" t="s">
        <v>1343</v>
      </c>
      <c r="I596" s="37" t="s">
        <v>2084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1190931140</v>
      </c>
      <c r="B597" s="37" t="s">
        <v>2085</v>
      </c>
      <c r="C597" s="38" t="s">
        <v>2086</v>
      </c>
      <c r="D597" s="37" t="s">
        <v>32</v>
      </c>
      <c r="E597" s="37">
        <v>1909311</v>
      </c>
      <c r="F597" s="37" t="s">
        <v>2087</v>
      </c>
      <c r="G597" s="37">
        <v>13369517248</v>
      </c>
      <c r="H597" s="37" t="s">
        <v>1343</v>
      </c>
      <c r="I597" s="37" t="s">
        <v>2088</v>
      </c>
      <c r="J597" s="37" t="s">
        <v>18</v>
      </c>
      <c r="K597" s="37" t="s">
        <v>766</v>
      </c>
      <c r="L597" s="37" t="s">
        <v>1324</v>
      </c>
    </row>
    <row r="598" spans="1:12" x14ac:dyDescent="0.2">
      <c r="A598" s="41">
        <v>1190920101</v>
      </c>
      <c r="B598" s="41" t="s">
        <v>2089</v>
      </c>
      <c r="C598" s="42" t="s">
        <v>2090</v>
      </c>
      <c r="D598" s="41" t="s">
        <v>61</v>
      </c>
      <c r="E598" s="41">
        <v>1909201</v>
      </c>
      <c r="F598" s="42" t="s">
        <v>2091</v>
      </c>
      <c r="G598" s="42">
        <v>15546088992</v>
      </c>
      <c r="H598" s="41" t="s">
        <v>1322</v>
      </c>
      <c r="I598" s="41">
        <v>4320</v>
      </c>
      <c r="J598" s="41" t="s">
        <v>18</v>
      </c>
      <c r="K598" s="41" t="s">
        <v>2092</v>
      </c>
      <c r="L598" s="41" t="s">
        <v>2093</v>
      </c>
    </row>
    <row r="599" spans="1:12" x14ac:dyDescent="0.2">
      <c r="A599" s="41">
        <v>1190920102</v>
      </c>
      <c r="B599" s="41" t="s">
        <v>2094</v>
      </c>
      <c r="C599" s="42" t="s">
        <v>2095</v>
      </c>
      <c r="D599" s="41" t="s">
        <v>32</v>
      </c>
      <c r="E599" s="41">
        <v>1909201</v>
      </c>
      <c r="F599" s="42" t="s">
        <v>2096</v>
      </c>
      <c r="G599" s="42">
        <v>15046180687</v>
      </c>
      <c r="H599" s="41" t="s">
        <v>2097</v>
      </c>
      <c r="I599" s="41">
        <v>6312</v>
      </c>
      <c r="J599" s="41" t="s">
        <v>18</v>
      </c>
      <c r="K599" s="41" t="s">
        <v>2092</v>
      </c>
      <c r="L599" s="41" t="s">
        <v>2093</v>
      </c>
    </row>
    <row r="600" spans="1:12" x14ac:dyDescent="0.2">
      <c r="A600" s="41">
        <v>1190920103</v>
      </c>
      <c r="B600" s="41" t="s">
        <v>2098</v>
      </c>
      <c r="C600" s="42" t="s">
        <v>2099</v>
      </c>
      <c r="D600" s="41" t="s">
        <v>32</v>
      </c>
      <c r="E600" s="41">
        <v>1909201</v>
      </c>
      <c r="F600" s="42" t="s">
        <v>2100</v>
      </c>
      <c r="G600" s="42">
        <v>13945119588</v>
      </c>
      <c r="H600" s="41" t="s">
        <v>2097</v>
      </c>
      <c r="I600" s="41">
        <v>6312</v>
      </c>
      <c r="J600" s="41" t="s">
        <v>18</v>
      </c>
      <c r="K600" s="41" t="s">
        <v>2092</v>
      </c>
      <c r="L600" s="41" t="s">
        <v>2093</v>
      </c>
    </row>
    <row r="601" spans="1:12" x14ac:dyDescent="0.2">
      <c r="A601" s="41">
        <v>1190920104</v>
      </c>
      <c r="B601" s="41" t="s">
        <v>2101</v>
      </c>
      <c r="C601" s="42" t="s">
        <v>2102</v>
      </c>
      <c r="D601" s="41" t="s">
        <v>32</v>
      </c>
      <c r="E601" s="41">
        <v>1909201</v>
      </c>
      <c r="F601" s="42" t="s">
        <v>2103</v>
      </c>
      <c r="G601" s="42">
        <v>15045460802</v>
      </c>
      <c r="H601" s="41" t="s">
        <v>2097</v>
      </c>
      <c r="I601" s="41">
        <v>6312</v>
      </c>
      <c r="J601" s="41" t="s">
        <v>18</v>
      </c>
      <c r="K601" s="41" t="s">
        <v>2092</v>
      </c>
      <c r="L601" s="41" t="s">
        <v>2093</v>
      </c>
    </row>
    <row r="602" spans="1:12" x14ac:dyDescent="0.2">
      <c r="A602" s="41">
        <v>1190920105</v>
      </c>
      <c r="B602" s="41" t="s">
        <v>2104</v>
      </c>
      <c r="C602" s="42" t="s">
        <v>2105</v>
      </c>
      <c r="D602" s="41" t="s">
        <v>32</v>
      </c>
      <c r="E602" s="41">
        <v>1909201</v>
      </c>
      <c r="F602" s="42" t="s">
        <v>2106</v>
      </c>
      <c r="G602" s="42">
        <v>18946024955</v>
      </c>
      <c r="H602" s="41" t="s">
        <v>2097</v>
      </c>
      <c r="I602" s="41">
        <v>6312</v>
      </c>
      <c r="J602" s="41" t="s">
        <v>18</v>
      </c>
      <c r="K602" s="41" t="s">
        <v>2092</v>
      </c>
      <c r="L602" s="41" t="s">
        <v>2093</v>
      </c>
    </row>
    <row r="603" spans="1:12" x14ac:dyDescent="0.2">
      <c r="A603" s="41">
        <v>1190920106</v>
      </c>
      <c r="B603" s="41" t="s">
        <v>2107</v>
      </c>
      <c r="C603" s="42" t="s">
        <v>2108</v>
      </c>
      <c r="D603" s="41" t="s">
        <v>32</v>
      </c>
      <c r="E603" s="41">
        <v>1909201</v>
      </c>
      <c r="F603" s="42" t="s">
        <v>2109</v>
      </c>
      <c r="G603" s="42">
        <v>15046156045</v>
      </c>
      <c r="H603" s="41" t="s">
        <v>2097</v>
      </c>
      <c r="I603" s="41">
        <v>6313</v>
      </c>
      <c r="J603" s="41" t="s">
        <v>18</v>
      </c>
      <c r="K603" s="41" t="s">
        <v>2092</v>
      </c>
      <c r="L603" s="41" t="s">
        <v>2093</v>
      </c>
    </row>
    <row r="604" spans="1:12" x14ac:dyDescent="0.2">
      <c r="A604" s="41">
        <v>1190920107</v>
      </c>
      <c r="B604" s="41" t="s">
        <v>2110</v>
      </c>
      <c r="C604" s="42" t="s">
        <v>2111</v>
      </c>
      <c r="D604" s="41" t="s">
        <v>32</v>
      </c>
      <c r="E604" s="41">
        <v>1909201</v>
      </c>
      <c r="F604" s="42" t="s">
        <v>2112</v>
      </c>
      <c r="G604" s="42">
        <v>18714708396</v>
      </c>
      <c r="H604" s="41" t="s">
        <v>2097</v>
      </c>
      <c r="I604" s="41">
        <v>6313</v>
      </c>
      <c r="J604" s="41" t="s">
        <v>18</v>
      </c>
      <c r="K604" s="41" t="s">
        <v>2092</v>
      </c>
      <c r="L604" s="41" t="s">
        <v>2093</v>
      </c>
    </row>
    <row r="605" spans="1:12" x14ac:dyDescent="0.2">
      <c r="A605" s="41">
        <v>1190920108</v>
      </c>
      <c r="B605" s="41" t="s">
        <v>2113</v>
      </c>
      <c r="C605" s="42" t="s">
        <v>2114</v>
      </c>
      <c r="D605" s="41" t="s">
        <v>32</v>
      </c>
      <c r="E605" s="41">
        <v>1909201</v>
      </c>
      <c r="F605" s="42" t="s">
        <v>2115</v>
      </c>
      <c r="G605" s="42">
        <v>13945222604</v>
      </c>
      <c r="H605" s="41" t="s">
        <v>2097</v>
      </c>
      <c r="I605" s="41">
        <v>6313</v>
      </c>
      <c r="J605" s="41" t="s">
        <v>18</v>
      </c>
      <c r="K605" s="41" t="s">
        <v>2092</v>
      </c>
      <c r="L605" s="41" t="s">
        <v>2093</v>
      </c>
    </row>
    <row r="606" spans="1:12" x14ac:dyDescent="0.2">
      <c r="A606" s="41">
        <v>1190920109</v>
      </c>
      <c r="B606" s="41" t="s">
        <v>2116</v>
      </c>
      <c r="C606" s="42" t="s">
        <v>2117</v>
      </c>
      <c r="D606" s="41" t="s">
        <v>32</v>
      </c>
      <c r="E606" s="41">
        <v>1909201</v>
      </c>
      <c r="F606" s="42" t="s">
        <v>2118</v>
      </c>
      <c r="G606" s="42">
        <v>15636679969</v>
      </c>
      <c r="H606" s="41" t="s">
        <v>2097</v>
      </c>
      <c r="I606" s="41">
        <v>6313</v>
      </c>
      <c r="J606" s="41" t="s">
        <v>18</v>
      </c>
      <c r="K606" s="41" t="s">
        <v>2092</v>
      </c>
      <c r="L606" s="41" t="s">
        <v>2093</v>
      </c>
    </row>
    <row r="607" spans="1:12" x14ac:dyDescent="0.2">
      <c r="A607" s="41">
        <v>1190920110</v>
      </c>
      <c r="B607" s="41" t="s">
        <v>2119</v>
      </c>
      <c r="C607" s="42" t="s">
        <v>2120</v>
      </c>
      <c r="D607" s="41" t="s">
        <v>32</v>
      </c>
      <c r="E607" s="41">
        <v>1909201</v>
      </c>
      <c r="F607" s="42" t="s">
        <v>2121</v>
      </c>
      <c r="G607" s="42">
        <v>15774595776</v>
      </c>
      <c r="H607" s="41" t="s">
        <v>2097</v>
      </c>
      <c r="I607" s="41">
        <v>6314</v>
      </c>
      <c r="J607" s="41" t="s">
        <v>18</v>
      </c>
      <c r="K607" s="41" t="s">
        <v>2092</v>
      </c>
      <c r="L607" s="41" t="s">
        <v>2093</v>
      </c>
    </row>
    <row r="608" spans="1:12" x14ac:dyDescent="0.2">
      <c r="A608" s="41">
        <v>1190920111</v>
      </c>
      <c r="B608" s="41" t="s">
        <v>2122</v>
      </c>
      <c r="C608" s="42" t="s">
        <v>2123</v>
      </c>
      <c r="D608" s="41" t="s">
        <v>61</v>
      </c>
      <c r="E608" s="41">
        <v>1909201</v>
      </c>
      <c r="F608" s="42" t="s">
        <v>2124</v>
      </c>
      <c r="G608" s="42">
        <v>18845159140</v>
      </c>
      <c r="H608" s="41" t="s">
        <v>1322</v>
      </c>
      <c r="I608" s="41">
        <v>4320</v>
      </c>
      <c r="J608" s="41" t="s">
        <v>18</v>
      </c>
      <c r="K608" s="41" t="s">
        <v>2092</v>
      </c>
      <c r="L608" s="41" t="s">
        <v>2093</v>
      </c>
    </row>
    <row r="609" spans="1:12" x14ac:dyDescent="0.2">
      <c r="A609" s="41">
        <v>1190920112</v>
      </c>
      <c r="B609" s="41" t="s">
        <v>2125</v>
      </c>
      <c r="C609" s="42" t="s">
        <v>2126</v>
      </c>
      <c r="D609" s="41" t="s">
        <v>32</v>
      </c>
      <c r="E609" s="41">
        <v>1909201</v>
      </c>
      <c r="F609" s="42" t="s">
        <v>2127</v>
      </c>
      <c r="G609" s="42">
        <v>13045441921</v>
      </c>
      <c r="H609" s="41" t="s">
        <v>2097</v>
      </c>
      <c r="I609" s="41">
        <v>6314</v>
      </c>
      <c r="J609" s="41" t="s">
        <v>18</v>
      </c>
      <c r="K609" s="41" t="s">
        <v>2092</v>
      </c>
      <c r="L609" s="41" t="s">
        <v>2093</v>
      </c>
    </row>
    <row r="610" spans="1:12" x14ac:dyDescent="0.2">
      <c r="A610" s="41">
        <v>1190920113</v>
      </c>
      <c r="B610" s="41" t="s">
        <v>2128</v>
      </c>
      <c r="C610" s="42" t="s">
        <v>2129</v>
      </c>
      <c r="D610" s="41" t="s">
        <v>32</v>
      </c>
      <c r="E610" s="41">
        <v>1909201</v>
      </c>
      <c r="F610" s="42" t="s">
        <v>2130</v>
      </c>
      <c r="G610" s="42">
        <v>13149543769</v>
      </c>
      <c r="H610" s="41" t="s">
        <v>2097</v>
      </c>
      <c r="I610" s="41">
        <v>6314</v>
      </c>
      <c r="J610" s="41" t="s">
        <v>18</v>
      </c>
      <c r="K610" s="41" t="s">
        <v>2092</v>
      </c>
      <c r="L610" s="41" t="s">
        <v>2093</v>
      </c>
    </row>
    <row r="611" spans="1:12" x14ac:dyDescent="0.2">
      <c r="A611" s="41">
        <v>1190920114</v>
      </c>
      <c r="B611" s="41" t="s">
        <v>2131</v>
      </c>
      <c r="C611" s="42" t="s">
        <v>2132</v>
      </c>
      <c r="D611" s="41" t="s">
        <v>32</v>
      </c>
      <c r="E611" s="41">
        <v>1909201</v>
      </c>
      <c r="F611" s="42" t="s">
        <v>2133</v>
      </c>
      <c r="G611" s="42">
        <v>15765144318</v>
      </c>
      <c r="H611" s="41" t="s">
        <v>2097</v>
      </c>
      <c r="I611" s="41">
        <v>6314</v>
      </c>
      <c r="J611" s="41" t="s">
        <v>18</v>
      </c>
      <c r="K611" s="41" t="s">
        <v>2092</v>
      </c>
      <c r="L611" s="41" t="s">
        <v>2093</v>
      </c>
    </row>
    <row r="612" spans="1:12" x14ac:dyDescent="0.2">
      <c r="A612" s="41">
        <v>1190920115</v>
      </c>
      <c r="B612" s="41" t="s">
        <v>2134</v>
      </c>
      <c r="C612" s="42" t="s">
        <v>2135</v>
      </c>
      <c r="D612" s="41" t="s">
        <v>61</v>
      </c>
      <c r="E612" s="41">
        <v>1909201</v>
      </c>
      <c r="F612" s="42" t="s">
        <v>2136</v>
      </c>
      <c r="G612" s="42">
        <v>15636534837</v>
      </c>
      <c r="H612" s="41" t="s">
        <v>1322</v>
      </c>
      <c r="I612" s="41">
        <v>4320</v>
      </c>
      <c r="J612" s="41" t="s">
        <v>18</v>
      </c>
      <c r="K612" s="41" t="s">
        <v>2092</v>
      </c>
      <c r="L612" s="41" t="s">
        <v>2093</v>
      </c>
    </row>
    <row r="613" spans="1:12" x14ac:dyDescent="0.2">
      <c r="A613" s="41">
        <v>1190920116</v>
      </c>
      <c r="B613" s="41" t="s">
        <v>2137</v>
      </c>
      <c r="C613" s="42" t="s">
        <v>2138</v>
      </c>
      <c r="D613" s="41" t="s">
        <v>61</v>
      </c>
      <c r="E613" s="41">
        <v>1909201</v>
      </c>
      <c r="F613" s="42" t="s">
        <v>2139</v>
      </c>
      <c r="G613" s="42">
        <v>13394557706</v>
      </c>
      <c r="H613" s="41" t="s">
        <v>1322</v>
      </c>
      <c r="I613" s="41">
        <v>4322</v>
      </c>
      <c r="J613" s="41" t="s">
        <v>18</v>
      </c>
      <c r="K613" s="41" t="s">
        <v>2092</v>
      </c>
      <c r="L613" s="41" t="s">
        <v>2093</v>
      </c>
    </row>
    <row r="614" spans="1:12" x14ac:dyDescent="0.2">
      <c r="A614" s="41">
        <v>1190920117</v>
      </c>
      <c r="B614" s="41" t="s">
        <v>2140</v>
      </c>
      <c r="C614" s="42" t="s">
        <v>2141</v>
      </c>
      <c r="D614" s="41" t="s">
        <v>32</v>
      </c>
      <c r="E614" s="41">
        <v>1909201</v>
      </c>
      <c r="F614" s="42" t="s">
        <v>2142</v>
      </c>
      <c r="G614" s="42">
        <v>15945529455</v>
      </c>
      <c r="H614" s="41" t="s">
        <v>2097</v>
      </c>
      <c r="I614" s="41">
        <v>6315</v>
      </c>
      <c r="J614" s="41" t="s">
        <v>18</v>
      </c>
      <c r="K614" s="41" t="s">
        <v>2092</v>
      </c>
      <c r="L614" s="41" t="s">
        <v>2093</v>
      </c>
    </row>
    <row r="615" spans="1:12" x14ac:dyDescent="0.2">
      <c r="A615" s="41">
        <v>1190920118</v>
      </c>
      <c r="B615" s="41" t="s">
        <v>2143</v>
      </c>
      <c r="C615" s="42" t="s">
        <v>2144</v>
      </c>
      <c r="D615" s="41" t="s">
        <v>32</v>
      </c>
      <c r="E615" s="41">
        <v>1909201</v>
      </c>
      <c r="F615" s="42" t="s">
        <v>2145</v>
      </c>
      <c r="G615" s="42">
        <v>18746562373</v>
      </c>
      <c r="H615" s="41" t="s">
        <v>2097</v>
      </c>
      <c r="I615" s="41">
        <v>6315</v>
      </c>
      <c r="J615" s="41" t="s">
        <v>18</v>
      </c>
      <c r="K615" s="41" t="s">
        <v>2092</v>
      </c>
      <c r="L615" s="41" t="s">
        <v>2093</v>
      </c>
    </row>
    <row r="616" spans="1:12" x14ac:dyDescent="0.2">
      <c r="A616" s="41">
        <v>1190920120</v>
      </c>
      <c r="B616" s="41" t="s">
        <v>2146</v>
      </c>
      <c r="C616" s="42" t="s">
        <v>2147</v>
      </c>
      <c r="D616" s="41" t="s">
        <v>32</v>
      </c>
      <c r="E616" s="41">
        <v>1909201</v>
      </c>
      <c r="F616" s="42" t="s">
        <v>2148</v>
      </c>
      <c r="G616" s="42">
        <v>15645562585</v>
      </c>
      <c r="H616" s="41" t="s">
        <v>2097</v>
      </c>
      <c r="I616" s="41">
        <v>6316</v>
      </c>
      <c r="J616" s="41" t="s">
        <v>18</v>
      </c>
      <c r="K616" s="41" t="s">
        <v>2092</v>
      </c>
      <c r="L616" s="41" t="s">
        <v>2093</v>
      </c>
    </row>
    <row r="617" spans="1:12" x14ac:dyDescent="0.2">
      <c r="A617" s="41">
        <v>1190920121</v>
      </c>
      <c r="B617" s="41" t="s">
        <v>2149</v>
      </c>
      <c r="C617" s="42" t="s">
        <v>2150</v>
      </c>
      <c r="D617" s="41" t="s">
        <v>32</v>
      </c>
      <c r="E617" s="41">
        <v>1909201</v>
      </c>
      <c r="F617" s="42" t="s">
        <v>2151</v>
      </c>
      <c r="G617" s="42">
        <v>15134664611</v>
      </c>
      <c r="H617" s="41" t="s">
        <v>2097</v>
      </c>
      <c r="I617" s="41">
        <v>6315</v>
      </c>
      <c r="J617" s="41" t="s">
        <v>18</v>
      </c>
      <c r="K617" s="41" t="s">
        <v>2092</v>
      </c>
      <c r="L617" s="41" t="s">
        <v>2093</v>
      </c>
    </row>
    <row r="618" spans="1:12" x14ac:dyDescent="0.2">
      <c r="A618" s="41">
        <v>1190920122</v>
      </c>
      <c r="B618" s="41" t="s">
        <v>2152</v>
      </c>
      <c r="C618" s="42" t="s">
        <v>2153</v>
      </c>
      <c r="D618" s="41" t="s">
        <v>61</v>
      </c>
      <c r="E618" s="41">
        <v>1909201</v>
      </c>
      <c r="F618" s="42" t="s">
        <v>2154</v>
      </c>
      <c r="G618" s="42">
        <v>18945344306</v>
      </c>
      <c r="H618" s="41" t="s">
        <v>1322</v>
      </c>
      <c r="I618" s="41">
        <v>4322</v>
      </c>
      <c r="J618" s="41" t="s">
        <v>18</v>
      </c>
      <c r="K618" s="41" t="s">
        <v>2092</v>
      </c>
      <c r="L618" s="41" t="s">
        <v>2093</v>
      </c>
    </row>
    <row r="619" spans="1:12" x14ac:dyDescent="0.2">
      <c r="A619" s="41">
        <v>1190920124</v>
      </c>
      <c r="B619" s="41" t="s">
        <v>2155</v>
      </c>
      <c r="C619" s="42" t="s">
        <v>2156</v>
      </c>
      <c r="D619" s="41" t="s">
        <v>32</v>
      </c>
      <c r="E619" s="41">
        <v>1909201</v>
      </c>
      <c r="F619" s="42" t="s">
        <v>2157</v>
      </c>
      <c r="G619" s="42">
        <v>15636511138</v>
      </c>
      <c r="H619" s="41" t="s">
        <v>2097</v>
      </c>
      <c r="I619" s="41">
        <v>6316</v>
      </c>
      <c r="J619" s="41" t="s">
        <v>18</v>
      </c>
      <c r="K619" s="41" t="s">
        <v>2092</v>
      </c>
      <c r="L619" s="41" t="s">
        <v>2093</v>
      </c>
    </row>
    <row r="620" spans="1:12" x14ac:dyDescent="0.2">
      <c r="A620" s="41">
        <v>1190920125</v>
      </c>
      <c r="B620" s="41" t="s">
        <v>2158</v>
      </c>
      <c r="C620" s="42" t="s">
        <v>2159</v>
      </c>
      <c r="D620" s="41" t="s">
        <v>32</v>
      </c>
      <c r="E620" s="41">
        <v>1909201</v>
      </c>
      <c r="F620" s="42" t="s">
        <v>2160</v>
      </c>
      <c r="G620" s="42">
        <v>18746551131</v>
      </c>
      <c r="H620" s="41" t="s">
        <v>2097</v>
      </c>
      <c r="I620" s="41">
        <v>6316</v>
      </c>
      <c r="J620" s="41" t="s">
        <v>18</v>
      </c>
      <c r="K620" s="41" t="s">
        <v>2092</v>
      </c>
      <c r="L620" s="41" t="s">
        <v>2093</v>
      </c>
    </row>
    <row r="621" spans="1:12" x14ac:dyDescent="0.2">
      <c r="A621" s="41">
        <v>1190920126</v>
      </c>
      <c r="B621" s="41" t="s">
        <v>2161</v>
      </c>
      <c r="C621" s="42" t="s">
        <v>2162</v>
      </c>
      <c r="D621" s="41" t="s">
        <v>32</v>
      </c>
      <c r="E621" s="41">
        <v>1909201</v>
      </c>
      <c r="F621" s="42" t="s">
        <v>2163</v>
      </c>
      <c r="G621" s="42">
        <v>17745372910</v>
      </c>
      <c r="H621" s="41" t="s">
        <v>2097</v>
      </c>
      <c r="I621" s="41">
        <v>6316</v>
      </c>
      <c r="J621" s="41" t="s">
        <v>18</v>
      </c>
      <c r="K621" s="41" t="s">
        <v>2092</v>
      </c>
      <c r="L621" s="41" t="s">
        <v>2093</v>
      </c>
    </row>
    <row r="622" spans="1:12" x14ac:dyDescent="0.2">
      <c r="A622" s="41">
        <v>1190920127</v>
      </c>
      <c r="B622" s="41" t="s">
        <v>2164</v>
      </c>
      <c r="C622" s="42" t="s">
        <v>2165</v>
      </c>
      <c r="D622" s="41" t="s">
        <v>32</v>
      </c>
      <c r="E622" s="41">
        <v>1909201</v>
      </c>
      <c r="F622" s="42" t="s">
        <v>2166</v>
      </c>
      <c r="G622" s="42">
        <v>15756136393</v>
      </c>
      <c r="H622" s="41" t="s">
        <v>2097</v>
      </c>
      <c r="I622" s="41">
        <v>6312</v>
      </c>
      <c r="J622" s="41" t="s">
        <v>18</v>
      </c>
      <c r="K622" s="41" t="s">
        <v>2092</v>
      </c>
      <c r="L622" s="41" t="s">
        <v>2093</v>
      </c>
    </row>
    <row r="623" spans="1:12" x14ac:dyDescent="0.2">
      <c r="A623" s="41">
        <v>1190920128</v>
      </c>
      <c r="B623" s="41" t="s">
        <v>2167</v>
      </c>
      <c r="C623" s="42" t="s">
        <v>2168</v>
      </c>
      <c r="D623" s="41" t="s">
        <v>32</v>
      </c>
      <c r="E623" s="41">
        <v>1909201</v>
      </c>
      <c r="F623" s="42" t="s">
        <v>2169</v>
      </c>
      <c r="G623" s="42">
        <v>15855412051</v>
      </c>
      <c r="H623" s="41" t="s">
        <v>2097</v>
      </c>
      <c r="I623" s="41">
        <v>6312</v>
      </c>
      <c r="J623" s="41" t="s">
        <v>18</v>
      </c>
      <c r="K623" s="41" t="s">
        <v>2092</v>
      </c>
      <c r="L623" s="41" t="s">
        <v>2093</v>
      </c>
    </row>
    <row r="624" spans="1:12" x14ac:dyDescent="0.2">
      <c r="A624" s="41">
        <v>1190920129</v>
      </c>
      <c r="B624" s="41" t="s">
        <v>2170</v>
      </c>
      <c r="C624" s="42" t="s">
        <v>2171</v>
      </c>
      <c r="D624" s="41" t="s">
        <v>32</v>
      </c>
      <c r="E624" s="41">
        <v>1909201</v>
      </c>
      <c r="F624" s="42" t="s">
        <v>2172</v>
      </c>
      <c r="G624" s="42">
        <v>18726687327</v>
      </c>
      <c r="H624" s="41" t="s">
        <v>2097</v>
      </c>
      <c r="I624" s="41">
        <v>6313</v>
      </c>
      <c r="J624" s="41" t="s">
        <v>18</v>
      </c>
      <c r="K624" s="41" t="s">
        <v>2092</v>
      </c>
      <c r="L624" s="41" t="s">
        <v>2093</v>
      </c>
    </row>
    <row r="625" spans="1:12" x14ac:dyDescent="0.2">
      <c r="A625" s="41">
        <v>1190920130</v>
      </c>
      <c r="B625" s="41" t="s">
        <v>2173</v>
      </c>
      <c r="C625" s="42" t="s">
        <v>2174</v>
      </c>
      <c r="D625" s="41" t="s">
        <v>32</v>
      </c>
      <c r="E625" s="41">
        <v>1909201</v>
      </c>
      <c r="F625" s="42" t="s">
        <v>2175</v>
      </c>
      <c r="G625" s="42">
        <v>19166177534</v>
      </c>
      <c r="H625" s="41" t="s">
        <v>2097</v>
      </c>
      <c r="I625" s="41">
        <v>6313</v>
      </c>
      <c r="J625" s="41" t="s">
        <v>18</v>
      </c>
      <c r="K625" s="41" t="s">
        <v>2092</v>
      </c>
      <c r="L625" s="41" t="s">
        <v>2093</v>
      </c>
    </row>
    <row r="626" spans="1:12" x14ac:dyDescent="0.2">
      <c r="A626" s="41">
        <v>1190920133</v>
      </c>
      <c r="B626" s="41" t="s">
        <v>2176</v>
      </c>
      <c r="C626" s="42" t="s">
        <v>2177</v>
      </c>
      <c r="D626" s="41" t="s">
        <v>61</v>
      </c>
      <c r="E626" s="41">
        <v>1909201</v>
      </c>
      <c r="F626" s="42" t="s">
        <v>2178</v>
      </c>
      <c r="G626" s="42">
        <v>15915401582</v>
      </c>
      <c r="H626" s="41" t="s">
        <v>1322</v>
      </c>
      <c r="I626" s="41">
        <v>4320</v>
      </c>
      <c r="J626" s="41" t="s">
        <v>18</v>
      </c>
      <c r="K626" s="41" t="s">
        <v>2092</v>
      </c>
      <c r="L626" s="41" t="s">
        <v>2093</v>
      </c>
    </row>
    <row r="627" spans="1:12" x14ac:dyDescent="0.2">
      <c r="A627" s="41">
        <v>1190920135</v>
      </c>
      <c r="B627" s="41" t="s">
        <v>2179</v>
      </c>
      <c r="C627" s="42" t="s">
        <v>2180</v>
      </c>
      <c r="D627" s="41" t="s">
        <v>32</v>
      </c>
      <c r="E627" s="41">
        <v>1909201</v>
      </c>
      <c r="F627" s="42" t="s">
        <v>2181</v>
      </c>
      <c r="G627" s="42">
        <v>17684198495</v>
      </c>
      <c r="H627" s="41" t="s">
        <v>2097</v>
      </c>
      <c r="I627" s="41">
        <v>6314</v>
      </c>
      <c r="J627" s="41" t="s">
        <v>18</v>
      </c>
      <c r="K627" s="41" t="s">
        <v>2092</v>
      </c>
      <c r="L627" s="41" t="s">
        <v>2093</v>
      </c>
    </row>
    <row r="628" spans="1:12" x14ac:dyDescent="0.2">
      <c r="A628" s="41">
        <v>1190920136</v>
      </c>
      <c r="B628" s="41" t="s">
        <v>2182</v>
      </c>
      <c r="C628" s="42" t="s">
        <v>2183</v>
      </c>
      <c r="D628" s="41" t="s">
        <v>61</v>
      </c>
      <c r="E628" s="41">
        <v>1909201</v>
      </c>
      <c r="F628" s="42" t="s">
        <v>2184</v>
      </c>
      <c r="G628" s="42">
        <v>18786225405</v>
      </c>
      <c r="H628" s="41" t="s">
        <v>1322</v>
      </c>
      <c r="I628" s="41">
        <v>4320</v>
      </c>
      <c r="J628" s="41" t="s">
        <v>18</v>
      </c>
      <c r="K628" s="41" t="s">
        <v>2092</v>
      </c>
      <c r="L628" s="41" t="s">
        <v>2093</v>
      </c>
    </row>
    <row r="629" spans="1:12" x14ac:dyDescent="0.2">
      <c r="A629" s="41">
        <v>1190920137</v>
      </c>
      <c r="B629" s="41" t="s">
        <v>2185</v>
      </c>
      <c r="C629" s="42" t="s">
        <v>2186</v>
      </c>
      <c r="D629" s="41" t="s">
        <v>32</v>
      </c>
      <c r="E629" s="41">
        <v>1909201</v>
      </c>
      <c r="F629" s="42" t="s">
        <v>2187</v>
      </c>
      <c r="G629" s="42">
        <v>13312418115</v>
      </c>
      <c r="H629" s="41" t="s">
        <v>2097</v>
      </c>
      <c r="I629" s="41">
        <v>6315</v>
      </c>
      <c r="J629" s="41" t="s">
        <v>18</v>
      </c>
      <c r="K629" s="41" t="s">
        <v>2092</v>
      </c>
      <c r="L629" s="41" t="s">
        <v>2093</v>
      </c>
    </row>
    <row r="630" spans="1:12" x14ac:dyDescent="0.2">
      <c r="A630" s="41">
        <v>1190920138</v>
      </c>
      <c r="B630" s="41" t="s">
        <v>2188</v>
      </c>
      <c r="C630" s="42" t="s">
        <v>2189</v>
      </c>
      <c r="D630" s="41" t="s">
        <v>32</v>
      </c>
      <c r="E630" s="41">
        <v>1909201</v>
      </c>
      <c r="F630" s="42" t="s">
        <v>2190</v>
      </c>
      <c r="G630" s="42">
        <v>18308671067</v>
      </c>
      <c r="H630" s="41" t="s">
        <v>2097</v>
      </c>
      <c r="I630" s="41">
        <v>6315</v>
      </c>
      <c r="J630" s="41" t="s">
        <v>18</v>
      </c>
      <c r="K630" s="41" t="s">
        <v>2092</v>
      </c>
      <c r="L630" s="41" t="s">
        <v>2093</v>
      </c>
    </row>
    <row r="631" spans="1:12" x14ac:dyDescent="0.2">
      <c r="A631" s="41">
        <v>1190920140</v>
      </c>
      <c r="B631" s="41" t="s">
        <v>2191</v>
      </c>
      <c r="C631" s="42" t="s">
        <v>2192</v>
      </c>
      <c r="D631" s="41" t="s">
        <v>32</v>
      </c>
      <c r="E631" s="41">
        <v>1909201</v>
      </c>
      <c r="F631" s="42" t="s">
        <v>2193</v>
      </c>
      <c r="G631" s="42">
        <v>13162152418</v>
      </c>
      <c r="H631" s="41" t="s">
        <v>2097</v>
      </c>
      <c r="I631" s="41">
        <v>6316</v>
      </c>
      <c r="J631" s="41" t="s">
        <v>18</v>
      </c>
      <c r="K631" s="41" t="s">
        <v>2092</v>
      </c>
      <c r="L631" s="41" t="s">
        <v>2093</v>
      </c>
    </row>
    <row r="632" spans="1:12" x14ac:dyDescent="0.2">
      <c r="A632" s="41">
        <v>1170271106</v>
      </c>
      <c r="B632" s="41" t="s">
        <v>2194</v>
      </c>
      <c r="C632" s="42" t="s">
        <v>2195</v>
      </c>
      <c r="D632" s="41" t="s">
        <v>32</v>
      </c>
      <c r="E632" s="41">
        <v>1909201</v>
      </c>
      <c r="F632" s="42" t="s">
        <v>2196</v>
      </c>
      <c r="G632" s="42">
        <v>13796285468</v>
      </c>
      <c r="H632" s="41" t="s">
        <v>2097</v>
      </c>
      <c r="I632" s="41">
        <v>6316</v>
      </c>
      <c r="J632" s="41" t="s">
        <v>18</v>
      </c>
      <c r="K632" s="41" t="s">
        <v>2092</v>
      </c>
      <c r="L632" s="41" t="s">
        <v>2093</v>
      </c>
    </row>
    <row r="633" spans="1:12" x14ac:dyDescent="0.2">
      <c r="A633" s="41">
        <v>1190920201</v>
      </c>
      <c r="B633" s="41" t="s">
        <v>2197</v>
      </c>
      <c r="C633" s="43" t="s">
        <v>2198</v>
      </c>
      <c r="D633" s="41" t="s">
        <v>61</v>
      </c>
      <c r="E633" s="41" t="s">
        <v>2199</v>
      </c>
      <c r="F633" s="41" t="s">
        <v>2200</v>
      </c>
      <c r="G633" s="41">
        <v>18846112418</v>
      </c>
      <c r="H633" s="41" t="s">
        <v>1322</v>
      </c>
      <c r="I633" s="41">
        <v>4322</v>
      </c>
      <c r="J633" s="41" t="s">
        <v>18</v>
      </c>
      <c r="K633" s="41" t="s">
        <v>2092</v>
      </c>
      <c r="L633" s="41" t="s">
        <v>2093</v>
      </c>
    </row>
    <row r="634" spans="1:12" x14ac:dyDescent="0.2">
      <c r="A634" s="41">
        <v>1190920202</v>
      </c>
      <c r="B634" s="41" t="s">
        <v>2201</v>
      </c>
      <c r="C634" s="43" t="s">
        <v>2202</v>
      </c>
      <c r="D634" s="41" t="s">
        <v>32</v>
      </c>
      <c r="E634" s="41" t="s">
        <v>2199</v>
      </c>
      <c r="F634" s="41" t="s">
        <v>2203</v>
      </c>
      <c r="G634" s="41">
        <v>15945080711</v>
      </c>
      <c r="H634" s="41" t="s">
        <v>2097</v>
      </c>
      <c r="I634" s="41">
        <v>6317</v>
      </c>
      <c r="J634" s="41" t="s">
        <v>18</v>
      </c>
      <c r="K634" s="41" t="s">
        <v>2092</v>
      </c>
      <c r="L634" s="41" t="s">
        <v>2093</v>
      </c>
    </row>
    <row r="635" spans="1:12" x14ac:dyDescent="0.2">
      <c r="A635" s="41">
        <v>1190920203</v>
      </c>
      <c r="B635" s="41" t="s">
        <v>2204</v>
      </c>
      <c r="C635" s="43" t="s">
        <v>2205</v>
      </c>
      <c r="D635" s="41" t="s">
        <v>32</v>
      </c>
      <c r="E635" s="41" t="s">
        <v>2199</v>
      </c>
      <c r="F635" s="41" t="s">
        <v>2206</v>
      </c>
      <c r="G635" s="41">
        <v>15765933061</v>
      </c>
      <c r="H635" s="41" t="s">
        <v>2097</v>
      </c>
      <c r="I635" s="41">
        <v>6317</v>
      </c>
      <c r="J635" s="41" t="s">
        <v>18</v>
      </c>
      <c r="K635" s="41" t="s">
        <v>2092</v>
      </c>
      <c r="L635" s="41" t="s">
        <v>2093</v>
      </c>
    </row>
    <row r="636" spans="1:12" x14ac:dyDescent="0.2">
      <c r="A636" s="41">
        <v>1190920204</v>
      </c>
      <c r="B636" s="41" t="s">
        <v>2207</v>
      </c>
      <c r="C636" s="43" t="s">
        <v>2208</v>
      </c>
      <c r="D636" s="41" t="s">
        <v>32</v>
      </c>
      <c r="E636" s="41" t="s">
        <v>2199</v>
      </c>
      <c r="F636" s="41" t="s">
        <v>2209</v>
      </c>
      <c r="G636" s="41">
        <v>18004613390</v>
      </c>
      <c r="H636" s="41" t="s">
        <v>2097</v>
      </c>
      <c r="I636" s="41">
        <v>6317</v>
      </c>
      <c r="J636" s="41" t="s">
        <v>18</v>
      </c>
      <c r="K636" s="41" t="s">
        <v>2092</v>
      </c>
      <c r="L636" s="41" t="s">
        <v>2093</v>
      </c>
    </row>
    <row r="637" spans="1:12" x14ac:dyDescent="0.2">
      <c r="A637" s="41">
        <v>1190920205</v>
      </c>
      <c r="B637" s="41" t="s">
        <v>2210</v>
      </c>
      <c r="C637" s="43" t="s">
        <v>2211</v>
      </c>
      <c r="D637" s="41" t="s">
        <v>32</v>
      </c>
      <c r="E637" s="41" t="s">
        <v>2199</v>
      </c>
      <c r="F637" s="41" t="s">
        <v>2206</v>
      </c>
      <c r="G637" s="41">
        <v>15945664881</v>
      </c>
      <c r="H637" s="41" t="s">
        <v>2097</v>
      </c>
      <c r="I637" s="41">
        <v>6317</v>
      </c>
      <c r="J637" s="41" t="s">
        <v>18</v>
      </c>
      <c r="K637" s="41" t="s">
        <v>2092</v>
      </c>
      <c r="L637" s="41" t="s">
        <v>2093</v>
      </c>
    </row>
    <row r="638" spans="1:12" x14ac:dyDescent="0.2">
      <c r="A638" s="41">
        <v>1190920206</v>
      </c>
      <c r="B638" s="41" t="s">
        <v>2212</v>
      </c>
      <c r="C638" s="43" t="s">
        <v>2213</v>
      </c>
      <c r="D638" s="41" t="s">
        <v>32</v>
      </c>
      <c r="E638" s="41" t="s">
        <v>2199</v>
      </c>
      <c r="F638" s="41" t="s">
        <v>2214</v>
      </c>
      <c r="G638" s="41">
        <v>15146056816</v>
      </c>
      <c r="H638" s="41" t="s">
        <v>2097</v>
      </c>
      <c r="I638" s="41">
        <v>6318</v>
      </c>
      <c r="J638" s="41" t="s">
        <v>18</v>
      </c>
      <c r="K638" s="41" t="s">
        <v>2092</v>
      </c>
      <c r="L638" s="41" t="s">
        <v>2093</v>
      </c>
    </row>
    <row r="639" spans="1:12" x14ac:dyDescent="0.2">
      <c r="A639" s="41">
        <v>1190920207</v>
      </c>
      <c r="B639" s="41" t="s">
        <v>2215</v>
      </c>
      <c r="C639" s="43" t="s">
        <v>2216</v>
      </c>
      <c r="D639" s="41" t="s">
        <v>32</v>
      </c>
      <c r="E639" s="41" t="s">
        <v>2199</v>
      </c>
      <c r="F639" s="41" t="s">
        <v>2217</v>
      </c>
      <c r="G639" s="41">
        <v>13796341458</v>
      </c>
      <c r="H639" s="41" t="s">
        <v>2097</v>
      </c>
      <c r="I639" s="41">
        <v>6318</v>
      </c>
      <c r="J639" s="41" t="s">
        <v>18</v>
      </c>
      <c r="K639" s="41" t="s">
        <v>2092</v>
      </c>
      <c r="L639" s="41" t="s">
        <v>2093</v>
      </c>
    </row>
    <row r="640" spans="1:12" x14ac:dyDescent="0.2">
      <c r="A640" s="41">
        <v>1190920209</v>
      </c>
      <c r="B640" s="41" t="s">
        <v>2218</v>
      </c>
      <c r="C640" s="43" t="s">
        <v>2219</v>
      </c>
      <c r="D640" s="41" t="s">
        <v>61</v>
      </c>
      <c r="E640" s="41" t="s">
        <v>2199</v>
      </c>
      <c r="F640" s="41" t="s">
        <v>2220</v>
      </c>
      <c r="G640" s="41">
        <v>13904898630</v>
      </c>
      <c r="H640" s="41" t="s">
        <v>1322</v>
      </c>
      <c r="I640" s="41">
        <v>4322</v>
      </c>
      <c r="J640" s="41" t="s">
        <v>18</v>
      </c>
      <c r="K640" s="41" t="s">
        <v>2092</v>
      </c>
      <c r="L640" s="41" t="s">
        <v>2093</v>
      </c>
    </row>
    <row r="641" spans="1:12" x14ac:dyDescent="0.2">
      <c r="A641" s="41">
        <v>1190920210</v>
      </c>
      <c r="B641" s="41" t="s">
        <v>2221</v>
      </c>
      <c r="C641" s="43" t="s">
        <v>2222</v>
      </c>
      <c r="D641" s="41" t="s">
        <v>32</v>
      </c>
      <c r="E641" s="41" t="s">
        <v>2199</v>
      </c>
      <c r="F641" s="41" t="s">
        <v>2223</v>
      </c>
      <c r="G641" s="41">
        <v>13154591881</v>
      </c>
      <c r="H641" s="41" t="s">
        <v>2097</v>
      </c>
      <c r="I641" s="41">
        <v>6318</v>
      </c>
      <c r="J641" s="41" t="s">
        <v>18</v>
      </c>
      <c r="K641" s="41" t="s">
        <v>2092</v>
      </c>
      <c r="L641" s="41" t="s">
        <v>2093</v>
      </c>
    </row>
    <row r="642" spans="1:12" x14ac:dyDescent="0.2">
      <c r="A642" s="41">
        <v>1190920211</v>
      </c>
      <c r="B642" s="41" t="s">
        <v>2224</v>
      </c>
      <c r="C642" s="43" t="s">
        <v>2225</v>
      </c>
      <c r="D642" s="41" t="s">
        <v>32</v>
      </c>
      <c r="E642" s="41" t="s">
        <v>2199</v>
      </c>
      <c r="F642" s="41" t="s">
        <v>2226</v>
      </c>
      <c r="G642" s="41">
        <v>13694665998</v>
      </c>
      <c r="H642" s="41" t="s">
        <v>2097</v>
      </c>
      <c r="I642" s="41">
        <v>6319</v>
      </c>
      <c r="J642" s="41" t="s">
        <v>18</v>
      </c>
      <c r="K642" s="41" t="s">
        <v>2092</v>
      </c>
      <c r="L642" s="41" t="s">
        <v>2093</v>
      </c>
    </row>
    <row r="643" spans="1:12" x14ac:dyDescent="0.2">
      <c r="A643" s="41">
        <v>1190920212</v>
      </c>
      <c r="B643" s="41" t="s">
        <v>2227</v>
      </c>
      <c r="C643" s="43" t="s">
        <v>2228</v>
      </c>
      <c r="D643" s="41" t="s">
        <v>32</v>
      </c>
      <c r="E643" s="41" t="s">
        <v>2199</v>
      </c>
      <c r="F643" s="41" t="s">
        <v>2229</v>
      </c>
      <c r="G643" s="41">
        <v>18644003906</v>
      </c>
      <c r="H643" s="41" t="s">
        <v>2097</v>
      </c>
      <c r="I643" s="41">
        <v>6319</v>
      </c>
      <c r="J643" s="41" t="s">
        <v>18</v>
      </c>
      <c r="K643" s="41" t="s">
        <v>2092</v>
      </c>
      <c r="L643" s="41" t="s">
        <v>2093</v>
      </c>
    </row>
    <row r="644" spans="1:12" x14ac:dyDescent="0.2">
      <c r="A644" s="41">
        <v>1190920213</v>
      </c>
      <c r="B644" s="41" t="s">
        <v>2230</v>
      </c>
      <c r="C644" s="43" t="s">
        <v>2231</v>
      </c>
      <c r="D644" s="41" t="s">
        <v>32</v>
      </c>
      <c r="E644" s="41" t="s">
        <v>2199</v>
      </c>
      <c r="F644" s="41" t="s">
        <v>2232</v>
      </c>
      <c r="G644" s="41">
        <v>18724261062</v>
      </c>
      <c r="H644" s="41" t="s">
        <v>2097</v>
      </c>
      <c r="I644" s="41">
        <v>6319</v>
      </c>
      <c r="J644" s="41" t="s">
        <v>18</v>
      </c>
      <c r="K644" s="41" t="s">
        <v>2092</v>
      </c>
      <c r="L644" s="41" t="s">
        <v>2093</v>
      </c>
    </row>
    <row r="645" spans="1:12" x14ac:dyDescent="0.2">
      <c r="A645" s="41">
        <v>1190920214</v>
      </c>
      <c r="B645" s="41" t="s">
        <v>2233</v>
      </c>
      <c r="C645" s="43" t="s">
        <v>2234</v>
      </c>
      <c r="D645" s="41" t="s">
        <v>32</v>
      </c>
      <c r="E645" s="41" t="s">
        <v>2199</v>
      </c>
      <c r="F645" s="41" t="s">
        <v>2235</v>
      </c>
      <c r="G645" s="41">
        <v>13284655345</v>
      </c>
      <c r="H645" s="41" t="s">
        <v>2097</v>
      </c>
      <c r="I645" s="41">
        <v>6319</v>
      </c>
      <c r="J645" s="41" t="s">
        <v>18</v>
      </c>
      <c r="K645" s="41" t="s">
        <v>2092</v>
      </c>
      <c r="L645" s="41" t="s">
        <v>2093</v>
      </c>
    </row>
    <row r="646" spans="1:12" x14ac:dyDescent="0.2">
      <c r="A646" s="41">
        <v>1190920215</v>
      </c>
      <c r="B646" s="41" t="s">
        <v>2236</v>
      </c>
      <c r="C646" s="43" t="s">
        <v>2237</v>
      </c>
      <c r="D646" s="41" t="s">
        <v>61</v>
      </c>
      <c r="E646" s="41" t="s">
        <v>2199</v>
      </c>
      <c r="F646" s="41" t="s">
        <v>2238</v>
      </c>
      <c r="G646" s="41">
        <v>15204556318</v>
      </c>
      <c r="H646" s="41" t="s">
        <v>1322</v>
      </c>
      <c r="I646" s="41">
        <v>4322</v>
      </c>
      <c r="J646" s="41" t="s">
        <v>18</v>
      </c>
      <c r="K646" s="41" t="s">
        <v>2092</v>
      </c>
      <c r="L646" s="41" t="s">
        <v>2093</v>
      </c>
    </row>
    <row r="647" spans="1:12" x14ac:dyDescent="0.2">
      <c r="A647" s="41">
        <v>1190920216</v>
      </c>
      <c r="B647" s="41" t="s">
        <v>2239</v>
      </c>
      <c r="C647" s="43" t="s">
        <v>2240</v>
      </c>
      <c r="D647" s="41" t="s">
        <v>32</v>
      </c>
      <c r="E647" s="41" t="s">
        <v>2199</v>
      </c>
      <c r="F647" s="41" t="s">
        <v>2241</v>
      </c>
      <c r="G647" s="41">
        <v>13339354936</v>
      </c>
      <c r="H647" s="41" t="s">
        <v>2097</v>
      </c>
      <c r="I647" s="41">
        <v>6320</v>
      </c>
      <c r="J647" s="41" t="s">
        <v>18</v>
      </c>
      <c r="K647" s="41" t="s">
        <v>2092</v>
      </c>
      <c r="L647" s="41" t="s">
        <v>2093</v>
      </c>
    </row>
    <row r="648" spans="1:12" x14ac:dyDescent="0.2">
      <c r="A648" s="41">
        <v>1190920217</v>
      </c>
      <c r="B648" s="41" t="s">
        <v>2242</v>
      </c>
      <c r="C648" s="43" t="s">
        <v>2243</v>
      </c>
      <c r="D648" s="41" t="s">
        <v>32</v>
      </c>
      <c r="E648" s="41" t="s">
        <v>2199</v>
      </c>
      <c r="F648" s="41" t="s">
        <v>2244</v>
      </c>
      <c r="G648" s="41">
        <v>13251652721</v>
      </c>
      <c r="H648" s="41" t="s">
        <v>2097</v>
      </c>
      <c r="I648" s="41">
        <v>6320</v>
      </c>
      <c r="J648" s="41" t="s">
        <v>18</v>
      </c>
      <c r="K648" s="41" t="s">
        <v>2092</v>
      </c>
      <c r="L648" s="41" t="s">
        <v>2093</v>
      </c>
    </row>
    <row r="649" spans="1:12" x14ac:dyDescent="0.2">
      <c r="A649" s="41">
        <v>1190920218</v>
      </c>
      <c r="B649" s="41" t="s">
        <v>2245</v>
      </c>
      <c r="C649" s="43" t="s">
        <v>2246</v>
      </c>
      <c r="D649" s="41" t="s">
        <v>32</v>
      </c>
      <c r="E649" s="41" t="s">
        <v>2199</v>
      </c>
      <c r="F649" s="41" t="s">
        <v>2247</v>
      </c>
      <c r="G649" s="41">
        <v>17645514959</v>
      </c>
      <c r="H649" s="41" t="s">
        <v>2097</v>
      </c>
      <c r="I649" s="41">
        <v>6320</v>
      </c>
      <c r="J649" s="41" t="s">
        <v>18</v>
      </c>
      <c r="K649" s="41" t="s">
        <v>2092</v>
      </c>
      <c r="L649" s="41" t="s">
        <v>2093</v>
      </c>
    </row>
    <row r="650" spans="1:12" x14ac:dyDescent="0.2">
      <c r="A650" s="41">
        <v>1190920219</v>
      </c>
      <c r="B650" s="41" t="s">
        <v>2248</v>
      </c>
      <c r="C650" s="43" t="s">
        <v>2249</v>
      </c>
      <c r="D650" s="41" t="s">
        <v>32</v>
      </c>
      <c r="E650" s="41" t="s">
        <v>2199</v>
      </c>
      <c r="F650" s="41" t="s">
        <v>2250</v>
      </c>
      <c r="G650" s="41">
        <v>18746546762</v>
      </c>
      <c r="H650" s="41" t="s">
        <v>2097</v>
      </c>
      <c r="I650" s="41">
        <v>6320</v>
      </c>
      <c r="J650" s="41" t="s">
        <v>18</v>
      </c>
      <c r="K650" s="41" t="s">
        <v>2092</v>
      </c>
      <c r="L650" s="41" t="s">
        <v>2093</v>
      </c>
    </row>
    <row r="651" spans="1:12" x14ac:dyDescent="0.2">
      <c r="A651" s="41">
        <v>1190920220</v>
      </c>
      <c r="B651" s="41" t="s">
        <v>2251</v>
      </c>
      <c r="C651" s="43" t="s">
        <v>2246</v>
      </c>
      <c r="D651" s="41" t="s">
        <v>32</v>
      </c>
      <c r="E651" s="41" t="s">
        <v>2199</v>
      </c>
      <c r="F651" s="41" t="s">
        <v>2252</v>
      </c>
      <c r="G651" s="41">
        <v>15046569052</v>
      </c>
      <c r="H651" s="41" t="s">
        <v>2097</v>
      </c>
      <c r="I651" s="41">
        <v>6321</v>
      </c>
      <c r="J651" s="41" t="s">
        <v>18</v>
      </c>
      <c r="K651" s="41" t="s">
        <v>2092</v>
      </c>
      <c r="L651" s="41" t="s">
        <v>2093</v>
      </c>
    </row>
    <row r="652" spans="1:12" x14ac:dyDescent="0.2">
      <c r="A652" s="41">
        <v>1190920221</v>
      </c>
      <c r="B652" s="41" t="s">
        <v>2253</v>
      </c>
      <c r="C652" s="43" t="s">
        <v>2254</v>
      </c>
      <c r="D652" s="41" t="s">
        <v>32</v>
      </c>
      <c r="E652" s="41" t="s">
        <v>2199</v>
      </c>
      <c r="F652" s="41" t="s">
        <v>2255</v>
      </c>
      <c r="G652" s="41">
        <v>18245522272</v>
      </c>
      <c r="H652" s="41" t="s">
        <v>2097</v>
      </c>
      <c r="I652" s="41">
        <v>6321</v>
      </c>
      <c r="J652" s="41" t="s">
        <v>18</v>
      </c>
      <c r="K652" s="41" t="s">
        <v>2092</v>
      </c>
      <c r="L652" s="41" t="s">
        <v>2093</v>
      </c>
    </row>
    <row r="653" spans="1:12" x14ac:dyDescent="0.2">
      <c r="A653" s="41">
        <v>1190920222</v>
      </c>
      <c r="B653" s="41" t="s">
        <v>2256</v>
      </c>
      <c r="C653" s="43" t="s">
        <v>2257</v>
      </c>
      <c r="D653" s="41" t="s">
        <v>32</v>
      </c>
      <c r="E653" s="41" t="s">
        <v>2199</v>
      </c>
      <c r="F653" s="41" t="s">
        <v>2258</v>
      </c>
      <c r="G653" s="41">
        <v>15776055695</v>
      </c>
      <c r="H653" s="41" t="s">
        <v>2097</v>
      </c>
      <c r="I653" s="41">
        <v>6321</v>
      </c>
      <c r="J653" s="41" t="s">
        <v>18</v>
      </c>
      <c r="K653" s="41" t="s">
        <v>2092</v>
      </c>
      <c r="L653" s="41" t="s">
        <v>2093</v>
      </c>
    </row>
    <row r="654" spans="1:12" x14ac:dyDescent="0.2">
      <c r="A654" s="41">
        <v>1190920223</v>
      </c>
      <c r="B654" s="41" t="s">
        <v>2259</v>
      </c>
      <c r="C654" s="43" t="s">
        <v>2260</v>
      </c>
      <c r="D654" s="41" t="s">
        <v>32</v>
      </c>
      <c r="E654" s="41" t="s">
        <v>2199</v>
      </c>
      <c r="F654" s="41" t="s">
        <v>2261</v>
      </c>
      <c r="G654" s="41">
        <v>15046504912</v>
      </c>
      <c r="H654" s="41" t="s">
        <v>2097</v>
      </c>
      <c r="I654" s="41">
        <v>6321</v>
      </c>
      <c r="J654" s="41" t="s">
        <v>18</v>
      </c>
      <c r="K654" s="41" t="s">
        <v>2092</v>
      </c>
      <c r="L654" s="41" t="s">
        <v>2093</v>
      </c>
    </row>
    <row r="655" spans="1:12" x14ac:dyDescent="0.2">
      <c r="A655" s="41">
        <v>1190920224</v>
      </c>
      <c r="B655" s="41" t="s">
        <v>2262</v>
      </c>
      <c r="C655" s="43" t="s">
        <v>2263</v>
      </c>
      <c r="D655" s="41" t="s">
        <v>32</v>
      </c>
      <c r="E655" s="41" t="s">
        <v>2199</v>
      </c>
      <c r="F655" s="41" t="s">
        <v>2264</v>
      </c>
      <c r="G655" s="41">
        <v>18846513211</v>
      </c>
      <c r="H655" s="41" t="s">
        <v>2097</v>
      </c>
      <c r="I655" s="41">
        <v>6318</v>
      </c>
      <c r="J655" s="41" t="s">
        <v>18</v>
      </c>
      <c r="K655" s="41" t="s">
        <v>2092</v>
      </c>
      <c r="L655" s="41" t="s">
        <v>2093</v>
      </c>
    </row>
    <row r="656" spans="1:12" x14ac:dyDescent="0.2">
      <c r="A656" s="41">
        <v>1190920225</v>
      </c>
      <c r="B656" s="41" t="s">
        <v>2265</v>
      </c>
      <c r="C656" s="43" t="s">
        <v>2266</v>
      </c>
      <c r="D656" s="41" t="s">
        <v>32</v>
      </c>
      <c r="E656" s="41" t="s">
        <v>2199</v>
      </c>
      <c r="F656" s="41" t="s">
        <v>2267</v>
      </c>
      <c r="G656" s="41">
        <v>15145448975</v>
      </c>
      <c r="H656" s="41" t="s">
        <v>2097</v>
      </c>
      <c r="I656" s="41">
        <v>6321</v>
      </c>
      <c r="J656" s="41" t="s">
        <v>18</v>
      </c>
      <c r="K656" s="41" t="s">
        <v>2092</v>
      </c>
      <c r="L656" s="41" t="s">
        <v>2093</v>
      </c>
    </row>
    <row r="657" spans="1:12" x14ac:dyDescent="0.2">
      <c r="A657" s="41">
        <v>1190923226</v>
      </c>
      <c r="B657" s="41" t="s">
        <v>2268</v>
      </c>
      <c r="C657" s="43" t="s">
        <v>2269</v>
      </c>
      <c r="D657" s="41" t="s">
        <v>32</v>
      </c>
      <c r="E657" s="41" t="s">
        <v>2199</v>
      </c>
      <c r="F657" s="41" t="s">
        <v>2270</v>
      </c>
      <c r="G657" s="41">
        <v>15156633949</v>
      </c>
      <c r="H657" s="41" t="s">
        <v>2097</v>
      </c>
      <c r="I657" s="41">
        <v>6317</v>
      </c>
      <c r="J657" s="41" t="s">
        <v>18</v>
      </c>
      <c r="K657" s="41" t="s">
        <v>2092</v>
      </c>
      <c r="L657" s="41" t="s">
        <v>2093</v>
      </c>
    </row>
    <row r="658" spans="1:12" x14ac:dyDescent="0.2">
      <c r="A658" s="41">
        <v>1190920228</v>
      </c>
      <c r="B658" s="41" t="s">
        <v>2271</v>
      </c>
      <c r="C658" s="43" t="s">
        <v>2272</v>
      </c>
      <c r="D658" s="41" t="s">
        <v>32</v>
      </c>
      <c r="E658" s="41" t="s">
        <v>2199</v>
      </c>
      <c r="F658" s="41" t="s">
        <v>2273</v>
      </c>
      <c r="G658" s="41">
        <v>18726803766</v>
      </c>
      <c r="H658" s="41" t="s">
        <v>2097</v>
      </c>
      <c r="I658" s="41">
        <v>6318</v>
      </c>
      <c r="J658" s="41" t="s">
        <v>18</v>
      </c>
      <c r="K658" s="41" t="s">
        <v>2092</v>
      </c>
      <c r="L658" s="41" t="s">
        <v>2093</v>
      </c>
    </row>
    <row r="659" spans="1:12" x14ac:dyDescent="0.2">
      <c r="A659" s="41">
        <v>1190920230</v>
      </c>
      <c r="B659" s="41" t="s">
        <v>2274</v>
      </c>
      <c r="C659" s="43" t="s">
        <v>2275</v>
      </c>
      <c r="D659" s="41" t="s">
        <v>32</v>
      </c>
      <c r="E659" s="41" t="s">
        <v>2199</v>
      </c>
      <c r="F659" s="41" t="s">
        <v>2276</v>
      </c>
      <c r="G659" s="41">
        <v>18324911600</v>
      </c>
      <c r="H659" s="41" t="s">
        <v>2097</v>
      </c>
      <c r="I659" s="41">
        <v>6318</v>
      </c>
      <c r="J659" s="41" t="s">
        <v>18</v>
      </c>
      <c r="K659" s="41" t="s">
        <v>2092</v>
      </c>
      <c r="L659" s="41" t="s">
        <v>2093</v>
      </c>
    </row>
    <row r="660" spans="1:12" x14ac:dyDescent="0.2">
      <c r="A660" s="41">
        <v>1190920231</v>
      </c>
      <c r="B660" s="41" t="s">
        <v>2277</v>
      </c>
      <c r="C660" s="43" t="s">
        <v>2278</v>
      </c>
      <c r="D660" s="41" t="s">
        <v>32</v>
      </c>
      <c r="E660" s="41" t="s">
        <v>2199</v>
      </c>
      <c r="F660" s="41" t="s">
        <v>2279</v>
      </c>
      <c r="G660" s="41">
        <v>15920087475</v>
      </c>
      <c r="H660" s="41" t="s">
        <v>2097</v>
      </c>
      <c r="I660" s="41">
        <v>6319</v>
      </c>
      <c r="J660" s="41" t="s">
        <v>18</v>
      </c>
      <c r="K660" s="41" t="s">
        <v>2092</v>
      </c>
      <c r="L660" s="41" t="s">
        <v>2093</v>
      </c>
    </row>
    <row r="661" spans="1:12" x14ac:dyDescent="0.2">
      <c r="A661" s="41">
        <v>1190920232</v>
      </c>
      <c r="B661" s="41" t="s">
        <v>2280</v>
      </c>
      <c r="C661" s="43" t="s">
        <v>2281</v>
      </c>
      <c r="D661" s="41" t="s">
        <v>32</v>
      </c>
      <c r="E661" s="41" t="s">
        <v>2199</v>
      </c>
      <c r="F661" s="41" t="s">
        <v>2282</v>
      </c>
      <c r="G661" s="41">
        <v>13676001158</v>
      </c>
      <c r="H661" s="41" t="s">
        <v>2097</v>
      </c>
      <c r="I661" s="41">
        <v>6319</v>
      </c>
      <c r="J661" s="41" t="s">
        <v>18</v>
      </c>
      <c r="K661" s="41" t="s">
        <v>2092</v>
      </c>
      <c r="L661" s="41" t="s">
        <v>2093</v>
      </c>
    </row>
    <row r="662" spans="1:12" x14ac:dyDescent="0.2">
      <c r="A662" s="41">
        <v>1190920233</v>
      </c>
      <c r="B662" s="41" t="s">
        <v>2283</v>
      </c>
      <c r="C662" s="43" t="s">
        <v>2284</v>
      </c>
      <c r="D662" s="41" t="s">
        <v>32</v>
      </c>
      <c r="E662" s="41" t="s">
        <v>2199</v>
      </c>
      <c r="F662" s="41" t="s">
        <v>2285</v>
      </c>
      <c r="G662" s="41">
        <v>13368604137</v>
      </c>
      <c r="H662" s="41" t="s">
        <v>2097</v>
      </c>
      <c r="I662" s="41">
        <v>6320</v>
      </c>
      <c r="J662" s="41" t="s">
        <v>18</v>
      </c>
      <c r="K662" s="41" t="s">
        <v>2092</v>
      </c>
      <c r="L662" s="41" t="s">
        <v>2093</v>
      </c>
    </row>
    <row r="663" spans="1:12" x14ac:dyDescent="0.2">
      <c r="A663" s="41">
        <v>1190920234</v>
      </c>
      <c r="B663" s="41" t="s">
        <v>2286</v>
      </c>
      <c r="C663" s="43" t="s">
        <v>2287</v>
      </c>
      <c r="D663" s="41" t="s">
        <v>32</v>
      </c>
      <c r="E663" s="41" t="s">
        <v>2199</v>
      </c>
      <c r="F663" s="41" t="s">
        <v>2288</v>
      </c>
      <c r="G663" s="41">
        <v>18212039456</v>
      </c>
      <c r="H663" s="41" t="s">
        <v>2097</v>
      </c>
      <c r="I663" s="41">
        <v>6320</v>
      </c>
      <c r="J663" s="41" t="s">
        <v>18</v>
      </c>
      <c r="K663" s="41" t="s">
        <v>2092</v>
      </c>
      <c r="L663" s="41" t="s">
        <v>2093</v>
      </c>
    </row>
    <row r="664" spans="1:12" x14ac:dyDescent="0.2">
      <c r="A664" s="41">
        <v>1190920237</v>
      </c>
      <c r="B664" s="41" t="s">
        <v>2289</v>
      </c>
      <c r="C664" s="43" t="s">
        <v>2290</v>
      </c>
      <c r="D664" s="41" t="s">
        <v>61</v>
      </c>
      <c r="E664" s="41" t="s">
        <v>2199</v>
      </c>
      <c r="F664" s="41" t="s">
        <v>2291</v>
      </c>
      <c r="G664" s="41">
        <v>15870397339</v>
      </c>
      <c r="H664" s="41" t="s">
        <v>1322</v>
      </c>
      <c r="I664" s="41">
        <v>4322</v>
      </c>
      <c r="J664" s="41" t="s">
        <v>18</v>
      </c>
      <c r="K664" s="41" t="s">
        <v>2092</v>
      </c>
      <c r="L664" s="41" t="s">
        <v>2093</v>
      </c>
    </row>
    <row r="665" spans="1:12" x14ac:dyDescent="0.2">
      <c r="A665" s="41">
        <v>1190920238</v>
      </c>
      <c r="B665" s="41" t="s">
        <v>2292</v>
      </c>
      <c r="C665" s="43" t="s">
        <v>2293</v>
      </c>
      <c r="D665" s="41" t="s">
        <v>32</v>
      </c>
      <c r="E665" s="41" t="s">
        <v>2199</v>
      </c>
      <c r="F665" s="41" t="s">
        <v>2294</v>
      </c>
      <c r="G665" s="41">
        <v>17816080727</v>
      </c>
      <c r="H665" s="41" t="s">
        <v>2097</v>
      </c>
      <c r="I665" s="41">
        <v>6321</v>
      </c>
      <c r="J665" s="41" t="s">
        <v>18</v>
      </c>
      <c r="K665" s="41" t="s">
        <v>2092</v>
      </c>
      <c r="L665" s="41" t="s">
        <v>2093</v>
      </c>
    </row>
    <row r="666" spans="1:12" x14ac:dyDescent="0.2">
      <c r="A666" s="41">
        <v>1190920240</v>
      </c>
      <c r="B666" s="41" t="s">
        <v>2295</v>
      </c>
      <c r="C666" s="43" t="s">
        <v>2296</v>
      </c>
      <c r="D666" s="41" t="s">
        <v>32</v>
      </c>
      <c r="E666" s="41" t="s">
        <v>2199</v>
      </c>
      <c r="F666" s="41" t="s">
        <v>2297</v>
      </c>
      <c r="G666" s="41">
        <v>15958424329</v>
      </c>
      <c r="H666" s="41" t="s">
        <v>2097</v>
      </c>
      <c r="I666" s="41">
        <v>6317</v>
      </c>
      <c r="J666" s="41" t="s">
        <v>18</v>
      </c>
      <c r="K666" s="41" t="s">
        <v>2092</v>
      </c>
      <c r="L666" s="41" t="s">
        <v>2093</v>
      </c>
    </row>
    <row r="667" spans="1:12" x14ac:dyDescent="0.2">
      <c r="A667" s="41">
        <v>1190310106</v>
      </c>
      <c r="B667" s="41" t="s">
        <v>2298</v>
      </c>
      <c r="C667" s="43" t="s">
        <v>2299</v>
      </c>
      <c r="D667" s="41" t="s">
        <v>32</v>
      </c>
      <c r="E667" s="41" t="s">
        <v>2199</v>
      </c>
      <c r="F667" s="41" t="s">
        <v>2300</v>
      </c>
      <c r="G667" s="41">
        <v>13846978425</v>
      </c>
      <c r="H667" s="41" t="s">
        <v>2097</v>
      </c>
      <c r="I667" s="41">
        <v>6315</v>
      </c>
      <c r="J667" s="41" t="s">
        <v>18</v>
      </c>
      <c r="K667" s="41" t="s">
        <v>2092</v>
      </c>
      <c r="L667" s="41" t="s">
        <v>2093</v>
      </c>
    </row>
    <row r="668" spans="1:12" x14ac:dyDescent="0.2">
      <c r="A668" s="41">
        <v>1190211424</v>
      </c>
      <c r="B668" s="41" t="s">
        <v>2301</v>
      </c>
      <c r="C668" s="42" t="s">
        <v>2302</v>
      </c>
      <c r="D668" s="41" t="s">
        <v>32</v>
      </c>
      <c r="E668" s="41">
        <v>1909401</v>
      </c>
      <c r="F668" s="41" t="s">
        <v>2303</v>
      </c>
      <c r="G668" s="41">
        <v>18232514319</v>
      </c>
      <c r="H668" s="41" t="s">
        <v>2097</v>
      </c>
      <c r="I668" s="41">
        <v>6324</v>
      </c>
      <c r="J668" s="41" t="s">
        <v>18</v>
      </c>
      <c r="K668" s="41" t="s">
        <v>1093</v>
      </c>
      <c r="L668" s="41" t="s">
        <v>2093</v>
      </c>
    </row>
    <row r="669" spans="1:12" x14ac:dyDescent="0.2">
      <c r="A669" s="41">
        <v>1170131140</v>
      </c>
      <c r="B669" s="41" t="s">
        <v>2304</v>
      </c>
      <c r="C669" s="42" t="s">
        <v>2305</v>
      </c>
      <c r="D669" s="41" t="s">
        <v>32</v>
      </c>
      <c r="E669" s="41">
        <v>1909401</v>
      </c>
      <c r="F669" s="41" t="s">
        <v>2306</v>
      </c>
      <c r="G669" s="41" t="s">
        <v>2307</v>
      </c>
      <c r="H669" s="41" t="s">
        <v>2097</v>
      </c>
      <c r="I669" s="41">
        <v>6322</v>
      </c>
      <c r="J669" s="41" t="s">
        <v>18</v>
      </c>
      <c r="K669" s="41" t="s">
        <v>1093</v>
      </c>
      <c r="L669" s="41" t="s">
        <v>2093</v>
      </c>
    </row>
    <row r="670" spans="1:12" x14ac:dyDescent="0.2">
      <c r="A670" s="41" t="s">
        <v>2308</v>
      </c>
      <c r="B670" s="41" t="s">
        <v>2309</v>
      </c>
      <c r="C670" s="42" t="s">
        <v>2310</v>
      </c>
      <c r="D670" s="41" t="s">
        <v>32</v>
      </c>
      <c r="E670" s="41">
        <v>1909401</v>
      </c>
      <c r="F670" s="41" t="s">
        <v>2311</v>
      </c>
      <c r="G670" s="41" t="s">
        <v>2312</v>
      </c>
      <c r="H670" s="41" t="s">
        <v>2097</v>
      </c>
      <c r="I670" s="41">
        <v>6323</v>
      </c>
      <c r="J670" s="41" t="s">
        <v>18</v>
      </c>
      <c r="K670" s="41" t="s">
        <v>1093</v>
      </c>
      <c r="L670" s="41" t="s">
        <v>2093</v>
      </c>
    </row>
    <row r="671" spans="1:12" x14ac:dyDescent="0.2">
      <c r="A671" s="41" t="s">
        <v>2313</v>
      </c>
      <c r="B671" s="41" t="s">
        <v>2314</v>
      </c>
      <c r="C671" s="42" t="s">
        <v>2315</v>
      </c>
      <c r="D671" s="41" t="s">
        <v>61</v>
      </c>
      <c r="E671" s="41">
        <v>1909401</v>
      </c>
      <c r="F671" s="41" t="s">
        <v>2316</v>
      </c>
      <c r="G671" s="41" t="s">
        <v>2317</v>
      </c>
      <c r="H671" s="41" t="s">
        <v>2097</v>
      </c>
      <c r="I671" s="41">
        <v>4324</v>
      </c>
      <c r="J671" s="41" t="s">
        <v>18</v>
      </c>
      <c r="K671" s="41" t="s">
        <v>1093</v>
      </c>
      <c r="L671" s="41" t="s">
        <v>2093</v>
      </c>
    </row>
    <row r="672" spans="1:12" x14ac:dyDescent="0.2">
      <c r="A672" s="41" t="s">
        <v>2318</v>
      </c>
      <c r="B672" s="41" t="s">
        <v>2319</v>
      </c>
      <c r="C672" s="42" t="s">
        <v>2320</v>
      </c>
      <c r="D672" s="41" t="s">
        <v>61</v>
      </c>
      <c r="E672" s="41">
        <v>1909401</v>
      </c>
      <c r="F672" s="41" t="s">
        <v>2321</v>
      </c>
      <c r="G672" s="41" t="s">
        <v>2322</v>
      </c>
      <c r="H672" s="41" t="s">
        <v>2097</v>
      </c>
      <c r="I672" s="41">
        <v>4324</v>
      </c>
      <c r="J672" s="41" t="s">
        <v>18</v>
      </c>
      <c r="K672" s="41" t="s">
        <v>1093</v>
      </c>
      <c r="L672" s="41" t="s">
        <v>2093</v>
      </c>
    </row>
    <row r="673" spans="1:12" x14ac:dyDescent="0.2">
      <c r="A673" s="41" t="s">
        <v>2323</v>
      </c>
      <c r="B673" s="41" t="s">
        <v>2324</v>
      </c>
      <c r="C673" s="42" t="s">
        <v>2325</v>
      </c>
      <c r="D673" s="41" t="s">
        <v>32</v>
      </c>
      <c r="E673" s="41">
        <v>1909401</v>
      </c>
      <c r="F673" s="41" t="s">
        <v>2326</v>
      </c>
      <c r="G673" s="41" t="s">
        <v>2327</v>
      </c>
      <c r="H673" s="41" t="s">
        <v>2097</v>
      </c>
      <c r="I673" s="41">
        <v>6323</v>
      </c>
      <c r="J673" s="41" t="s">
        <v>18</v>
      </c>
      <c r="K673" s="41" t="s">
        <v>1093</v>
      </c>
      <c r="L673" s="41" t="s">
        <v>2093</v>
      </c>
    </row>
    <row r="674" spans="1:12" x14ac:dyDescent="0.2">
      <c r="A674" s="41" t="s">
        <v>2328</v>
      </c>
      <c r="B674" s="41" t="s">
        <v>2085</v>
      </c>
      <c r="C674" s="42" t="s">
        <v>2329</v>
      </c>
      <c r="D674" s="41" t="s">
        <v>32</v>
      </c>
      <c r="E674" s="41">
        <v>1909401</v>
      </c>
      <c r="F674" s="41" t="s">
        <v>2330</v>
      </c>
      <c r="G674" s="41" t="s">
        <v>2331</v>
      </c>
      <c r="H674" s="41" t="s">
        <v>2097</v>
      </c>
      <c r="I674" s="41">
        <v>6323</v>
      </c>
      <c r="J674" s="41" t="s">
        <v>18</v>
      </c>
      <c r="K674" s="41" t="s">
        <v>1093</v>
      </c>
      <c r="L674" s="41" t="s">
        <v>2093</v>
      </c>
    </row>
    <row r="675" spans="1:12" x14ac:dyDescent="0.2">
      <c r="A675" s="41" t="s">
        <v>2332</v>
      </c>
      <c r="B675" s="41" t="s">
        <v>2333</v>
      </c>
      <c r="C675" s="42" t="s">
        <v>2334</v>
      </c>
      <c r="D675" s="41" t="s">
        <v>32</v>
      </c>
      <c r="E675" s="41">
        <v>1909401</v>
      </c>
      <c r="F675" s="41" t="s">
        <v>2335</v>
      </c>
      <c r="G675" s="41" t="s">
        <v>2336</v>
      </c>
      <c r="H675" s="41" t="s">
        <v>2097</v>
      </c>
      <c r="I675" s="41">
        <v>6325</v>
      </c>
      <c r="J675" s="41" t="s">
        <v>18</v>
      </c>
      <c r="K675" s="41" t="s">
        <v>1093</v>
      </c>
      <c r="L675" s="41" t="s">
        <v>2093</v>
      </c>
    </row>
    <row r="676" spans="1:12" x14ac:dyDescent="0.2">
      <c r="A676" s="41" t="s">
        <v>2337</v>
      </c>
      <c r="B676" s="41" t="s">
        <v>2338</v>
      </c>
      <c r="C676" s="42" t="s">
        <v>2339</v>
      </c>
      <c r="D676" s="41" t="s">
        <v>32</v>
      </c>
      <c r="E676" s="41">
        <v>1909401</v>
      </c>
      <c r="F676" s="41" t="s">
        <v>2340</v>
      </c>
      <c r="G676" s="41" t="s">
        <v>2341</v>
      </c>
      <c r="H676" s="41" t="s">
        <v>2097</v>
      </c>
      <c r="I676" s="41">
        <v>6325</v>
      </c>
      <c r="J676" s="41" t="s">
        <v>18</v>
      </c>
      <c r="K676" s="41" t="s">
        <v>1093</v>
      </c>
      <c r="L676" s="41" t="s">
        <v>2093</v>
      </c>
    </row>
    <row r="677" spans="1:12" x14ac:dyDescent="0.2">
      <c r="A677" s="41" t="s">
        <v>2342</v>
      </c>
      <c r="B677" s="41" t="s">
        <v>2343</v>
      </c>
      <c r="C677" s="42" t="s">
        <v>2344</v>
      </c>
      <c r="D677" s="41" t="s">
        <v>32</v>
      </c>
      <c r="E677" s="41">
        <v>1909401</v>
      </c>
      <c r="F677" s="41" t="s">
        <v>2345</v>
      </c>
      <c r="G677" s="41" t="s">
        <v>2346</v>
      </c>
      <c r="H677" s="41" t="s">
        <v>2097</v>
      </c>
      <c r="I677" s="41">
        <v>6325</v>
      </c>
      <c r="J677" s="41" t="s">
        <v>18</v>
      </c>
      <c r="K677" s="41" t="s">
        <v>1093</v>
      </c>
      <c r="L677" s="41" t="s">
        <v>2093</v>
      </c>
    </row>
    <row r="678" spans="1:12" x14ac:dyDescent="0.2">
      <c r="A678" s="41" t="s">
        <v>2347</v>
      </c>
      <c r="B678" s="41" t="s">
        <v>2348</v>
      </c>
      <c r="C678" s="42" t="s">
        <v>2349</v>
      </c>
      <c r="D678" s="41" t="s">
        <v>32</v>
      </c>
      <c r="E678" s="41">
        <v>1909401</v>
      </c>
      <c r="F678" s="41" t="s">
        <v>2350</v>
      </c>
      <c r="G678" s="41">
        <v>13136840766</v>
      </c>
      <c r="H678" s="41" t="s">
        <v>2097</v>
      </c>
      <c r="I678" s="41">
        <v>6322</v>
      </c>
      <c r="J678" s="41" t="s">
        <v>18</v>
      </c>
      <c r="K678" s="41" t="s">
        <v>1093</v>
      </c>
      <c r="L678" s="41" t="s">
        <v>2093</v>
      </c>
    </row>
    <row r="679" spans="1:12" x14ac:dyDescent="0.2">
      <c r="A679" s="41" t="s">
        <v>2351</v>
      </c>
      <c r="B679" s="41" t="s">
        <v>2352</v>
      </c>
      <c r="C679" s="42" t="s">
        <v>2353</v>
      </c>
      <c r="D679" s="41" t="s">
        <v>32</v>
      </c>
      <c r="E679" s="41">
        <v>1909401</v>
      </c>
      <c r="F679" s="41" t="s">
        <v>2354</v>
      </c>
      <c r="G679" s="41" t="s">
        <v>2355</v>
      </c>
      <c r="H679" s="41" t="s">
        <v>2097</v>
      </c>
      <c r="I679" s="41">
        <v>6322</v>
      </c>
      <c r="J679" s="41" t="s">
        <v>18</v>
      </c>
      <c r="K679" s="41" t="s">
        <v>1093</v>
      </c>
      <c r="L679" s="41" t="s">
        <v>2093</v>
      </c>
    </row>
    <row r="680" spans="1:12" x14ac:dyDescent="0.2">
      <c r="A680" s="41" t="s">
        <v>2356</v>
      </c>
      <c r="B680" s="41" t="s">
        <v>2357</v>
      </c>
      <c r="C680" s="42" t="s">
        <v>2358</v>
      </c>
      <c r="D680" s="41" t="s">
        <v>61</v>
      </c>
      <c r="E680" s="41">
        <v>1909401</v>
      </c>
      <c r="F680" s="41" t="s">
        <v>2359</v>
      </c>
      <c r="G680" s="41" t="s">
        <v>2360</v>
      </c>
      <c r="H680" s="41" t="s">
        <v>2097</v>
      </c>
      <c r="I680" s="41">
        <v>4324</v>
      </c>
      <c r="J680" s="41" t="s">
        <v>18</v>
      </c>
      <c r="K680" s="41" t="s">
        <v>1093</v>
      </c>
      <c r="L680" s="41" t="s">
        <v>2093</v>
      </c>
    </row>
    <row r="681" spans="1:12" x14ac:dyDescent="0.2">
      <c r="A681" s="41" t="s">
        <v>2361</v>
      </c>
      <c r="B681" s="41" t="s">
        <v>2362</v>
      </c>
      <c r="C681" s="42" t="s">
        <v>2363</v>
      </c>
      <c r="D681" s="41" t="s">
        <v>32</v>
      </c>
      <c r="E681" s="41">
        <v>1909401</v>
      </c>
      <c r="F681" s="41" t="s">
        <v>2364</v>
      </c>
      <c r="G681" s="41" t="s">
        <v>2365</v>
      </c>
      <c r="H681" s="41" t="s">
        <v>2097</v>
      </c>
      <c r="I681" s="41">
        <v>6322</v>
      </c>
      <c r="J681" s="41" t="s">
        <v>18</v>
      </c>
      <c r="K681" s="41" t="s">
        <v>1093</v>
      </c>
      <c r="L681" s="41" t="s">
        <v>2093</v>
      </c>
    </row>
    <row r="682" spans="1:12" x14ac:dyDescent="0.2">
      <c r="A682" s="41" t="s">
        <v>2366</v>
      </c>
      <c r="B682" s="41" t="s">
        <v>2367</v>
      </c>
      <c r="C682" s="42" t="s">
        <v>2368</v>
      </c>
      <c r="D682" s="41" t="s">
        <v>32</v>
      </c>
      <c r="E682" s="41">
        <v>1909401</v>
      </c>
      <c r="F682" s="41" t="s">
        <v>2369</v>
      </c>
      <c r="G682" s="41" t="s">
        <v>2370</v>
      </c>
      <c r="H682" s="41" t="s">
        <v>2097</v>
      </c>
      <c r="I682" s="41">
        <v>6326</v>
      </c>
      <c r="J682" s="41" t="s">
        <v>18</v>
      </c>
      <c r="K682" s="41" t="s">
        <v>1093</v>
      </c>
      <c r="L682" s="41" t="s">
        <v>2093</v>
      </c>
    </row>
    <row r="683" spans="1:12" x14ac:dyDescent="0.2">
      <c r="A683" s="41" t="s">
        <v>2371</v>
      </c>
      <c r="B683" s="41" t="s">
        <v>2372</v>
      </c>
      <c r="C683" s="42" t="s">
        <v>2373</v>
      </c>
      <c r="D683" s="41" t="s">
        <v>61</v>
      </c>
      <c r="E683" s="41">
        <v>1909401</v>
      </c>
      <c r="F683" s="41" t="s">
        <v>2374</v>
      </c>
      <c r="G683" s="41" t="s">
        <v>2375</v>
      </c>
      <c r="H683" s="41" t="s">
        <v>2097</v>
      </c>
      <c r="I683" s="41">
        <v>4324</v>
      </c>
      <c r="J683" s="41" t="s">
        <v>18</v>
      </c>
      <c r="K683" s="41" t="s">
        <v>1093</v>
      </c>
      <c r="L683" s="41" t="s">
        <v>2093</v>
      </c>
    </row>
    <row r="684" spans="1:12" x14ac:dyDescent="0.2">
      <c r="A684" s="41" t="s">
        <v>2376</v>
      </c>
      <c r="B684" s="41" t="s">
        <v>2377</v>
      </c>
      <c r="C684" s="42" t="s">
        <v>2378</v>
      </c>
      <c r="D684" s="41" t="s">
        <v>32</v>
      </c>
      <c r="E684" s="41">
        <v>1909401</v>
      </c>
      <c r="F684" s="41" t="s">
        <v>2379</v>
      </c>
      <c r="G684" s="41" t="s">
        <v>2380</v>
      </c>
      <c r="H684" s="41" t="s">
        <v>2097</v>
      </c>
      <c r="I684" s="41">
        <v>6326</v>
      </c>
      <c r="J684" s="41" t="s">
        <v>18</v>
      </c>
      <c r="K684" s="41" t="s">
        <v>1093</v>
      </c>
      <c r="L684" s="41" t="s">
        <v>2093</v>
      </c>
    </row>
    <row r="685" spans="1:12" x14ac:dyDescent="0.2">
      <c r="A685" s="41" t="s">
        <v>2381</v>
      </c>
      <c r="B685" s="41" t="s">
        <v>2382</v>
      </c>
      <c r="C685" s="42" t="s">
        <v>2383</v>
      </c>
      <c r="D685" s="41" t="s">
        <v>32</v>
      </c>
      <c r="E685" s="41">
        <v>1909401</v>
      </c>
      <c r="F685" s="41" t="s">
        <v>2384</v>
      </c>
      <c r="G685" s="41" t="s">
        <v>2385</v>
      </c>
      <c r="H685" s="41" t="s">
        <v>2097</v>
      </c>
      <c r="I685" s="41">
        <v>6323</v>
      </c>
      <c r="J685" s="41" t="s">
        <v>18</v>
      </c>
      <c r="K685" s="41" t="s">
        <v>1093</v>
      </c>
      <c r="L685" s="41" t="s">
        <v>2093</v>
      </c>
    </row>
    <row r="686" spans="1:12" x14ac:dyDescent="0.2">
      <c r="A686" s="41" t="s">
        <v>2386</v>
      </c>
      <c r="B686" s="41" t="s">
        <v>2387</v>
      </c>
      <c r="C686" s="42" t="s">
        <v>2388</v>
      </c>
      <c r="D686" s="41" t="s">
        <v>32</v>
      </c>
      <c r="E686" s="41">
        <v>1909401</v>
      </c>
      <c r="F686" s="41" t="s">
        <v>2389</v>
      </c>
      <c r="G686" s="41" t="s">
        <v>2390</v>
      </c>
      <c r="H686" s="41" t="s">
        <v>2097</v>
      </c>
      <c r="I686" s="41">
        <v>6325</v>
      </c>
      <c r="J686" s="41" t="s">
        <v>18</v>
      </c>
      <c r="K686" s="41" t="s">
        <v>1093</v>
      </c>
      <c r="L686" s="41" t="s">
        <v>2093</v>
      </c>
    </row>
    <row r="687" spans="1:12" x14ac:dyDescent="0.2">
      <c r="A687" s="41" t="s">
        <v>2391</v>
      </c>
      <c r="B687" s="41" t="s">
        <v>2392</v>
      </c>
      <c r="C687" s="42" t="s">
        <v>2393</v>
      </c>
      <c r="D687" s="41" t="s">
        <v>32</v>
      </c>
      <c r="E687" s="41">
        <v>1909401</v>
      </c>
      <c r="F687" s="41" t="s">
        <v>2394</v>
      </c>
      <c r="G687" s="41">
        <v>17689808984</v>
      </c>
      <c r="H687" s="41" t="s">
        <v>2097</v>
      </c>
      <c r="I687" s="41">
        <v>6325</v>
      </c>
      <c r="J687" s="41" t="s">
        <v>18</v>
      </c>
      <c r="K687" s="41" t="s">
        <v>1093</v>
      </c>
      <c r="L687" s="41" t="s">
        <v>2093</v>
      </c>
    </row>
    <row r="688" spans="1:12" x14ac:dyDescent="0.2">
      <c r="A688" s="41" t="s">
        <v>2395</v>
      </c>
      <c r="B688" s="41" t="s">
        <v>2396</v>
      </c>
      <c r="C688" s="42" t="s">
        <v>2397</v>
      </c>
      <c r="D688" s="41" t="s">
        <v>32</v>
      </c>
      <c r="E688" s="41">
        <v>1909401</v>
      </c>
      <c r="F688" s="41" t="s">
        <v>2398</v>
      </c>
      <c r="G688" s="41" t="s">
        <v>2399</v>
      </c>
      <c r="H688" s="41" t="s">
        <v>2097</v>
      </c>
      <c r="I688" s="41">
        <v>6325</v>
      </c>
      <c r="J688" s="41" t="s">
        <v>18</v>
      </c>
      <c r="K688" s="41" t="s">
        <v>1093</v>
      </c>
      <c r="L688" s="41" t="s">
        <v>2093</v>
      </c>
    </row>
    <row r="689" spans="1:12" x14ac:dyDescent="0.2">
      <c r="A689" s="41" t="s">
        <v>2400</v>
      </c>
      <c r="B689" s="41" t="s">
        <v>2401</v>
      </c>
      <c r="C689" s="42" t="s">
        <v>2402</v>
      </c>
      <c r="D689" s="41" t="s">
        <v>61</v>
      </c>
      <c r="E689" s="41">
        <v>1909401</v>
      </c>
      <c r="F689" s="41" t="s">
        <v>2403</v>
      </c>
      <c r="G689" s="41" t="s">
        <v>2404</v>
      </c>
      <c r="H689" s="41" t="s">
        <v>2097</v>
      </c>
      <c r="I689" s="41">
        <v>4326</v>
      </c>
      <c r="J689" s="41" t="s">
        <v>18</v>
      </c>
      <c r="K689" s="41" t="s">
        <v>1093</v>
      </c>
      <c r="L689" s="41" t="s">
        <v>2093</v>
      </c>
    </row>
    <row r="690" spans="1:12" x14ac:dyDescent="0.2">
      <c r="A690" s="41" t="s">
        <v>2405</v>
      </c>
      <c r="B690" s="41" t="s">
        <v>2233</v>
      </c>
      <c r="C690" s="42" t="s">
        <v>2406</v>
      </c>
      <c r="D690" s="41" t="s">
        <v>32</v>
      </c>
      <c r="E690" s="41">
        <v>1909401</v>
      </c>
      <c r="F690" s="41" t="s">
        <v>2407</v>
      </c>
      <c r="G690" s="41" t="s">
        <v>2408</v>
      </c>
      <c r="H690" s="41" t="s">
        <v>2097</v>
      </c>
      <c r="I690" s="41">
        <v>6323</v>
      </c>
      <c r="J690" s="41" t="s">
        <v>18</v>
      </c>
      <c r="K690" s="41" t="s">
        <v>1093</v>
      </c>
      <c r="L690" s="41" t="s">
        <v>2093</v>
      </c>
    </row>
    <row r="691" spans="1:12" x14ac:dyDescent="0.2">
      <c r="A691" s="41" t="s">
        <v>2409</v>
      </c>
      <c r="B691" s="41" t="s">
        <v>2410</v>
      </c>
      <c r="C691" s="42" t="s">
        <v>2411</v>
      </c>
      <c r="D691" s="41" t="s">
        <v>32</v>
      </c>
      <c r="E691" s="41">
        <v>1909401</v>
      </c>
      <c r="F691" s="41" t="s">
        <v>2412</v>
      </c>
      <c r="G691" s="41" t="s">
        <v>2413</v>
      </c>
      <c r="H691" s="41" t="s">
        <v>2097</v>
      </c>
      <c r="I691" s="41">
        <v>6326</v>
      </c>
      <c r="J691" s="41" t="s">
        <v>18</v>
      </c>
      <c r="K691" s="41" t="s">
        <v>1093</v>
      </c>
      <c r="L691" s="41" t="s">
        <v>2093</v>
      </c>
    </row>
    <row r="692" spans="1:12" x14ac:dyDescent="0.2">
      <c r="A692" s="41" t="s">
        <v>2414</v>
      </c>
      <c r="B692" s="41" t="s">
        <v>2415</v>
      </c>
      <c r="C692" s="42" t="s">
        <v>2416</v>
      </c>
      <c r="D692" s="41" t="s">
        <v>61</v>
      </c>
      <c r="E692" s="41">
        <v>1909401</v>
      </c>
      <c r="F692" s="41" t="s">
        <v>2417</v>
      </c>
      <c r="G692" s="41" t="s">
        <v>2418</v>
      </c>
      <c r="H692" s="41" t="s">
        <v>2097</v>
      </c>
      <c r="I692" s="41">
        <v>4326</v>
      </c>
      <c r="J692" s="41" t="s">
        <v>18</v>
      </c>
      <c r="K692" s="41" t="s">
        <v>1093</v>
      </c>
      <c r="L692" s="41" t="s">
        <v>2093</v>
      </c>
    </row>
    <row r="693" spans="1:12" x14ac:dyDescent="0.2">
      <c r="A693" s="41" t="s">
        <v>2419</v>
      </c>
      <c r="B693" s="41" t="s">
        <v>2420</v>
      </c>
      <c r="C693" s="42" t="s">
        <v>2421</v>
      </c>
      <c r="D693" s="41" t="s">
        <v>32</v>
      </c>
      <c r="E693" s="41">
        <v>1909401</v>
      </c>
      <c r="F693" s="41" t="s">
        <v>2422</v>
      </c>
      <c r="G693" s="41" t="s">
        <v>2423</v>
      </c>
      <c r="H693" s="41" t="s">
        <v>2097</v>
      </c>
      <c r="I693" s="41">
        <v>6322</v>
      </c>
      <c r="J693" s="41" t="s">
        <v>18</v>
      </c>
      <c r="K693" s="41" t="s">
        <v>1093</v>
      </c>
      <c r="L693" s="41" t="s">
        <v>2093</v>
      </c>
    </row>
    <row r="694" spans="1:12" x14ac:dyDescent="0.2">
      <c r="A694" s="41" t="s">
        <v>2424</v>
      </c>
      <c r="B694" s="41" t="s">
        <v>2425</v>
      </c>
      <c r="C694" s="42" t="s">
        <v>2426</v>
      </c>
      <c r="D694" s="41" t="s">
        <v>32</v>
      </c>
      <c r="E694" s="41">
        <v>1909401</v>
      </c>
      <c r="F694" s="41" t="s">
        <v>2427</v>
      </c>
      <c r="G694" s="41">
        <v>15114141563</v>
      </c>
      <c r="H694" s="41" t="s">
        <v>2097</v>
      </c>
      <c r="I694" s="41">
        <v>6326</v>
      </c>
      <c r="J694" s="41" t="s">
        <v>18</v>
      </c>
      <c r="K694" s="41" t="s">
        <v>1093</v>
      </c>
      <c r="L694" s="41" t="s">
        <v>2093</v>
      </c>
    </row>
    <row r="695" spans="1:12" x14ac:dyDescent="0.2">
      <c r="A695" s="41" t="s">
        <v>2428</v>
      </c>
      <c r="B695" s="41" t="s">
        <v>2429</v>
      </c>
      <c r="C695" s="42" t="s">
        <v>2430</v>
      </c>
      <c r="D695" s="41" t="s">
        <v>61</v>
      </c>
      <c r="E695" s="41">
        <v>1909401</v>
      </c>
      <c r="F695" s="41" t="s">
        <v>2431</v>
      </c>
      <c r="G695" s="41" t="s">
        <v>2432</v>
      </c>
      <c r="H695" s="41" t="s">
        <v>2097</v>
      </c>
      <c r="I695" s="41">
        <v>4326</v>
      </c>
      <c r="J695" s="41" t="s">
        <v>18</v>
      </c>
      <c r="K695" s="41" t="s">
        <v>1093</v>
      </c>
      <c r="L695" s="41" t="s">
        <v>2093</v>
      </c>
    </row>
    <row r="696" spans="1:12" x14ac:dyDescent="0.2">
      <c r="A696" s="41" t="s">
        <v>2433</v>
      </c>
      <c r="B696" s="41" t="s">
        <v>2434</v>
      </c>
      <c r="C696" s="42" t="s">
        <v>2435</v>
      </c>
      <c r="D696" s="41" t="s">
        <v>32</v>
      </c>
      <c r="E696" s="41">
        <v>1909401</v>
      </c>
      <c r="F696" s="41" t="s">
        <v>2436</v>
      </c>
      <c r="G696" s="41" t="s">
        <v>2437</v>
      </c>
      <c r="H696" s="41" t="s">
        <v>2097</v>
      </c>
      <c r="I696" s="41">
        <v>6323</v>
      </c>
      <c r="J696" s="41" t="s">
        <v>18</v>
      </c>
      <c r="K696" s="41" t="s">
        <v>1093</v>
      </c>
      <c r="L696" s="41" t="s">
        <v>2093</v>
      </c>
    </row>
    <row r="697" spans="1:12" x14ac:dyDescent="0.2">
      <c r="A697" s="41" t="s">
        <v>2438</v>
      </c>
      <c r="B697" s="41" t="s">
        <v>2439</v>
      </c>
      <c r="C697" s="42" t="s">
        <v>2440</v>
      </c>
      <c r="D697" s="41" t="s">
        <v>32</v>
      </c>
      <c r="E697" s="41">
        <v>1909401</v>
      </c>
      <c r="F697" s="41" t="s">
        <v>2441</v>
      </c>
      <c r="G697" s="41" t="s">
        <v>2442</v>
      </c>
      <c r="H697" s="41" t="s">
        <v>2097</v>
      </c>
      <c r="I697" s="41">
        <v>6324</v>
      </c>
      <c r="J697" s="41" t="s">
        <v>18</v>
      </c>
      <c r="K697" s="41" t="s">
        <v>1093</v>
      </c>
      <c r="L697" s="41" t="s">
        <v>2093</v>
      </c>
    </row>
    <row r="698" spans="1:12" x14ac:dyDescent="0.2">
      <c r="A698" s="41" t="s">
        <v>2443</v>
      </c>
      <c r="B698" s="41" t="s">
        <v>2444</v>
      </c>
      <c r="C698" s="42" t="s">
        <v>2445</v>
      </c>
      <c r="D698" s="41" t="s">
        <v>61</v>
      </c>
      <c r="E698" s="41">
        <v>1909401</v>
      </c>
      <c r="F698" s="41" t="s">
        <v>2446</v>
      </c>
      <c r="G698" s="41">
        <v>18526314877</v>
      </c>
      <c r="H698" s="41" t="s">
        <v>2097</v>
      </c>
      <c r="I698" s="41">
        <v>4324</v>
      </c>
      <c r="J698" s="41" t="s">
        <v>18</v>
      </c>
      <c r="K698" s="41" t="s">
        <v>1093</v>
      </c>
      <c r="L698" s="41" t="s">
        <v>2093</v>
      </c>
    </row>
    <row r="699" spans="1:12" x14ac:dyDescent="0.2">
      <c r="A699" s="41" t="s">
        <v>2447</v>
      </c>
      <c r="B699" s="41" t="s">
        <v>2448</v>
      </c>
      <c r="C699" s="42" t="s">
        <v>2449</v>
      </c>
      <c r="D699" s="41" t="s">
        <v>32</v>
      </c>
      <c r="E699" s="41">
        <v>1909401</v>
      </c>
      <c r="F699" s="41" t="s">
        <v>2450</v>
      </c>
      <c r="G699" s="41" t="s">
        <v>2312</v>
      </c>
      <c r="H699" s="41" t="s">
        <v>2097</v>
      </c>
      <c r="I699" s="41">
        <v>6324</v>
      </c>
      <c r="J699" s="41" t="s">
        <v>18</v>
      </c>
      <c r="K699" s="41" t="s">
        <v>1093</v>
      </c>
      <c r="L699" s="41" t="s">
        <v>2093</v>
      </c>
    </row>
    <row r="700" spans="1:12" x14ac:dyDescent="0.2">
      <c r="A700" s="41" t="s">
        <v>2451</v>
      </c>
      <c r="B700" s="41" t="s">
        <v>2452</v>
      </c>
      <c r="C700" s="42" t="s">
        <v>2453</v>
      </c>
      <c r="D700" s="41" t="s">
        <v>32</v>
      </c>
      <c r="E700" s="41">
        <v>1909401</v>
      </c>
      <c r="F700" s="41" t="s">
        <v>2454</v>
      </c>
      <c r="G700" s="41" t="s">
        <v>2455</v>
      </c>
      <c r="H700" s="41" t="s">
        <v>2097</v>
      </c>
      <c r="I700" s="41">
        <v>6425</v>
      </c>
      <c r="J700" s="41" t="s">
        <v>18</v>
      </c>
      <c r="K700" s="41" t="s">
        <v>1093</v>
      </c>
      <c r="L700" s="41" t="s">
        <v>2093</v>
      </c>
    </row>
    <row r="701" spans="1:12" x14ac:dyDescent="0.2">
      <c r="A701" s="41" t="s">
        <v>2456</v>
      </c>
      <c r="B701" s="41" t="s">
        <v>2457</v>
      </c>
      <c r="C701" s="42" t="s">
        <v>2458</v>
      </c>
      <c r="D701" s="41" t="s">
        <v>32</v>
      </c>
      <c r="E701" s="41">
        <v>1909401</v>
      </c>
      <c r="F701" s="41" t="s">
        <v>2459</v>
      </c>
      <c r="G701" s="41">
        <v>17627652420</v>
      </c>
      <c r="H701" s="41" t="s">
        <v>2097</v>
      </c>
      <c r="I701" s="41">
        <v>6326</v>
      </c>
      <c r="J701" s="41" t="s">
        <v>18</v>
      </c>
      <c r="K701" s="41" t="s">
        <v>1093</v>
      </c>
      <c r="L701" s="41" t="s">
        <v>2093</v>
      </c>
    </row>
    <row r="702" spans="1:12" x14ac:dyDescent="0.2">
      <c r="A702" s="41" t="s">
        <v>2460</v>
      </c>
      <c r="B702" s="41" t="s">
        <v>2461</v>
      </c>
      <c r="C702" s="42" t="s">
        <v>2462</v>
      </c>
      <c r="D702" s="41" t="s">
        <v>32</v>
      </c>
      <c r="E702" s="41">
        <v>1909401</v>
      </c>
      <c r="F702" s="41" t="s">
        <v>2463</v>
      </c>
      <c r="G702" s="41">
        <v>18630806156</v>
      </c>
      <c r="H702" s="41" t="s">
        <v>2097</v>
      </c>
      <c r="I702" s="41">
        <v>6324</v>
      </c>
      <c r="J702" s="41" t="s">
        <v>18</v>
      </c>
      <c r="K702" s="41" t="s">
        <v>1093</v>
      </c>
      <c r="L702" s="41" t="s">
        <v>2093</v>
      </c>
    </row>
    <row r="703" spans="1:12" x14ac:dyDescent="0.2">
      <c r="A703" s="41" t="s">
        <v>2464</v>
      </c>
      <c r="B703" s="41" t="s">
        <v>2465</v>
      </c>
      <c r="C703" s="42" t="s">
        <v>2466</v>
      </c>
      <c r="D703" s="41" t="s">
        <v>61</v>
      </c>
      <c r="E703" s="41">
        <v>1909401</v>
      </c>
      <c r="F703" s="41" t="s">
        <v>2467</v>
      </c>
      <c r="G703" s="41">
        <v>15922012730</v>
      </c>
      <c r="H703" s="41" t="s">
        <v>2097</v>
      </c>
      <c r="I703" s="41">
        <v>4324</v>
      </c>
      <c r="J703" s="41" t="s">
        <v>18</v>
      </c>
      <c r="K703" s="41" t="s">
        <v>1093</v>
      </c>
      <c r="L703" s="41" t="s">
        <v>2093</v>
      </c>
    </row>
    <row r="704" spans="1:12" x14ac:dyDescent="0.2">
      <c r="A704" s="41" t="s">
        <v>2468</v>
      </c>
      <c r="B704" s="41" t="s">
        <v>2469</v>
      </c>
      <c r="C704" s="42" t="s">
        <v>2470</v>
      </c>
      <c r="D704" s="41" t="s">
        <v>32</v>
      </c>
      <c r="E704" s="41">
        <v>1909401</v>
      </c>
      <c r="F704" s="41" t="s">
        <v>2471</v>
      </c>
      <c r="G704" s="41" t="s">
        <v>2472</v>
      </c>
      <c r="H704" s="41" t="s">
        <v>2097</v>
      </c>
      <c r="I704" s="41">
        <v>6324</v>
      </c>
      <c r="J704" s="41" t="s">
        <v>18</v>
      </c>
      <c r="K704" s="41" t="s">
        <v>1093</v>
      </c>
      <c r="L704" s="41" t="s">
        <v>2093</v>
      </c>
    </row>
    <row r="705" spans="1:12" x14ac:dyDescent="0.2">
      <c r="A705" s="41">
        <v>1190940138</v>
      </c>
      <c r="B705" s="41" t="s">
        <v>2473</v>
      </c>
      <c r="C705" s="42" t="s">
        <v>2474</v>
      </c>
      <c r="D705" s="41" t="s">
        <v>32</v>
      </c>
      <c r="E705" s="41">
        <v>1909401</v>
      </c>
      <c r="F705" s="41" t="s">
        <v>2475</v>
      </c>
      <c r="G705" s="41" t="s">
        <v>2476</v>
      </c>
      <c r="H705" s="41" t="s">
        <v>2097</v>
      </c>
      <c r="I705" s="41">
        <v>6322</v>
      </c>
      <c r="J705" s="41" t="s">
        <v>18</v>
      </c>
      <c r="K705" s="41" t="s">
        <v>1093</v>
      </c>
      <c r="L705" s="41" t="s">
        <v>2093</v>
      </c>
    </row>
    <row r="706" spans="1:12" x14ac:dyDescent="0.2">
      <c r="A706" s="41">
        <v>1190940139</v>
      </c>
      <c r="B706" s="41" t="s">
        <v>2477</v>
      </c>
      <c r="C706" s="42" t="s">
        <v>2478</v>
      </c>
      <c r="D706" s="41" t="s">
        <v>32</v>
      </c>
      <c r="E706" s="41">
        <v>1909401</v>
      </c>
      <c r="F706" s="41" t="s">
        <v>2479</v>
      </c>
      <c r="G706" s="41" t="s">
        <v>2480</v>
      </c>
      <c r="H706" s="41" t="s">
        <v>2097</v>
      </c>
      <c r="I706" s="41">
        <v>6324</v>
      </c>
      <c r="J706" s="41" t="s">
        <v>18</v>
      </c>
      <c r="K706" s="41" t="s">
        <v>1093</v>
      </c>
      <c r="L706" s="41" t="s">
        <v>2093</v>
      </c>
    </row>
    <row r="707" spans="1:12" x14ac:dyDescent="0.2">
      <c r="A707" s="41" t="s">
        <v>2481</v>
      </c>
      <c r="B707" s="41" t="s">
        <v>2482</v>
      </c>
      <c r="C707" s="42" t="s">
        <v>2483</v>
      </c>
      <c r="D707" s="41" t="s">
        <v>32</v>
      </c>
      <c r="E707" s="41">
        <v>1909401</v>
      </c>
      <c r="F707" s="41" t="s">
        <v>2484</v>
      </c>
      <c r="G707" s="41" t="s">
        <v>2485</v>
      </c>
      <c r="H707" s="41" t="s">
        <v>2097</v>
      </c>
      <c r="I707" s="41">
        <v>6326</v>
      </c>
      <c r="J707" s="41" t="s">
        <v>18</v>
      </c>
      <c r="K707" s="41" t="s">
        <v>1093</v>
      </c>
      <c r="L707" s="41" t="s">
        <v>2093</v>
      </c>
    </row>
    <row r="708" spans="1:12" x14ac:dyDescent="0.2">
      <c r="A708" s="41">
        <v>1190940201</v>
      </c>
      <c r="B708" s="41" t="s">
        <v>2486</v>
      </c>
      <c r="C708" s="42" t="s">
        <v>2487</v>
      </c>
      <c r="D708" s="41" t="s">
        <v>32</v>
      </c>
      <c r="E708" s="41">
        <v>1909402</v>
      </c>
      <c r="F708" s="42" t="s">
        <v>2488</v>
      </c>
      <c r="G708" s="42" t="s">
        <v>2489</v>
      </c>
      <c r="H708" s="41" t="s">
        <v>2097</v>
      </c>
      <c r="I708" s="41">
        <v>6424</v>
      </c>
      <c r="J708" s="41" t="s">
        <v>18</v>
      </c>
      <c r="K708" s="41" t="s">
        <v>1093</v>
      </c>
      <c r="L708" s="41" t="s">
        <v>2093</v>
      </c>
    </row>
    <row r="709" spans="1:12" x14ac:dyDescent="0.2">
      <c r="A709" s="1">
        <v>1190940202</v>
      </c>
      <c r="B709" s="1" t="s">
        <v>2490</v>
      </c>
      <c r="C709" s="44" t="s">
        <v>2491</v>
      </c>
      <c r="D709" s="1" t="s">
        <v>32</v>
      </c>
      <c r="E709" s="1">
        <v>1909402</v>
      </c>
      <c r="F709" s="2" t="s">
        <v>2492</v>
      </c>
      <c r="G709" s="2" t="s">
        <v>2493</v>
      </c>
      <c r="H709" s="1" t="s">
        <v>2097</v>
      </c>
      <c r="I709" s="1">
        <v>6424</v>
      </c>
      <c r="J709" s="1" t="s">
        <v>18</v>
      </c>
      <c r="K709" s="41" t="s">
        <v>1093</v>
      </c>
      <c r="L709" s="41" t="s">
        <v>2093</v>
      </c>
    </row>
    <row r="710" spans="1:12" x14ac:dyDescent="0.2">
      <c r="A710" s="1">
        <v>1190940203</v>
      </c>
      <c r="B710" s="1" t="s">
        <v>2494</v>
      </c>
      <c r="C710" s="44" t="s">
        <v>2495</v>
      </c>
      <c r="D710" s="1" t="s">
        <v>61</v>
      </c>
      <c r="E710" s="1">
        <v>1909402</v>
      </c>
      <c r="F710" s="2" t="s">
        <v>2496</v>
      </c>
      <c r="G710" s="2" t="s">
        <v>2497</v>
      </c>
      <c r="H710" s="1" t="s">
        <v>1322</v>
      </c>
      <c r="I710" s="1">
        <v>4326</v>
      </c>
      <c r="J710" s="1" t="s">
        <v>18</v>
      </c>
      <c r="K710" s="41" t="s">
        <v>1093</v>
      </c>
      <c r="L710" s="41" t="s">
        <v>2093</v>
      </c>
    </row>
    <row r="711" spans="1:12" x14ac:dyDescent="0.2">
      <c r="A711" s="1">
        <v>1190940204</v>
      </c>
      <c r="B711" s="1" t="s">
        <v>2498</v>
      </c>
      <c r="C711" s="44" t="s">
        <v>2499</v>
      </c>
      <c r="D711" s="1" t="s">
        <v>32</v>
      </c>
      <c r="E711" s="1">
        <v>1909402</v>
      </c>
      <c r="F711" s="2" t="s">
        <v>2500</v>
      </c>
      <c r="G711" s="2" t="s">
        <v>2501</v>
      </c>
      <c r="H711" s="1" t="s">
        <v>2097</v>
      </c>
      <c r="I711" s="1">
        <v>6424</v>
      </c>
      <c r="J711" s="1" t="s">
        <v>18</v>
      </c>
      <c r="K711" s="41" t="s">
        <v>1093</v>
      </c>
      <c r="L711" s="41" t="s">
        <v>2093</v>
      </c>
    </row>
    <row r="712" spans="1:12" x14ac:dyDescent="0.2">
      <c r="A712" s="1">
        <v>1190940205</v>
      </c>
      <c r="B712" s="1" t="s">
        <v>2502</v>
      </c>
      <c r="C712" s="44" t="s">
        <v>2503</v>
      </c>
      <c r="D712" s="1" t="s">
        <v>32</v>
      </c>
      <c r="E712" s="1">
        <v>1909402</v>
      </c>
      <c r="F712" s="2" t="s">
        <v>2504</v>
      </c>
      <c r="G712" s="1">
        <v>15636306023</v>
      </c>
      <c r="H712" s="1" t="s">
        <v>2097</v>
      </c>
      <c r="I712" s="1">
        <v>6426</v>
      </c>
      <c r="J712" s="1" t="s">
        <v>18</v>
      </c>
      <c r="K712" s="41" t="s">
        <v>1093</v>
      </c>
      <c r="L712" s="41" t="s">
        <v>2093</v>
      </c>
    </row>
    <row r="713" spans="1:12" x14ac:dyDescent="0.2">
      <c r="A713" s="1">
        <v>1190940207</v>
      </c>
      <c r="B713" s="1" t="s">
        <v>726</v>
      </c>
      <c r="C713" s="44" t="s">
        <v>2505</v>
      </c>
      <c r="D713" s="1" t="s">
        <v>32</v>
      </c>
      <c r="E713" s="1">
        <v>1909402</v>
      </c>
      <c r="F713" s="2" t="s">
        <v>2506</v>
      </c>
      <c r="G713" s="1">
        <v>15184639250</v>
      </c>
      <c r="H713" s="1" t="s">
        <v>2097</v>
      </c>
      <c r="I713" s="1">
        <v>6426</v>
      </c>
      <c r="J713" s="1" t="s">
        <v>18</v>
      </c>
      <c r="K713" s="41" t="s">
        <v>1093</v>
      </c>
      <c r="L713" s="41" t="s">
        <v>2093</v>
      </c>
    </row>
    <row r="714" spans="1:12" x14ac:dyDescent="0.2">
      <c r="A714" s="1">
        <v>1170821188</v>
      </c>
      <c r="B714" s="1" t="s">
        <v>2507</v>
      </c>
      <c r="C714" s="44" t="s">
        <v>2508</v>
      </c>
      <c r="D714" s="1" t="s">
        <v>32</v>
      </c>
      <c r="E714" s="1">
        <v>1909402</v>
      </c>
      <c r="F714" s="2" t="s">
        <v>2509</v>
      </c>
      <c r="G714" s="1">
        <v>18845026626</v>
      </c>
      <c r="H714" s="1" t="s">
        <v>2097</v>
      </c>
      <c r="I714" s="1">
        <v>6305</v>
      </c>
      <c r="J714" s="1" t="s">
        <v>18</v>
      </c>
      <c r="K714" s="41" t="s">
        <v>1093</v>
      </c>
      <c r="L714" s="41" t="s">
        <v>2093</v>
      </c>
    </row>
    <row r="715" spans="1:12" x14ac:dyDescent="0.2">
      <c r="A715" s="1">
        <v>1190940209</v>
      </c>
      <c r="B715" s="1" t="s">
        <v>2510</v>
      </c>
      <c r="C715" s="44" t="s">
        <v>2511</v>
      </c>
      <c r="D715" s="1" t="s">
        <v>32</v>
      </c>
      <c r="E715" s="1">
        <v>1909402</v>
      </c>
      <c r="F715" s="2" t="s">
        <v>2512</v>
      </c>
      <c r="G715" s="1">
        <v>15245950507</v>
      </c>
      <c r="H715" s="1" t="s">
        <v>2097</v>
      </c>
      <c r="I715" s="1">
        <v>6425</v>
      </c>
      <c r="J715" s="1" t="s">
        <v>18</v>
      </c>
      <c r="K715" s="41" t="s">
        <v>1093</v>
      </c>
      <c r="L715" s="41" t="s">
        <v>2093</v>
      </c>
    </row>
    <row r="716" spans="1:12" x14ac:dyDescent="0.2">
      <c r="A716" s="1">
        <v>1190940210</v>
      </c>
      <c r="B716" s="1" t="s">
        <v>2513</v>
      </c>
      <c r="C716" s="44" t="s">
        <v>2514</v>
      </c>
      <c r="D716" s="1" t="s">
        <v>61</v>
      </c>
      <c r="E716" s="1">
        <v>1909402</v>
      </c>
      <c r="F716" s="2" t="s">
        <v>2515</v>
      </c>
      <c r="G716" s="1">
        <v>13836696097</v>
      </c>
      <c r="H716" s="1" t="s">
        <v>1322</v>
      </c>
      <c r="I716" s="1">
        <v>4327</v>
      </c>
      <c r="J716" s="1" t="s">
        <v>18</v>
      </c>
      <c r="K716" s="41" t="s">
        <v>1093</v>
      </c>
      <c r="L716" s="41" t="s">
        <v>2093</v>
      </c>
    </row>
    <row r="717" spans="1:12" x14ac:dyDescent="0.2">
      <c r="A717" s="1">
        <v>1190940211</v>
      </c>
      <c r="B717" s="1" t="s">
        <v>2516</v>
      </c>
      <c r="C717" s="44" t="s">
        <v>2517</v>
      </c>
      <c r="D717" s="1" t="s">
        <v>32</v>
      </c>
      <c r="E717" s="1">
        <v>1909402</v>
      </c>
      <c r="F717" s="2" t="s">
        <v>2518</v>
      </c>
      <c r="G717" s="1">
        <v>13684646165</v>
      </c>
      <c r="H717" s="1" t="s">
        <v>2097</v>
      </c>
      <c r="I717" s="1">
        <v>6425</v>
      </c>
      <c r="J717" s="1" t="s">
        <v>18</v>
      </c>
      <c r="K717" s="41" t="s">
        <v>1093</v>
      </c>
      <c r="L717" s="41" t="s">
        <v>2093</v>
      </c>
    </row>
    <row r="718" spans="1:12" x14ac:dyDescent="0.2">
      <c r="A718" s="1">
        <v>1190940212</v>
      </c>
      <c r="B718" s="1" t="s">
        <v>2519</v>
      </c>
      <c r="C718" s="44" t="s">
        <v>2520</v>
      </c>
      <c r="D718" s="1" t="s">
        <v>32</v>
      </c>
      <c r="E718" s="1">
        <v>1909402</v>
      </c>
      <c r="F718" s="2" t="s">
        <v>2521</v>
      </c>
      <c r="G718" s="1">
        <v>13101516076</v>
      </c>
      <c r="H718" s="1" t="s">
        <v>2097</v>
      </c>
      <c r="I718" s="1">
        <v>6327</v>
      </c>
      <c r="J718" s="1" t="s">
        <v>18</v>
      </c>
      <c r="K718" s="41" t="s">
        <v>1093</v>
      </c>
      <c r="L718" s="41" t="s">
        <v>2093</v>
      </c>
    </row>
    <row r="719" spans="1:12" x14ac:dyDescent="0.2">
      <c r="A719" s="1">
        <v>1190940213</v>
      </c>
      <c r="B719" s="1" t="s">
        <v>2522</v>
      </c>
      <c r="C719" s="44" t="s">
        <v>2523</v>
      </c>
      <c r="D719" s="1" t="s">
        <v>32</v>
      </c>
      <c r="E719" s="1">
        <v>1909402</v>
      </c>
      <c r="F719" s="2" t="s">
        <v>2524</v>
      </c>
      <c r="G719" s="1">
        <v>15146532759</v>
      </c>
      <c r="H719" s="1" t="s">
        <v>2097</v>
      </c>
      <c r="I719" s="1">
        <v>6327</v>
      </c>
      <c r="J719" s="1" t="s">
        <v>18</v>
      </c>
      <c r="K719" s="41" t="s">
        <v>1093</v>
      </c>
      <c r="L719" s="41" t="s">
        <v>2093</v>
      </c>
    </row>
    <row r="720" spans="1:12" x14ac:dyDescent="0.2">
      <c r="A720" s="1">
        <v>1190940214</v>
      </c>
      <c r="B720" s="1" t="s">
        <v>2525</v>
      </c>
      <c r="C720" s="44" t="s">
        <v>2526</v>
      </c>
      <c r="D720" s="1" t="s">
        <v>32</v>
      </c>
      <c r="E720" s="1">
        <v>1909402</v>
      </c>
      <c r="F720" s="2" t="s">
        <v>2527</v>
      </c>
      <c r="G720" s="1">
        <v>15045502469</v>
      </c>
      <c r="H720" s="1" t="s">
        <v>2097</v>
      </c>
      <c r="I720" s="1">
        <v>6425</v>
      </c>
      <c r="J720" s="1" t="s">
        <v>18</v>
      </c>
      <c r="K720" s="41" t="s">
        <v>1093</v>
      </c>
      <c r="L720" s="41" t="s">
        <v>2093</v>
      </c>
    </row>
    <row r="721" spans="1:12" x14ac:dyDescent="0.2">
      <c r="A721" s="1">
        <v>1190940215</v>
      </c>
      <c r="B721" s="1" t="s">
        <v>2528</v>
      </c>
      <c r="C721" s="44" t="s">
        <v>2529</v>
      </c>
      <c r="D721" s="1" t="s">
        <v>61</v>
      </c>
      <c r="E721" s="1">
        <v>1909402</v>
      </c>
      <c r="F721" s="2" t="s">
        <v>2530</v>
      </c>
      <c r="G721" s="1">
        <v>18945447624</v>
      </c>
      <c r="H721" s="1" t="s">
        <v>1322</v>
      </c>
      <c r="I721" s="1">
        <v>4327</v>
      </c>
      <c r="J721" s="1" t="s">
        <v>18</v>
      </c>
      <c r="K721" s="41" t="s">
        <v>1093</v>
      </c>
      <c r="L721" s="41" t="s">
        <v>2093</v>
      </c>
    </row>
    <row r="722" spans="1:12" x14ac:dyDescent="0.2">
      <c r="A722" s="1">
        <v>1190940219</v>
      </c>
      <c r="B722" s="1" t="s">
        <v>2531</v>
      </c>
      <c r="C722" s="44" t="s">
        <v>2532</v>
      </c>
      <c r="D722" s="1" t="s">
        <v>61</v>
      </c>
      <c r="E722" s="1">
        <v>1909402</v>
      </c>
      <c r="F722" s="2" t="s">
        <v>2533</v>
      </c>
      <c r="G722" s="1">
        <v>17743834739</v>
      </c>
      <c r="H722" s="1" t="s">
        <v>1322</v>
      </c>
      <c r="I722" s="1">
        <v>4327</v>
      </c>
      <c r="J722" s="1" t="s">
        <v>18</v>
      </c>
      <c r="K722" s="41" t="s">
        <v>1093</v>
      </c>
      <c r="L722" s="41" t="s">
        <v>2093</v>
      </c>
    </row>
    <row r="723" spans="1:12" x14ac:dyDescent="0.2">
      <c r="A723" s="1">
        <v>1190940216</v>
      </c>
      <c r="B723" s="1" t="s">
        <v>2534</v>
      </c>
      <c r="C723" s="2" t="s">
        <v>2535</v>
      </c>
      <c r="D723" s="1" t="s">
        <v>32</v>
      </c>
      <c r="E723" s="1">
        <v>1909402</v>
      </c>
      <c r="F723" s="2" t="s">
        <v>2536</v>
      </c>
      <c r="G723" s="1">
        <v>16689778901</v>
      </c>
      <c r="H723" s="1" t="s">
        <v>2097</v>
      </c>
      <c r="I723" s="1">
        <v>6424</v>
      </c>
      <c r="J723" s="1" t="s">
        <v>18</v>
      </c>
      <c r="K723" s="41" t="s">
        <v>1093</v>
      </c>
      <c r="L723" s="41" t="s">
        <v>2093</v>
      </c>
    </row>
    <row r="724" spans="1:12" x14ac:dyDescent="0.2">
      <c r="A724" s="1">
        <v>1190940217</v>
      </c>
      <c r="B724" s="1" t="s">
        <v>2537</v>
      </c>
      <c r="C724" s="44" t="s">
        <v>2538</v>
      </c>
      <c r="D724" s="1" t="s">
        <v>32</v>
      </c>
      <c r="E724" s="1">
        <v>1909402</v>
      </c>
      <c r="F724" s="2" t="s">
        <v>2539</v>
      </c>
      <c r="G724" s="1">
        <v>18117664540</v>
      </c>
      <c r="H724" s="1" t="s">
        <v>2097</v>
      </c>
      <c r="I724" s="1">
        <v>6424</v>
      </c>
      <c r="J724" s="1" t="s">
        <v>18</v>
      </c>
      <c r="K724" s="41" t="s">
        <v>1093</v>
      </c>
      <c r="L724" s="41" t="s">
        <v>2093</v>
      </c>
    </row>
    <row r="725" spans="1:12" x14ac:dyDescent="0.2">
      <c r="A725" s="1">
        <v>1190940218</v>
      </c>
      <c r="B725" s="1" t="s">
        <v>2540</v>
      </c>
      <c r="C725" s="44" t="s">
        <v>2541</v>
      </c>
      <c r="D725" s="1" t="s">
        <v>32</v>
      </c>
      <c r="E725" s="1">
        <v>1909402</v>
      </c>
      <c r="F725" s="2" t="s">
        <v>2542</v>
      </c>
      <c r="G725" s="1">
        <v>18731382803</v>
      </c>
      <c r="H725" s="1" t="s">
        <v>2097</v>
      </c>
      <c r="I725" s="1">
        <v>6424</v>
      </c>
      <c r="J725" s="1" t="s">
        <v>18</v>
      </c>
      <c r="K725" s="41" t="s">
        <v>1093</v>
      </c>
      <c r="L725" s="41" t="s">
        <v>2093</v>
      </c>
    </row>
    <row r="726" spans="1:12" x14ac:dyDescent="0.2">
      <c r="A726" s="1">
        <v>1190940220</v>
      </c>
      <c r="B726" s="1" t="s">
        <v>2543</v>
      </c>
      <c r="C726" s="2" t="s">
        <v>2544</v>
      </c>
      <c r="D726" s="1" t="s">
        <v>32</v>
      </c>
      <c r="E726" s="1">
        <v>1909402</v>
      </c>
      <c r="F726" s="2" t="s">
        <v>2545</v>
      </c>
      <c r="G726" s="1">
        <v>15027929013</v>
      </c>
      <c r="H726" s="1" t="s">
        <v>2097</v>
      </c>
      <c r="I726" s="1">
        <v>6426</v>
      </c>
      <c r="J726" s="1" t="s">
        <v>18</v>
      </c>
      <c r="K726" s="41" t="s">
        <v>1093</v>
      </c>
      <c r="L726" s="41" t="s">
        <v>2093</v>
      </c>
    </row>
    <row r="727" spans="1:12" x14ac:dyDescent="0.2">
      <c r="A727" s="1">
        <v>1190940221</v>
      </c>
      <c r="B727" s="1" t="s">
        <v>2546</v>
      </c>
      <c r="C727" s="44" t="s">
        <v>2547</v>
      </c>
      <c r="D727" s="1" t="s">
        <v>32</v>
      </c>
      <c r="E727" s="1">
        <v>1909402</v>
      </c>
      <c r="F727" s="2" t="s">
        <v>2548</v>
      </c>
      <c r="G727" s="1">
        <v>15572546086</v>
      </c>
      <c r="H727" s="1" t="s">
        <v>2097</v>
      </c>
      <c r="I727" s="1">
        <v>6426</v>
      </c>
      <c r="J727" s="1" t="s">
        <v>18</v>
      </c>
      <c r="K727" s="41" t="s">
        <v>1093</v>
      </c>
      <c r="L727" s="41" t="s">
        <v>2093</v>
      </c>
    </row>
    <row r="728" spans="1:12" x14ac:dyDescent="0.2">
      <c r="A728" s="1">
        <v>1190940222</v>
      </c>
      <c r="B728" s="1" t="s">
        <v>2549</v>
      </c>
      <c r="C728" s="44" t="s">
        <v>2550</v>
      </c>
      <c r="D728" s="1" t="s">
        <v>32</v>
      </c>
      <c r="E728" s="1">
        <v>1909402</v>
      </c>
      <c r="F728" s="2" t="s">
        <v>2551</v>
      </c>
      <c r="G728" s="1">
        <v>13277406348</v>
      </c>
      <c r="H728" s="1" t="s">
        <v>2097</v>
      </c>
      <c r="I728" s="1">
        <v>6426</v>
      </c>
      <c r="J728" s="1" t="s">
        <v>18</v>
      </c>
      <c r="K728" s="41" t="s">
        <v>1093</v>
      </c>
      <c r="L728" s="41" t="s">
        <v>2093</v>
      </c>
    </row>
    <row r="729" spans="1:12" x14ac:dyDescent="0.2">
      <c r="A729" s="1">
        <v>1190940223</v>
      </c>
      <c r="B729" s="1" t="s">
        <v>2552</v>
      </c>
      <c r="C729" s="44" t="s">
        <v>2553</v>
      </c>
      <c r="D729" s="1" t="s">
        <v>32</v>
      </c>
      <c r="E729" s="1">
        <v>1909402</v>
      </c>
      <c r="F729" s="2" t="s">
        <v>2554</v>
      </c>
      <c r="G729" s="1">
        <v>17551702915</v>
      </c>
      <c r="H729" s="1" t="s">
        <v>2097</v>
      </c>
      <c r="I729" s="1">
        <v>6425</v>
      </c>
      <c r="J729" s="1" t="s">
        <v>18</v>
      </c>
      <c r="K729" s="41" t="s">
        <v>1093</v>
      </c>
      <c r="L729" s="41" t="s">
        <v>2093</v>
      </c>
    </row>
    <row r="730" spans="1:12" x14ac:dyDescent="0.2">
      <c r="A730" s="1">
        <v>1190940224</v>
      </c>
      <c r="B730" s="1" t="s">
        <v>2555</v>
      </c>
      <c r="C730" s="44" t="s">
        <v>2556</v>
      </c>
      <c r="D730" s="1" t="s">
        <v>61</v>
      </c>
      <c r="E730" s="1">
        <v>1909402</v>
      </c>
      <c r="F730" s="2" t="s">
        <v>2557</v>
      </c>
      <c r="G730" s="1">
        <v>15366973926</v>
      </c>
      <c r="H730" s="1" t="s">
        <v>1322</v>
      </c>
      <c r="I730" s="1">
        <v>4327</v>
      </c>
      <c r="J730" s="1" t="s">
        <v>18</v>
      </c>
      <c r="K730" s="41" t="s">
        <v>1093</v>
      </c>
      <c r="L730" s="41" t="s">
        <v>2093</v>
      </c>
    </row>
    <row r="731" spans="1:12" x14ac:dyDescent="0.2">
      <c r="A731" s="1">
        <v>1190940225</v>
      </c>
      <c r="B731" s="1" t="s">
        <v>2558</v>
      </c>
      <c r="C731" s="44" t="s">
        <v>2559</v>
      </c>
      <c r="D731" s="1" t="s">
        <v>32</v>
      </c>
      <c r="E731" s="1">
        <v>1909402</v>
      </c>
      <c r="F731" s="2" t="s">
        <v>2560</v>
      </c>
      <c r="G731" s="1">
        <v>15262700139</v>
      </c>
      <c r="H731" s="1" t="s">
        <v>2097</v>
      </c>
      <c r="I731" s="1">
        <v>6425</v>
      </c>
      <c r="J731" s="1" t="s">
        <v>18</v>
      </c>
      <c r="K731" s="41" t="s">
        <v>1093</v>
      </c>
      <c r="L731" s="41" t="s">
        <v>2093</v>
      </c>
    </row>
    <row r="732" spans="1:12" x14ac:dyDescent="0.2">
      <c r="A732" s="1">
        <v>1190940226</v>
      </c>
      <c r="B732" s="1" t="s">
        <v>2561</v>
      </c>
      <c r="C732" s="44" t="s">
        <v>2562</v>
      </c>
      <c r="D732" s="1" t="s">
        <v>32</v>
      </c>
      <c r="E732" s="1">
        <v>1909402</v>
      </c>
      <c r="F732" s="2" t="s">
        <v>2563</v>
      </c>
      <c r="G732" s="1">
        <v>13304235360</v>
      </c>
      <c r="H732" s="1" t="s">
        <v>2097</v>
      </c>
      <c r="I732" s="1">
        <v>6427</v>
      </c>
      <c r="J732" s="1" t="s">
        <v>18</v>
      </c>
      <c r="K732" s="41" t="s">
        <v>1093</v>
      </c>
      <c r="L732" s="41" t="s">
        <v>2093</v>
      </c>
    </row>
    <row r="733" spans="1:12" x14ac:dyDescent="0.2">
      <c r="A733" s="1">
        <v>1190940227</v>
      </c>
      <c r="B733" s="1" t="s">
        <v>2564</v>
      </c>
      <c r="C733" s="44" t="s">
        <v>2565</v>
      </c>
      <c r="D733" s="1" t="s">
        <v>32</v>
      </c>
      <c r="E733" s="1">
        <v>1909402</v>
      </c>
      <c r="F733" s="2" t="s">
        <v>2566</v>
      </c>
      <c r="G733" s="1">
        <v>13836175185</v>
      </c>
      <c r="H733" s="1" t="s">
        <v>2097</v>
      </c>
      <c r="I733" s="1">
        <v>6427</v>
      </c>
      <c r="J733" s="1" t="s">
        <v>18</v>
      </c>
      <c r="K733" s="41" t="s">
        <v>1093</v>
      </c>
      <c r="L733" s="41" t="s">
        <v>2093</v>
      </c>
    </row>
    <row r="734" spans="1:12" x14ac:dyDescent="0.2">
      <c r="A734" s="1">
        <v>1190940228</v>
      </c>
      <c r="B734" s="1" t="s">
        <v>2567</v>
      </c>
      <c r="C734" s="44" t="s">
        <v>2568</v>
      </c>
      <c r="D734" s="1" t="s">
        <v>32</v>
      </c>
      <c r="E734" s="1">
        <v>1909402</v>
      </c>
      <c r="F734" s="2" t="s">
        <v>2569</v>
      </c>
      <c r="G734" s="1">
        <v>15628333867</v>
      </c>
      <c r="H734" s="1" t="s">
        <v>2097</v>
      </c>
      <c r="I734" s="1">
        <v>6427</v>
      </c>
      <c r="J734" s="1" t="s">
        <v>18</v>
      </c>
      <c r="K734" s="41" t="s">
        <v>1093</v>
      </c>
      <c r="L734" s="41" t="s">
        <v>2093</v>
      </c>
    </row>
    <row r="735" spans="1:12" x14ac:dyDescent="0.2">
      <c r="A735" s="1">
        <v>1190940229</v>
      </c>
      <c r="B735" s="1" t="s">
        <v>2570</v>
      </c>
      <c r="C735" s="44" t="s">
        <v>2571</v>
      </c>
      <c r="D735" s="1" t="s">
        <v>32</v>
      </c>
      <c r="E735" s="1">
        <v>1909402</v>
      </c>
      <c r="F735" s="2" t="s">
        <v>2572</v>
      </c>
      <c r="G735" s="1">
        <v>15147760928</v>
      </c>
      <c r="H735" s="1" t="s">
        <v>2097</v>
      </c>
      <c r="I735" s="1">
        <v>6427</v>
      </c>
      <c r="J735" s="1" t="s">
        <v>2573</v>
      </c>
      <c r="K735" s="41" t="s">
        <v>1093</v>
      </c>
      <c r="L735" s="41" t="s">
        <v>2093</v>
      </c>
    </row>
    <row r="736" spans="1:12" x14ac:dyDescent="0.2">
      <c r="A736" s="1">
        <v>1190940230</v>
      </c>
      <c r="B736" s="1" t="s">
        <v>2574</v>
      </c>
      <c r="C736" s="44" t="s">
        <v>2575</v>
      </c>
      <c r="D736" s="1" t="s">
        <v>32</v>
      </c>
      <c r="E736" s="1">
        <v>1909402</v>
      </c>
      <c r="F736" s="2" t="s">
        <v>2576</v>
      </c>
      <c r="G736" s="1">
        <v>18845159384</v>
      </c>
      <c r="H736" s="1" t="s">
        <v>2097</v>
      </c>
      <c r="I736" s="1">
        <v>6427</v>
      </c>
      <c r="J736" s="1" t="s">
        <v>18</v>
      </c>
      <c r="K736" s="41" t="s">
        <v>1093</v>
      </c>
      <c r="L736" s="41" t="s">
        <v>2093</v>
      </c>
    </row>
    <row r="737" spans="1:12" x14ac:dyDescent="0.2">
      <c r="A737" s="1">
        <v>1190940231</v>
      </c>
      <c r="B737" s="1" t="s">
        <v>2577</v>
      </c>
      <c r="C737" s="44" t="s">
        <v>2578</v>
      </c>
      <c r="D737" s="1" t="s">
        <v>61</v>
      </c>
      <c r="E737" s="1">
        <v>1909402</v>
      </c>
      <c r="F737" s="2" t="s">
        <v>2579</v>
      </c>
      <c r="G737" s="1">
        <v>15320079876</v>
      </c>
      <c r="H737" s="1" t="s">
        <v>1322</v>
      </c>
      <c r="I737" s="1">
        <v>4326</v>
      </c>
      <c r="J737" s="1" t="s">
        <v>18</v>
      </c>
      <c r="K737" s="41" t="s">
        <v>1093</v>
      </c>
      <c r="L737" s="41" t="s">
        <v>2093</v>
      </c>
    </row>
    <row r="738" spans="1:12" x14ac:dyDescent="0.2">
      <c r="A738" s="1">
        <v>1190940232</v>
      </c>
      <c r="B738" s="1" t="s">
        <v>2580</v>
      </c>
      <c r="C738" s="44" t="s">
        <v>2581</v>
      </c>
      <c r="D738" s="1" t="s">
        <v>32</v>
      </c>
      <c r="E738" s="1">
        <v>1909402</v>
      </c>
      <c r="F738" s="2" t="s">
        <v>2582</v>
      </c>
      <c r="G738" s="1">
        <v>15222087799</v>
      </c>
      <c r="H738" s="1" t="s">
        <v>2097</v>
      </c>
      <c r="I738" s="1">
        <v>6327</v>
      </c>
      <c r="J738" s="1" t="s">
        <v>18</v>
      </c>
      <c r="K738" s="41" t="s">
        <v>1093</v>
      </c>
      <c r="L738" s="41" t="s">
        <v>2093</v>
      </c>
    </row>
    <row r="739" spans="1:12" x14ac:dyDescent="0.2">
      <c r="A739" s="1">
        <v>1190940233</v>
      </c>
      <c r="B739" s="1" t="s">
        <v>2583</v>
      </c>
      <c r="C739" s="44" t="s">
        <v>2584</v>
      </c>
      <c r="D739" s="1" t="s">
        <v>61</v>
      </c>
      <c r="E739" s="1">
        <v>1909402</v>
      </c>
      <c r="F739" s="2" t="s">
        <v>2585</v>
      </c>
      <c r="G739" s="1">
        <v>13132008983</v>
      </c>
      <c r="H739" s="1" t="s">
        <v>1322</v>
      </c>
      <c r="I739" s="1">
        <v>4326</v>
      </c>
      <c r="J739" s="1" t="s">
        <v>18</v>
      </c>
      <c r="K739" s="41" t="s">
        <v>1093</v>
      </c>
      <c r="L739" s="41" t="s">
        <v>2093</v>
      </c>
    </row>
    <row r="740" spans="1:12" x14ac:dyDescent="0.2">
      <c r="A740" s="1">
        <v>1190940234</v>
      </c>
      <c r="B740" s="1" t="s">
        <v>2586</v>
      </c>
      <c r="C740" s="44" t="s">
        <v>2587</v>
      </c>
      <c r="D740" s="1" t="s">
        <v>32</v>
      </c>
      <c r="E740" s="1">
        <v>1909402</v>
      </c>
      <c r="F740" s="2" t="s">
        <v>2588</v>
      </c>
      <c r="G740" s="1">
        <v>15320131957</v>
      </c>
      <c r="H740" s="1" t="s">
        <v>2097</v>
      </c>
      <c r="I740" s="1">
        <v>6327</v>
      </c>
      <c r="J740" s="1" t="s">
        <v>18</v>
      </c>
      <c r="K740" s="41" t="s">
        <v>1093</v>
      </c>
      <c r="L740" s="41" t="s">
        <v>2093</v>
      </c>
    </row>
    <row r="741" spans="1:12" x14ac:dyDescent="0.2">
      <c r="A741" s="1">
        <v>1190940235</v>
      </c>
      <c r="B741" s="1" t="s">
        <v>2589</v>
      </c>
      <c r="C741" s="44" t="s">
        <v>2590</v>
      </c>
      <c r="D741" s="1" t="s">
        <v>61</v>
      </c>
      <c r="E741" s="1">
        <v>1909402</v>
      </c>
      <c r="F741" s="2" t="s">
        <v>2591</v>
      </c>
      <c r="G741" s="1">
        <v>15620228097</v>
      </c>
      <c r="H741" s="1" t="s">
        <v>1322</v>
      </c>
      <c r="I741" s="1">
        <v>4327</v>
      </c>
      <c r="J741" s="1" t="s">
        <v>18</v>
      </c>
      <c r="K741" s="41" t="s">
        <v>1093</v>
      </c>
      <c r="L741" s="41" t="s">
        <v>2093</v>
      </c>
    </row>
    <row r="742" spans="1:12" x14ac:dyDescent="0.2">
      <c r="A742" s="1">
        <v>1190940236</v>
      </c>
      <c r="B742" s="1" t="s">
        <v>2592</v>
      </c>
      <c r="C742" s="44" t="s">
        <v>2593</v>
      </c>
      <c r="D742" s="1" t="s">
        <v>61</v>
      </c>
      <c r="E742" s="1">
        <v>1909402</v>
      </c>
      <c r="F742" s="2" t="s">
        <v>2594</v>
      </c>
      <c r="G742" s="1">
        <v>15022730553</v>
      </c>
      <c r="H742" s="1" t="s">
        <v>1322</v>
      </c>
      <c r="I742" s="1">
        <v>4320</v>
      </c>
      <c r="J742" s="1" t="s">
        <v>18</v>
      </c>
      <c r="K742" s="41" t="s">
        <v>1093</v>
      </c>
      <c r="L742" s="41" t="s">
        <v>2093</v>
      </c>
    </row>
    <row r="743" spans="1:12" x14ac:dyDescent="0.2">
      <c r="A743" s="1">
        <v>1190940237</v>
      </c>
      <c r="B743" s="1" t="s">
        <v>2595</v>
      </c>
      <c r="C743" s="44" t="s">
        <v>2596</v>
      </c>
      <c r="D743" s="1" t="s">
        <v>61</v>
      </c>
      <c r="E743" s="1">
        <v>1909402</v>
      </c>
      <c r="F743" s="2" t="s">
        <v>2597</v>
      </c>
      <c r="G743" s="1">
        <v>17304511291</v>
      </c>
      <c r="H743" s="1" t="s">
        <v>1322</v>
      </c>
      <c r="I743" s="1">
        <v>4327</v>
      </c>
      <c r="J743" s="1" t="s">
        <v>18</v>
      </c>
      <c r="K743" s="41" t="s">
        <v>1093</v>
      </c>
      <c r="L743" s="41" t="s">
        <v>2093</v>
      </c>
    </row>
    <row r="744" spans="1:12" x14ac:dyDescent="0.2">
      <c r="A744" s="2">
        <v>1190940238</v>
      </c>
      <c r="B744" s="2" t="s">
        <v>2598</v>
      </c>
      <c r="C744" s="44" t="s">
        <v>2599</v>
      </c>
      <c r="D744" s="2" t="s">
        <v>32</v>
      </c>
      <c r="E744" s="2">
        <v>1909402</v>
      </c>
      <c r="F744" s="2" t="s">
        <v>2600</v>
      </c>
      <c r="G744" s="2">
        <v>18622938316</v>
      </c>
      <c r="H744" s="2" t="s">
        <v>2097</v>
      </c>
      <c r="I744" s="2">
        <v>6327</v>
      </c>
      <c r="J744" s="2" t="s">
        <v>18</v>
      </c>
      <c r="K744" s="41" t="s">
        <v>1093</v>
      </c>
      <c r="L744" s="41" t="s">
        <v>2093</v>
      </c>
    </row>
    <row r="745" spans="1:12" x14ac:dyDescent="0.2">
      <c r="A745" s="2">
        <v>1190940239</v>
      </c>
      <c r="B745" s="2" t="s">
        <v>2601</v>
      </c>
      <c r="C745" s="44" t="s">
        <v>2602</v>
      </c>
      <c r="D745" s="2" t="s">
        <v>32</v>
      </c>
      <c r="E745" s="2">
        <v>1909402</v>
      </c>
      <c r="F745" s="2" t="s">
        <v>2603</v>
      </c>
      <c r="G745" s="2">
        <v>13302026077</v>
      </c>
      <c r="H745" s="2" t="s">
        <v>2097</v>
      </c>
      <c r="I745" s="2">
        <v>6327</v>
      </c>
      <c r="J745" s="2" t="s">
        <v>18</v>
      </c>
      <c r="K745" s="41" t="s">
        <v>1093</v>
      </c>
      <c r="L745" s="41" t="s">
        <v>2093</v>
      </c>
    </row>
    <row r="746" spans="1:12" x14ac:dyDescent="0.2">
      <c r="A746" s="2" t="s">
        <v>2604</v>
      </c>
      <c r="B746" s="2" t="s">
        <v>2605</v>
      </c>
      <c r="C746" s="44" t="s">
        <v>2606</v>
      </c>
      <c r="D746" s="2" t="s">
        <v>32</v>
      </c>
      <c r="E746" s="2">
        <v>1909402</v>
      </c>
      <c r="F746" s="2" t="s">
        <v>2607</v>
      </c>
      <c r="G746" s="2">
        <v>18602241528</v>
      </c>
      <c r="H746" s="2" t="s">
        <v>2097</v>
      </c>
      <c r="I746" s="2">
        <v>6427</v>
      </c>
      <c r="J746" s="2" t="s">
        <v>18</v>
      </c>
      <c r="K746" s="41" t="s">
        <v>1093</v>
      </c>
      <c r="L746" s="41" t="s">
        <v>2093</v>
      </c>
    </row>
    <row r="747" spans="1:12" x14ac:dyDescent="0.2">
      <c r="A747" s="1">
        <v>1200911101</v>
      </c>
      <c r="B747" s="1" t="s">
        <v>2608</v>
      </c>
      <c r="C747" s="44" t="s">
        <v>2609</v>
      </c>
      <c r="D747" s="1" t="s">
        <v>32</v>
      </c>
      <c r="E747" s="1">
        <v>2009111</v>
      </c>
      <c r="F747" s="2" t="s">
        <v>2610</v>
      </c>
      <c r="G747" s="2">
        <v>13517775284</v>
      </c>
      <c r="H747" s="1" t="s">
        <v>2611</v>
      </c>
      <c r="I747" s="1">
        <v>5714</v>
      </c>
      <c r="J747" s="41" t="s">
        <v>18</v>
      </c>
      <c r="K747" s="1" t="s">
        <v>1323</v>
      </c>
      <c r="L747" s="1" t="s">
        <v>2612</v>
      </c>
    </row>
    <row r="748" spans="1:12" x14ac:dyDescent="0.2">
      <c r="A748" s="1">
        <v>1200911102</v>
      </c>
      <c r="B748" s="1" t="s">
        <v>2613</v>
      </c>
      <c r="C748" s="44" t="s">
        <v>2614</v>
      </c>
      <c r="D748" s="1" t="s">
        <v>61</v>
      </c>
      <c r="E748" s="1">
        <v>2009111</v>
      </c>
      <c r="F748" s="2" t="s">
        <v>2615</v>
      </c>
      <c r="G748" s="2">
        <v>18376010734</v>
      </c>
      <c r="H748" s="1" t="s">
        <v>2616</v>
      </c>
      <c r="I748" s="1">
        <v>3702</v>
      </c>
      <c r="J748" s="41" t="s">
        <v>18</v>
      </c>
      <c r="K748" s="1" t="s">
        <v>1323</v>
      </c>
      <c r="L748" s="1" t="s">
        <v>2612</v>
      </c>
    </row>
    <row r="749" spans="1:12" x14ac:dyDescent="0.2">
      <c r="A749" s="1">
        <v>1200911103</v>
      </c>
      <c r="B749" s="1" t="s">
        <v>2617</v>
      </c>
      <c r="C749" s="44" t="s">
        <v>2618</v>
      </c>
      <c r="D749" s="1" t="s">
        <v>32</v>
      </c>
      <c r="E749" s="1">
        <v>2009111</v>
      </c>
      <c r="F749" s="2" t="s">
        <v>2619</v>
      </c>
      <c r="G749" s="2">
        <v>18833298599</v>
      </c>
      <c r="H749" s="1" t="s">
        <v>2611</v>
      </c>
      <c r="I749" s="1">
        <v>5714</v>
      </c>
      <c r="J749" s="41" t="s">
        <v>18</v>
      </c>
      <c r="K749" s="1" t="s">
        <v>1323</v>
      </c>
      <c r="L749" s="1" t="s">
        <v>2612</v>
      </c>
    </row>
    <row r="750" spans="1:12" x14ac:dyDescent="0.2">
      <c r="A750" s="37">
        <v>1200911104</v>
      </c>
      <c r="B750" s="37" t="s">
        <v>2620</v>
      </c>
      <c r="C750" s="38" t="s">
        <v>2621</v>
      </c>
      <c r="D750" s="37" t="s">
        <v>32</v>
      </c>
      <c r="E750" s="37">
        <v>2009111</v>
      </c>
      <c r="F750" s="39" t="s">
        <v>2622</v>
      </c>
      <c r="G750" s="37">
        <v>15021462150</v>
      </c>
      <c r="H750" s="37" t="s">
        <v>2611</v>
      </c>
      <c r="I750" s="37">
        <v>5715</v>
      </c>
      <c r="J750" s="41" t="s">
        <v>18</v>
      </c>
      <c r="K750" s="1" t="s">
        <v>1323</v>
      </c>
      <c r="L750" s="1" t="s">
        <v>2612</v>
      </c>
    </row>
    <row r="751" spans="1:12" x14ac:dyDescent="0.2">
      <c r="A751" s="37">
        <v>1200911105</v>
      </c>
      <c r="B751" s="37" t="s">
        <v>2623</v>
      </c>
      <c r="C751" s="38" t="s">
        <v>2624</v>
      </c>
      <c r="D751" s="37" t="s">
        <v>32</v>
      </c>
      <c r="E751" s="37">
        <v>2009111</v>
      </c>
      <c r="F751" s="39" t="s">
        <v>2625</v>
      </c>
      <c r="G751" s="37">
        <v>16631928873</v>
      </c>
      <c r="H751" s="37" t="s">
        <v>2611</v>
      </c>
      <c r="I751" s="37">
        <v>5716</v>
      </c>
      <c r="J751" s="41" t="s">
        <v>18</v>
      </c>
      <c r="K751" s="1" t="s">
        <v>1323</v>
      </c>
      <c r="L751" s="1" t="s">
        <v>2612</v>
      </c>
    </row>
    <row r="752" spans="1:12" x14ac:dyDescent="0.2">
      <c r="A752" s="37">
        <v>1200911106</v>
      </c>
      <c r="B752" s="37" t="s">
        <v>2626</v>
      </c>
      <c r="C752" s="38" t="s">
        <v>2627</v>
      </c>
      <c r="D752" s="37" t="s">
        <v>32</v>
      </c>
      <c r="E752" s="37">
        <v>2009111</v>
      </c>
      <c r="F752" s="39" t="s">
        <v>2628</v>
      </c>
      <c r="G752" s="37">
        <v>15736917858</v>
      </c>
      <c r="H752" s="37" t="s">
        <v>2611</v>
      </c>
      <c r="I752" s="37">
        <v>5714</v>
      </c>
      <c r="J752" s="41" t="s">
        <v>18</v>
      </c>
      <c r="K752" s="1" t="s">
        <v>1323</v>
      </c>
      <c r="L752" s="1" t="s">
        <v>2612</v>
      </c>
    </row>
    <row r="753" spans="1:12" x14ac:dyDescent="0.2">
      <c r="A753" s="37">
        <v>1200911107</v>
      </c>
      <c r="B753" s="37" t="s">
        <v>2629</v>
      </c>
      <c r="C753" s="38" t="s">
        <v>2630</v>
      </c>
      <c r="D753" s="37" t="s">
        <v>32</v>
      </c>
      <c r="E753" s="37">
        <v>2009111</v>
      </c>
      <c r="F753" s="39" t="s">
        <v>2631</v>
      </c>
      <c r="G753" s="37">
        <v>17638045135</v>
      </c>
      <c r="H753" s="37" t="s">
        <v>2611</v>
      </c>
      <c r="I753" s="37">
        <v>5715</v>
      </c>
      <c r="J753" s="41" t="s">
        <v>18</v>
      </c>
      <c r="K753" s="1" t="s">
        <v>1323</v>
      </c>
      <c r="L753" s="1" t="s">
        <v>2612</v>
      </c>
    </row>
    <row r="754" spans="1:12" x14ac:dyDescent="0.2">
      <c r="A754" s="37">
        <v>1200911108</v>
      </c>
      <c r="B754" s="37" t="s">
        <v>2632</v>
      </c>
      <c r="C754" s="38" t="s">
        <v>2633</v>
      </c>
      <c r="D754" s="37" t="s">
        <v>32</v>
      </c>
      <c r="E754" s="37">
        <v>2009111</v>
      </c>
      <c r="F754" s="39" t="s">
        <v>2634</v>
      </c>
      <c r="G754" s="37">
        <v>13251507433</v>
      </c>
      <c r="H754" s="37" t="s">
        <v>2611</v>
      </c>
      <c r="I754" s="37">
        <v>5714</v>
      </c>
      <c r="J754" s="41" t="s">
        <v>18</v>
      </c>
      <c r="K754" s="1" t="s">
        <v>1323</v>
      </c>
      <c r="L754" s="1" t="s">
        <v>2612</v>
      </c>
    </row>
    <row r="755" spans="1:12" x14ac:dyDescent="0.2">
      <c r="A755" s="37">
        <v>1200911109</v>
      </c>
      <c r="B755" s="37" t="s">
        <v>2635</v>
      </c>
      <c r="C755" s="38" t="s">
        <v>2636</v>
      </c>
      <c r="D755" s="37" t="s">
        <v>32</v>
      </c>
      <c r="E755" s="37">
        <v>2009111</v>
      </c>
      <c r="F755" s="39" t="s">
        <v>2637</v>
      </c>
      <c r="G755" s="37">
        <v>17614627041</v>
      </c>
      <c r="H755" s="37" t="s">
        <v>2611</v>
      </c>
      <c r="I755" s="37">
        <v>5714</v>
      </c>
      <c r="J755" s="41" t="s">
        <v>18</v>
      </c>
      <c r="K755" s="1" t="s">
        <v>1323</v>
      </c>
      <c r="L755" s="1" t="s">
        <v>2612</v>
      </c>
    </row>
    <row r="756" spans="1:12" x14ac:dyDescent="0.2">
      <c r="A756" s="37">
        <v>1200911110</v>
      </c>
      <c r="B756" s="37" t="s">
        <v>2638</v>
      </c>
      <c r="C756" s="38" t="s">
        <v>2639</v>
      </c>
      <c r="D756" s="37" t="s">
        <v>32</v>
      </c>
      <c r="E756" s="37">
        <v>2009111</v>
      </c>
      <c r="F756" s="39" t="s">
        <v>2640</v>
      </c>
      <c r="G756" s="37">
        <v>18246478432</v>
      </c>
      <c r="H756" s="37" t="s">
        <v>2611</v>
      </c>
      <c r="I756" s="37">
        <v>5714</v>
      </c>
      <c r="J756" s="41" t="s">
        <v>18</v>
      </c>
      <c r="K756" s="1" t="s">
        <v>1323</v>
      </c>
      <c r="L756" s="1" t="s">
        <v>2612</v>
      </c>
    </row>
    <row r="757" spans="1:12" x14ac:dyDescent="0.2">
      <c r="A757" s="37">
        <v>1200911111</v>
      </c>
      <c r="B757" s="37" t="s">
        <v>2641</v>
      </c>
      <c r="C757" s="38" t="s">
        <v>2642</v>
      </c>
      <c r="D757" s="37" t="s">
        <v>61</v>
      </c>
      <c r="E757" s="37">
        <v>2009111</v>
      </c>
      <c r="F757" s="39" t="s">
        <v>2643</v>
      </c>
      <c r="G757" s="37">
        <v>18346253404</v>
      </c>
      <c r="H757" s="37" t="s">
        <v>2616</v>
      </c>
      <c r="I757" s="37">
        <v>3703</v>
      </c>
      <c r="J757" s="41" t="s">
        <v>18</v>
      </c>
      <c r="K757" s="1" t="s">
        <v>1323</v>
      </c>
      <c r="L757" s="1" t="s">
        <v>2612</v>
      </c>
    </row>
    <row r="758" spans="1:12" x14ac:dyDescent="0.2">
      <c r="A758" s="37">
        <v>1200911112</v>
      </c>
      <c r="B758" s="37" t="s">
        <v>2644</v>
      </c>
      <c r="C758" s="38" t="s">
        <v>2645</v>
      </c>
      <c r="D758" s="37" t="s">
        <v>32</v>
      </c>
      <c r="E758" s="37">
        <v>2009111</v>
      </c>
      <c r="F758" s="39" t="s">
        <v>2646</v>
      </c>
      <c r="G758" s="37">
        <v>13136638428</v>
      </c>
      <c r="H758" s="37" t="s">
        <v>2611</v>
      </c>
      <c r="I758" s="37">
        <v>5715</v>
      </c>
      <c r="J758" s="41" t="s">
        <v>18</v>
      </c>
      <c r="K758" s="1" t="s">
        <v>1323</v>
      </c>
      <c r="L758" s="1" t="s">
        <v>2612</v>
      </c>
    </row>
    <row r="759" spans="1:12" x14ac:dyDescent="0.2">
      <c r="A759" s="37">
        <v>1200911113</v>
      </c>
      <c r="B759" s="37" t="s">
        <v>2647</v>
      </c>
      <c r="C759" s="38" t="s">
        <v>2648</v>
      </c>
      <c r="D759" s="37" t="s">
        <v>61</v>
      </c>
      <c r="E759" s="37">
        <v>2009111</v>
      </c>
      <c r="F759" s="39" t="s">
        <v>2649</v>
      </c>
      <c r="G759" s="37">
        <v>15046277637</v>
      </c>
      <c r="H759" s="37" t="s">
        <v>2616</v>
      </c>
      <c r="I759" s="37">
        <v>3702</v>
      </c>
      <c r="J759" s="41" t="s">
        <v>18</v>
      </c>
      <c r="K759" s="1" t="s">
        <v>1323</v>
      </c>
      <c r="L759" s="1" t="s">
        <v>2612</v>
      </c>
    </row>
    <row r="760" spans="1:12" x14ac:dyDescent="0.2">
      <c r="A760" s="37">
        <v>1200911114</v>
      </c>
      <c r="B760" s="37" t="s">
        <v>2650</v>
      </c>
      <c r="C760" s="38" t="s">
        <v>2651</v>
      </c>
      <c r="D760" s="37" t="s">
        <v>61</v>
      </c>
      <c r="E760" s="37">
        <v>2009111</v>
      </c>
      <c r="F760" s="39" t="s">
        <v>2652</v>
      </c>
      <c r="G760" s="37">
        <v>15904624592</v>
      </c>
      <c r="H760" s="37" t="s">
        <v>2616</v>
      </c>
      <c r="I760" s="37">
        <v>3702</v>
      </c>
      <c r="J760" s="41" t="s">
        <v>18</v>
      </c>
      <c r="K760" s="1" t="s">
        <v>1323</v>
      </c>
      <c r="L760" s="1" t="s">
        <v>2612</v>
      </c>
    </row>
    <row r="761" spans="1:12" x14ac:dyDescent="0.2">
      <c r="A761" s="37">
        <v>1200911115</v>
      </c>
      <c r="B761" s="37" t="s">
        <v>2653</v>
      </c>
      <c r="C761" s="38" t="s">
        <v>2654</v>
      </c>
      <c r="D761" s="37" t="s">
        <v>32</v>
      </c>
      <c r="E761" s="37">
        <v>2009111</v>
      </c>
      <c r="F761" s="39" t="s">
        <v>2655</v>
      </c>
      <c r="G761" s="37">
        <v>18246298858</v>
      </c>
      <c r="H761" s="37" t="s">
        <v>2611</v>
      </c>
      <c r="I761" s="37">
        <v>5715</v>
      </c>
      <c r="J761" s="41" t="s">
        <v>18</v>
      </c>
      <c r="K761" s="1" t="s">
        <v>1323</v>
      </c>
      <c r="L761" s="1" t="s">
        <v>2612</v>
      </c>
    </row>
    <row r="762" spans="1:12" x14ac:dyDescent="0.2">
      <c r="A762" s="37">
        <v>1200911116</v>
      </c>
      <c r="B762" s="37" t="s">
        <v>2656</v>
      </c>
      <c r="C762" s="38" t="s">
        <v>2657</v>
      </c>
      <c r="D762" s="37" t="s">
        <v>32</v>
      </c>
      <c r="E762" s="37">
        <v>2009111</v>
      </c>
      <c r="F762" s="39" t="s">
        <v>2658</v>
      </c>
      <c r="G762" s="37">
        <v>18045742103</v>
      </c>
      <c r="H762" s="37" t="s">
        <v>2611</v>
      </c>
      <c r="I762" s="37">
        <v>5715</v>
      </c>
      <c r="J762" s="41" t="s">
        <v>18</v>
      </c>
      <c r="K762" s="1" t="s">
        <v>1323</v>
      </c>
      <c r="L762" s="1" t="s">
        <v>2612</v>
      </c>
    </row>
    <row r="763" spans="1:12" x14ac:dyDescent="0.2">
      <c r="A763" s="37">
        <v>1200911117</v>
      </c>
      <c r="B763" s="37" t="s">
        <v>2659</v>
      </c>
      <c r="C763" s="38" t="s">
        <v>2660</v>
      </c>
      <c r="D763" s="37" t="s">
        <v>32</v>
      </c>
      <c r="E763" s="37">
        <v>2009111</v>
      </c>
      <c r="F763" s="39" t="s">
        <v>2661</v>
      </c>
      <c r="G763" s="37">
        <v>15146340989</v>
      </c>
      <c r="H763" s="37" t="s">
        <v>2611</v>
      </c>
      <c r="I763" s="37">
        <v>5716</v>
      </c>
      <c r="J763" s="41" t="s">
        <v>18</v>
      </c>
      <c r="K763" s="1" t="s">
        <v>1323</v>
      </c>
      <c r="L763" s="1" t="s">
        <v>2612</v>
      </c>
    </row>
    <row r="764" spans="1:12" x14ac:dyDescent="0.2">
      <c r="A764" s="37">
        <v>1200911118</v>
      </c>
      <c r="B764" s="37" t="s">
        <v>2662</v>
      </c>
      <c r="C764" s="38" t="s">
        <v>2663</v>
      </c>
      <c r="D764" s="37" t="s">
        <v>32</v>
      </c>
      <c r="E764" s="37">
        <v>2009111</v>
      </c>
      <c r="F764" s="39" t="s">
        <v>2664</v>
      </c>
      <c r="G764" s="37">
        <v>18944610622</v>
      </c>
      <c r="H764" s="37" t="s">
        <v>2611</v>
      </c>
      <c r="I764" s="37">
        <v>5716</v>
      </c>
      <c r="J764" s="41" t="s">
        <v>18</v>
      </c>
      <c r="K764" s="1" t="s">
        <v>1323</v>
      </c>
      <c r="L764" s="1" t="s">
        <v>2612</v>
      </c>
    </row>
    <row r="765" spans="1:12" x14ac:dyDescent="0.2">
      <c r="A765" s="37">
        <v>1200911119</v>
      </c>
      <c r="B765" s="37" t="s">
        <v>2507</v>
      </c>
      <c r="C765" s="38" t="s">
        <v>2665</v>
      </c>
      <c r="D765" s="37" t="s">
        <v>32</v>
      </c>
      <c r="E765" s="37">
        <v>2009111</v>
      </c>
      <c r="F765" s="39" t="s">
        <v>2666</v>
      </c>
      <c r="G765" s="37">
        <v>18845478990</v>
      </c>
      <c r="H765" s="37" t="s">
        <v>2611</v>
      </c>
      <c r="I765" s="37">
        <v>5716</v>
      </c>
      <c r="J765" s="41" t="s">
        <v>18</v>
      </c>
      <c r="K765" s="1" t="s">
        <v>1323</v>
      </c>
      <c r="L765" s="1" t="s">
        <v>2612</v>
      </c>
    </row>
    <row r="766" spans="1:12" x14ac:dyDescent="0.2">
      <c r="A766" s="37">
        <v>1200911120</v>
      </c>
      <c r="B766" s="37" t="s">
        <v>2667</v>
      </c>
      <c r="C766" s="38" t="s">
        <v>2668</v>
      </c>
      <c r="D766" s="37" t="s">
        <v>32</v>
      </c>
      <c r="E766" s="37">
        <v>2009111</v>
      </c>
      <c r="F766" s="39" t="s">
        <v>2669</v>
      </c>
      <c r="G766" s="37">
        <v>18697075055</v>
      </c>
      <c r="H766" s="37" t="s">
        <v>2611</v>
      </c>
      <c r="I766" s="37">
        <v>5717</v>
      </c>
      <c r="J766" s="41" t="s">
        <v>18</v>
      </c>
      <c r="K766" s="1" t="s">
        <v>1323</v>
      </c>
      <c r="L766" s="1" t="s">
        <v>2612</v>
      </c>
    </row>
    <row r="767" spans="1:12" x14ac:dyDescent="0.2">
      <c r="A767" s="37">
        <v>1200911121</v>
      </c>
      <c r="B767" s="37" t="s">
        <v>2670</v>
      </c>
      <c r="C767" s="38" t="s">
        <v>2671</v>
      </c>
      <c r="D767" s="37" t="s">
        <v>61</v>
      </c>
      <c r="E767" s="37">
        <v>2009111</v>
      </c>
      <c r="F767" s="39" t="s">
        <v>2672</v>
      </c>
      <c r="G767" s="37">
        <v>13603609649</v>
      </c>
      <c r="H767" s="37" t="s">
        <v>2616</v>
      </c>
      <c r="I767" s="37">
        <v>3703</v>
      </c>
      <c r="J767" s="41" t="s">
        <v>18</v>
      </c>
      <c r="K767" s="1" t="s">
        <v>1323</v>
      </c>
      <c r="L767" s="1" t="s">
        <v>2612</v>
      </c>
    </row>
    <row r="768" spans="1:12" x14ac:dyDescent="0.2">
      <c r="A768" s="37">
        <v>1200911122</v>
      </c>
      <c r="B768" s="37" t="s">
        <v>2673</v>
      </c>
      <c r="C768" s="38" t="s">
        <v>2674</v>
      </c>
      <c r="D768" s="37" t="s">
        <v>61</v>
      </c>
      <c r="E768" s="37">
        <v>2009111</v>
      </c>
      <c r="F768" s="39" t="s">
        <v>2675</v>
      </c>
      <c r="G768" s="37">
        <v>15765572272</v>
      </c>
      <c r="H768" s="37" t="s">
        <v>2616</v>
      </c>
      <c r="I768" s="37">
        <v>3703</v>
      </c>
      <c r="J768" s="41" t="s">
        <v>18</v>
      </c>
      <c r="K768" s="1" t="s">
        <v>1323</v>
      </c>
      <c r="L768" s="1" t="s">
        <v>2612</v>
      </c>
    </row>
    <row r="769" spans="1:12" x14ac:dyDescent="0.2">
      <c r="A769" s="37">
        <v>1200911123</v>
      </c>
      <c r="B769" s="37" t="s">
        <v>2676</v>
      </c>
      <c r="C769" s="38" t="s">
        <v>2677</v>
      </c>
      <c r="D769" s="37" t="s">
        <v>32</v>
      </c>
      <c r="E769" s="37">
        <v>2009111</v>
      </c>
      <c r="F769" s="39" t="s">
        <v>2678</v>
      </c>
      <c r="G769" s="37">
        <v>15845565944</v>
      </c>
      <c r="H769" s="37" t="s">
        <v>2611</v>
      </c>
      <c r="I769" s="37">
        <v>5717</v>
      </c>
      <c r="J769" s="41" t="s">
        <v>18</v>
      </c>
      <c r="K769" s="1" t="s">
        <v>1323</v>
      </c>
      <c r="L769" s="1" t="s">
        <v>2612</v>
      </c>
    </row>
    <row r="770" spans="1:12" x14ac:dyDescent="0.2">
      <c r="A770" s="37">
        <v>1200911124</v>
      </c>
      <c r="B770" s="37" t="s">
        <v>2679</v>
      </c>
      <c r="C770" s="39" t="s">
        <v>2680</v>
      </c>
      <c r="D770" s="37" t="s">
        <v>32</v>
      </c>
      <c r="E770" s="37">
        <v>2009111</v>
      </c>
      <c r="F770" s="39" t="s">
        <v>2681</v>
      </c>
      <c r="G770" s="37">
        <v>13029924229</v>
      </c>
      <c r="H770" s="37" t="s">
        <v>2611</v>
      </c>
      <c r="I770" s="37">
        <v>5718</v>
      </c>
      <c r="J770" s="41" t="s">
        <v>18</v>
      </c>
      <c r="K770" s="1" t="s">
        <v>1323</v>
      </c>
      <c r="L770" s="1" t="s">
        <v>2612</v>
      </c>
    </row>
    <row r="771" spans="1:12" x14ac:dyDescent="0.2">
      <c r="A771" s="37">
        <v>1200911125</v>
      </c>
      <c r="B771" s="37" t="s">
        <v>2682</v>
      </c>
      <c r="C771" s="38" t="s">
        <v>2683</v>
      </c>
      <c r="D771" s="37" t="s">
        <v>32</v>
      </c>
      <c r="E771" s="37">
        <v>2009111</v>
      </c>
      <c r="F771" s="39" t="s">
        <v>2684</v>
      </c>
      <c r="G771" s="37">
        <v>13384557147</v>
      </c>
      <c r="H771" s="37" t="s">
        <v>2611</v>
      </c>
      <c r="I771" s="37">
        <v>5718</v>
      </c>
      <c r="J771" s="41" t="s">
        <v>18</v>
      </c>
      <c r="K771" s="1" t="s">
        <v>1323</v>
      </c>
      <c r="L771" s="1" t="s">
        <v>2612</v>
      </c>
    </row>
    <row r="772" spans="1:12" x14ac:dyDescent="0.2">
      <c r="A772" s="37">
        <v>1200911126</v>
      </c>
      <c r="B772" s="37" t="s">
        <v>2685</v>
      </c>
      <c r="C772" s="38" t="s">
        <v>2686</v>
      </c>
      <c r="D772" s="37" t="s">
        <v>32</v>
      </c>
      <c r="E772" s="37">
        <v>2009111</v>
      </c>
      <c r="F772" s="39" t="s">
        <v>2687</v>
      </c>
      <c r="G772" s="37">
        <v>18845574553</v>
      </c>
      <c r="H772" s="37" t="s">
        <v>2611</v>
      </c>
      <c r="I772" s="37">
        <v>5717</v>
      </c>
      <c r="J772" s="41" t="s">
        <v>18</v>
      </c>
      <c r="K772" s="1" t="s">
        <v>1323</v>
      </c>
      <c r="L772" s="1" t="s">
        <v>2612</v>
      </c>
    </row>
    <row r="773" spans="1:12" x14ac:dyDescent="0.2">
      <c r="A773" s="37">
        <v>1200911127</v>
      </c>
      <c r="B773" s="37" t="s">
        <v>2688</v>
      </c>
      <c r="C773" s="38" t="s">
        <v>2689</v>
      </c>
      <c r="D773" s="37" t="s">
        <v>61</v>
      </c>
      <c r="E773" s="37">
        <v>2009111</v>
      </c>
      <c r="F773" s="39" t="s">
        <v>2690</v>
      </c>
      <c r="G773" s="37">
        <v>15595491825</v>
      </c>
      <c r="H773" s="37" t="s">
        <v>2616</v>
      </c>
      <c r="I773" s="37">
        <v>3703</v>
      </c>
      <c r="J773" s="41" t="s">
        <v>18</v>
      </c>
      <c r="K773" s="1" t="s">
        <v>1323</v>
      </c>
      <c r="L773" s="1" t="s">
        <v>2612</v>
      </c>
    </row>
    <row r="774" spans="1:12" x14ac:dyDescent="0.2">
      <c r="A774" s="37">
        <v>1200911128</v>
      </c>
      <c r="B774" s="37" t="s">
        <v>2691</v>
      </c>
      <c r="C774" s="38" t="s">
        <v>2692</v>
      </c>
      <c r="D774" s="37" t="s">
        <v>32</v>
      </c>
      <c r="E774" s="37">
        <v>2009111</v>
      </c>
      <c r="F774" s="39" t="s">
        <v>2693</v>
      </c>
      <c r="G774" s="37">
        <v>15349515936</v>
      </c>
      <c r="H774" s="37" t="s">
        <v>2611</v>
      </c>
      <c r="I774" s="37">
        <v>5716</v>
      </c>
      <c r="J774" s="41" t="s">
        <v>18</v>
      </c>
      <c r="K774" s="1" t="s">
        <v>1323</v>
      </c>
      <c r="L774" s="1" t="s">
        <v>2612</v>
      </c>
    </row>
    <row r="775" spans="1:12" x14ac:dyDescent="0.2">
      <c r="A775" s="37">
        <v>1200911129</v>
      </c>
      <c r="B775" s="37" t="s">
        <v>2694</v>
      </c>
      <c r="C775" s="39" t="s">
        <v>2695</v>
      </c>
      <c r="D775" s="37" t="s">
        <v>61</v>
      </c>
      <c r="E775" s="37">
        <v>2009111</v>
      </c>
      <c r="F775" s="39" t="s">
        <v>2696</v>
      </c>
      <c r="G775" s="37">
        <v>18308956163</v>
      </c>
      <c r="H775" s="37" t="s">
        <v>2616</v>
      </c>
      <c r="I775" s="37">
        <v>3702</v>
      </c>
      <c r="J775" s="41" t="s">
        <v>18</v>
      </c>
      <c r="K775" s="1" t="s">
        <v>1323</v>
      </c>
      <c r="L775" s="1" t="s">
        <v>2612</v>
      </c>
    </row>
    <row r="776" spans="1:12" x14ac:dyDescent="0.2">
      <c r="A776" s="37">
        <v>1200911130</v>
      </c>
      <c r="B776" s="37" t="s">
        <v>2697</v>
      </c>
      <c r="C776" s="39" t="s">
        <v>2698</v>
      </c>
      <c r="D776" s="37" t="s">
        <v>61</v>
      </c>
      <c r="E776" s="37">
        <v>2009111</v>
      </c>
      <c r="F776" s="39" t="s">
        <v>2643</v>
      </c>
      <c r="G776" s="37">
        <v>18889523531</v>
      </c>
      <c r="H776" s="37" t="s">
        <v>2616</v>
      </c>
      <c r="I776" s="37">
        <v>3703</v>
      </c>
      <c r="J776" s="41" t="s">
        <v>18</v>
      </c>
      <c r="K776" s="1" t="s">
        <v>1323</v>
      </c>
      <c r="L776" s="1" t="s">
        <v>2612</v>
      </c>
    </row>
    <row r="777" spans="1:12" x14ac:dyDescent="0.2">
      <c r="A777" s="37">
        <v>1200911131</v>
      </c>
      <c r="B777" s="37" t="s">
        <v>2699</v>
      </c>
      <c r="C777" s="38" t="s">
        <v>2700</v>
      </c>
      <c r="D777" s="37" t="s">
        <v>32</v>
      </c>
      <c r="E777" s="37">
        <v>2009111</v>
      </c>
      <c r="F777" s="39" t="s">
        <v>2701</v>
      </c>
      <c r="G777" s="37">
        <v>17340306998</v>
      </c>
      <c r="H777" s="37" t="s">
        <v>2611</v>
      </c>
      <c r="I777" s="37">
        <v>5717</v>
      </c>
      <c r="J777" s="41" t="s">
        <v>18</v>
      </c>
      <c r="K777" s="1" t="s">
        <v>1323</v>
      </c>
      <c r="L777" s="1" t="s">
        <v>2612</v>
      </c>
    </row>
    <row r="778" spans="1:12" x14ac:dyDescent="0.2">
      <c r="A778" s="37">
        <v>1200911132</v>
      </c>
      <c r="B778" s="37" t="s">
        <v>2702</v>
      </c>
      <c r="C778" s="38" t="s">
        <v>2703</v>
      </c>
      <c r="D778" s="37" t="s">
        <v>32</v>
      </c>
      <c r="E778" s="37">
        <v>2009111</v>
      </c>
      <c r="F778" s="39" t="s">
        <v>2704</v>
      </c>
      <c r="G778" s="37">
        <v>18508809887</v>
      </c>
      <c r="H778" s="37" t="s">
        <v>2611</v>
      </c>
      <c r="I778" s="37">
        <v>5716</v>
      </c>
      <c r="J778" s="41" t="s">
        <v>18</v>
      </c>
      <c r="K778" s="1" t="s">
        <v>1323</v>
      </c>
      <c r="L778" s="1" t="s">
        <v>2612</v>
      </c>
    </row>
    <row r="779" spans="1:12" x14ac:dyDescent="0.2">
      <c r="A779" s="37">
        <v>1200911133</v>
      </c>
      <c r="B779" s="37" t="s">
        <v>2705</v>
      </c>
      <c r="C779" s="38" t="s">
        <v>2706</v>
      </c>
      <c r="D779" s="37" t="s">
        <v>61</v>
      </c>
      <c r="E779" s="37">
        <v>2009111</v>
      </c>
      <c r="F779" s="39" t="s">
        <v>2707</v>
      </c>
      <c r="G779" s="37">
        <v>15912007579</v>
      </c>
      <c r="H779" s="37" t="s">
        <v>2616</v>
      </c>
      <c r="I779" s="37">
        <v>3702</v>
      </c>
      <c r="J779" s="41" t="s">
        <v>18</v>
      </c>
      <c r="K779" s="1" t="s">
        <v>1323</v>
      </c>
      <c r="L779" s="1" t="s">
        <v>2612</v>
      </c>
    </row>
    <row r="780" spans="1:12" x14ac:dyDescent="0.2">
      <c r="A780" s="37">
        <v>1200911134</v>
      </c>
      <c r="B780" s="37" t="s">
        <v>2708</v>
      </c>
      <c r="C780" s="38" t="s">
        <v>2709</v>
      </c>
      <c r="D780" s="37" t="s">
        <v>32</v>
      </c>
      <c r="E780" s="37">
        <v>2009111</v>
      </c>
      <c r="F780" s="39" t="s">
        <v>2710</v>
      </c>
      <c r="G780" s="37">
        <v>13097441473</v>
      </c>
      <c r="H780" s="37" t="s">
        <v>2611</v>
      </c>
      <c r="I780" s="37">
        <v>5717</v>
      </c>
      <c r="J780" s="41" t="s">
        <v>18</v>
      </c>
      <c r="K780" s="1" t="s">
        <v>1323</v>
      </c>
      <c r="L780" s="1" t="s">
        <v>2612</v>
      </c>
    </row>
    <row r="781" spans="1:12" x14ac:dyDescent="0.2">
      <c r="A781" s="37">
        <v>1200911135</v>
      </c>
      <c r="B781" s="37" t="s">
        <v>2711</v>
      </c>
      <c r="C781" s="38" t="s">
        <v>2712</v>
      </c>
      <c r="D781" s="37" t="s">
        <v>32</v>
      </c>
      <c r="E781" s="37">
        <v>2009111</v>
      </c>
      <c r="F781" s="39" t="s">
        <v>2713</v>
      </c>
      <c r="G781" s="37">
        <v>18469616540</v>
      </c>
      <c r="H781" s="37" t="s">
        <v>2611</v>
      </c>
      <c r="I781" s="37">
        <v>5715</v>
      </c>
      <c r="J781" s="41" t="s">
        <v>18</v>
      </c>
      <c r="K781" s="1" t="s">
        <v>1323</v>
      </c>
      <c r="L781" s="1" t="s">
        <v>2612</v>
      </c>
    </row>
    <row r="782" spans="1:12" x14ac:dyDescent="0.2">
      <c r="A782" s="37">
        <v>1200911136</v>
      </c>
      <c r="B782" s="37" t="s">
        <v>2714</v>
      </c>
      <c r="C782" s="38" t="s">
        <v>2715</v>
      </c>
      <c r="D782" s="37" t="s">
        <v>61</v>
      </c>
      <c r="E782" s="37">
        <v>2009111</v>
      </c>
      <c r="F782" s="2" t="s">
        <v>2716</v>
      </c>
      <c r="G782" s="37">
        <v>18214182047</v>
      </c>
      <c r="H782" s="37" t="s">
        <v>2616</v>
      </c>
      <c r="I782" s="37">
        <v>3702</v>
      </c>
      <c r="J782" s="41" t="s">
        <v>18</v>
      </c>
      <c r="K782" s="1" t="s">
        <v>1323</v>
      </c>
      <c r="L782" s="1" t="s">
        <v>2612</v>
      </c>
    </row>
    <row r="783" spans="1:12" x14ac:dyDescent="0.2">
      <c r="A783" s="37">
        <v>1200911137</v>
      </c>
      <c r="B783" s="37" t="s">
        <v>2717</v>
      </c>
      <c r="C783" s="38" t="s">
        <v>2718</v>
      </c>
      <c r="D783" s="37" t="s">
        <v>32</v>
      </c>
      <c r="E783" s="37">
        <v>2009111</v>
      </c>
      <c r="F783" s="2" t="s">
        <v>2719</v>
      </c>
      <c r="G783" s="37">
        <v>15108785001</v>
      </c>
      <c r="H783" s="37" t="s">
        <v>2611</v>
      </c>
      <c r="I783" s="37">
        <v>5718</v>
      </c>
      <c r="J783" s="41" t="s">
        <v>18</v>
      </c>
      <c r="K783" s="1" t="s">
        <v>1323</v>
      </c>
      <c r="L783" s="1" t="s">
        <v>2612</v>
      </c>
    </row>
    <row r="784" spans="1:12" x14ac:dyDescent="0.2">
      <c r="A784" s="37">
        <v>1200911138</v>
      </c>
      <c r="B784" s="37" t="s">
        <v>2720</v>
      </c>
      <c r="C784" s="38" t="s">
        <v>2721</v>
      </c>
      <c r="D784" s="37" t="s">
        <v>61</v>
      </c>
      <c r="E784" s="37">
        <v>2009111</v>
      </c>
      <c r="F784" s="2" t="s">
        <v>2722</v>
      </c>
      <c r="G784" s="37">
        <v>15188139860</v>
      </c>
      <c r="H784" s="37" t="s">
        <v>2616</v>
      </c>
      <c r="I784" s="37">
        <v>3618</v>
      </c>
      <c r="J784" s="41" t="s">
        <v>18</v>
      </c>
      <c r="K784" s="1" t="s">
        <v>1323</v>
      </c>
      <c r="L784" s="1" t="s">
        <v>2612</v>
      </c>
    </row>
    <row r="785" spans="1:12" x14ac:dyDescent="0.2">
      <c r="A785" s="37">
        <v>1200911139</v>
      </c>
      <c r="B785" s="37" t="s">
        <v>2723</v>
      </c>
      <c r="C785" s="38" t="s">
        <v>2724</v>
      </c>
      <c r="D785" s="37" t="s">
        <v>61</v>
      </c>
      <c r="E785" s="37">
        <v>2009111</v>
      </c>
      <c r="F785" s="2" t="s">
        <v>2725</v>
      </c>
      <c r="G785" s="37">
        <v>18869570404</v>
      </c>
      <c r="H785" s="37" t="s">
        <v>2616</v>
      </c>
      <c r="I785" s="37">
        <v>3703</v>
      </c>
      <c r="J785" s="41" t="s">
        <v>18</v>
      </c>
      <c r="K785" s="1" t="s">
        <v>1323</v>
      </c>
      <c r="L785" s="1" t="s">
        <v>2612</v>
      </c>
    </row>
    <row r="786" spans="1:12" x14ac:dyDescent="0.2">
      <c r="A786" s="37">
        <v>1200911140</v>
      </c>
      <c r="B786" s="37" t="s">
        <v>2726</v>
      </c>
      <c r="C786" s="39" t="s">
        <v>2727</v>
      </c>
      <c r="D786" s="37" t="s">
        <v>32</v>
      </c>
      <c r="E786" s="37">
        <v>2009111</v>
      </c>
      <c r="F786" s="2" t="s">
        <v>2728</v>
      </c>
      <c r="G786" s="37">
        <v>19948703215</v>
      </c>
      <c r="H786" s="37" t="s">
        <v>2611</v>
      </c>
      <c r="I786" s="37">
        <v>5717</v>
      </c>
      <c r="J786" s="41" t="s">
        <v>18</v>
      </c>
      <c r="K786" s="1" t="s">
        <v>1323</v>
      </c>
      <c r="L786" s="1" t="s">
        <v>2612</v>
      </c>
    </row>
    <row r="787" spans="1:12" x14ac:dyDescent="0.2">
      <c r="A787" s="1">
        <v>1200911201</v>
      </c>
      <c r="B787" s="1" t="s">
        <v>2729</v>
      </c>
      <c r="C787" s="2" t="s">
        <v>2730</v>
      </c>
      <c r="D787" s="1" t="s">
        <v>32</v>
      </c>
      <c r="E787" s="1">
        <v>2009112</v>
      </c>
      <c r="F787" s="2" t="s">
        <v>2731</v>
      </c>
      <c r="G787" s="1">
        <v>18978336947</v>
      </c>
      <c r="H787" s="1" t="s">
        <v>2611</v>
      </c>
      <c r="I787" s="1">
        <v>5719</v>
      </c>
      <c r="J787" s="41" t="s">
        <v>18</v>
      </c>
      <c r="K787" s="1" t="s">
        <v>1323</v>
      </c>
      <c r="L787" s="1" t="s">
        <v>2612</v>
      </c>
    </row>
    <row r="788" spans="1:12" x14ac:dyDescent="0.2">
      <c r="A788" s="1">
        <v>1200911203</v>
      </c>
      <c r="B788" s="1" t="s">
        <v>2732</v>
      </c>
      <c r="C788" s="2" t="s">
        <v>2733</v>
      </c>
      <c r="D788" s="1" t="s">
        <v>32</v>
      </c>
      <c r="E788" s="1">
        <v>2009112</v>
      </c>
      <c r="F788" s="2" t="s">
        <v>2734</v>
      </c>
      <c r="G788" s="1">
        <v>13557330207</v>
      </c>
      <c r="H788" s="1" t="s">
        <v>2611</v>
      </c>
      <c r="I788" s="1">
        <v>5720</v>
      </c>
      <c r="J788" s="41" t="s">
        <v>18</v>
      </c>
      <c r="K788" s="1" t="s">
        <v>1323</v>
      </c>
      <c r="L788" s="1" t="s">
        <v>2612</v>
      </c>
    </row>
    <row r="789" spans="1:12" x14ac:dyDescent="0.2">
      <c r="A789" s="1">
        <v>1200911204</v>
      </c>
      <c r="B789" s="1" t="s">
        <v>2735</v>
      </c>
      <c r="C789" s="2" t="s">
        <v>2736</v>
      </c>
      <c r="D789" s="1" t="s">
        <v>32</v>
      </c>
      <c r="E789" s="1">
        <v>2009112</v>
      </c>
      <c r="F789" s="2" t="s">
        <v>2737</v>
      </c>
      <c r="G789" s="1">
        <v>13730311909</v>
      </c>
      <c r="H789" s="1" t="s">
        <v>2611</v>
      </c>
      <c r="I789" s="1">
        <v>5719</v>
      </c>
      <c r="J789" s="41" t="s">
        <v>18</v>
      </c>
      <c r="K789" s="1" t="s">
        <v>1323</v>
      </c>
      <c r="L789" s="1" t="s">
        <v>2612</v>
      </c>
    </row>
    <row r="790" spans="1:12" x14ac:dyDescent="0.2">
      <c r="A790" s="1">
        <v>1200911205</v>
      </c>
      <c r="B790" s="1" t="s">
        <v>2738</v>
      </c>
      <c r="C790" s="2" t="s">
        <v>2739</v>
      </c>
      <c r="D790" s="1" t="s">
        <v>61</v>
      </c>
      <c r="E790" s="1">
        <v>2009112</v>
      </c>
      <c r="F790" s="2" t="s">
        <v>2740</v>
      </c>
      <c r="G790" s="1">
        <v>18503279729</v>
      </c>
      <c r="H790" s="1" t="s">
        <v>2616</v>
      </c>
      <c r="I790" s="1">
        <v>3704</v>
      </c>
      <c r="J790" s="41" t="s">
        <v>18</v>
      </c>
      <c r="K790" s="1" t="s">
        <v>1323</v>
      </c>
      <c r="L790" s="1" t="s">
        <v>2612</v>
      </c>
    </row>
    <row r="791" spans="1:12" x14ac:dyDescent="0.2">
      <c r="A791" s="1">
        <v>1200911206</v>
      </c>
      <c r="B791" s="1" t="s">
        <v>2741</v>
      </c>
      <c r="C791" s="2" t="s">
        <v>2742</v>
      </c>
      <c r="D791" s="1" t="s">
        <v>32</v>
      </c>
      <c r="E791" s="1">
        <v>2009112</v>
      </c>
      <c r="F791" s="2" t="s">
        <v>2743</v>
      </c>
      <c r="G791" s="1">
        <v>13525915912</v>
      </c>
      <c r="H791" s="1" t="s">
        <v>2611</v>
      </c>
      <c r="I791" s="1">
        <v>5719</v>
      </c>
      <c r="J791" s="41" t="s">
        <v>18</v>
      </c>
      <c r="K791" s="1" t="s">
        <v>1323</v>
      </c>
      <c r="L791" s="1" t="s">
        <v>2612</v>
      </c>
    </row>
    <row r="792" spans="1:12" x14ac:dyDescent="0.2">
      <c r="A792" s="1">
        <v>1200911207</v>
      </c>
      <c r="B792" s="1" t="s">
        <v>2744</v>
      </c>
      <c r="C792" s="2" t="s">
        <v>2745</v>
      </c>
      <c r="D792" s="1" t="s">
        <v>32</v>
      </c>
      <c r="E792" s="1">
        <v>2009112</v>
      </c>
      <c r="F792" s="2" t="s">
        <v>2746</v>
      </c>
      <c r="G792" s="1">
        <v>13137198681</v>
      </c>
      <c r="H792" s="1" t="s">
        <v>2611</v>
      </c>
      <c r="I792" s="1">
        <v>5720</v>
      </c>
      <c r="J792" s="41" t="s">
        <v>18</v>
      </c>
      <c r="K792" s="1" t="s">
        <v>1323</v>
      </c>
      <c r="L792" s="1" t="s">
        <v>2612</v>
      </c>
    </row>
    <row r="793" spans="1:12" x14ac:dyDescent="0.2">
      <c r="A793" s="1">
        <v>1200911208</v>
      </c>
      <c r="B793" s="1" t="s">
        <v>2747</v>
      </c>
      <c r="C793" s="2" t="s">
        <v>2748</v>
      </c>
      <c r="D793" s="1" t="s">
        <v>32</v>
      </c>
      <c r="E793" s="1">
        <v>2009112</v>
      </c>
      <c r="F793" s="2" t="s">
        <v>2749</v>
      </c>
      <c r="G793" s="1">
        <v>17518903885</v>
      </c>
      <c r="H793" s="1" t="s">
        <v>2611</v>
      </c>
      <c r="I793" s="1">
        <v>5721</v>
      </c>
      <c r="J793" s="41" t="s">
        <v>18</v>
      </c>
      <c r="K793" s="1" t="s">
        <v>1323</v>
      </c>
      <c r="L793" s="1" t="s">
        <v>2612</v>
      </c>
    </row>
    <row r="794" spans="1:12" x14ac:dyDescent="0.2">
      <c r="A794" s="1">
        <v>1200911209</v>
      </c>
      <c r="B794" s="1" t="s">
        <v>2750</v>
      </c>
      <c r="C794" s="2" t="s">
        <v>2751</v>
      </c>
      <c r="D794" s="1" t="s">
        <v>32</v>
      </c>
      <c r="E794" s="1">
        <v>2009112</v>
      </c>
      <c r="F794" s="2" t="s">
        <v>2752</v>
      </c>
      <c r="G794" s="1">
        <v>18645081272</v>
      </c>
      <c r="H794" s="1" t="s">
        <v>2611</v>
      </c>
      <c r="I794" s="1">
        <v>5719</v>
      </c>
      <c r="J794" s="41" t="s">
        <v>18</v>
      </c>
      <c r="K794" s="1" t="s">
        <v>1323</v>
      </c>
      <c r="L794" s="1" t="s">
        <v>2612</v>
      </c>
    </row>
    <row r="795" spans="1:12" x14ac:dyDescent="0.2">
      <c r="A795" s="1">
        <v>1200911210</v>
      </c>
      <c r="B795" s="1" t="s">
        <v>2753</v>
      </c>
      <c r="C795" s="2" t="s">
        <v>2754</v>
      </c>
      <c r="D795" s="1" t="s">
        <v>32</v>
      </c>
      <c r="E795" s="1">
        <v>2009112</v>
      </c>
      <c r="F795" s="2" t="s">
        <v>2755</v>
      </c>
      <c r="G795" s="1">
        <v>13504502293</v>
      </c>
      <c r="H795" s="1" t="s">
        <v>2611</v>
      </c>
      <c r="I795" s="1">
        <v>5719</v>
      </c>
      <c r="J795" s="41" t="s">
        <v>18</v>
      </c>
      <c r="K795" s="1" t="s">
        <v>1323</v>
      </c>
      <c r="L795" s="1" t="s">
        <v>2612</v>
      </c>
    </row>
    <row r="796" spans="1:12" x14ac:dyDescent="0.2">
      <c r="A796" s="1">
        <v>1200911211</v>
      </c>
      <c r="B796" s="1" t="s">
        <v>2756</v>
      </c>
      <c r="C796" s="2" t="s">
        <v>2757</v>
      </c>
      <c r="D796" s="1" t="s">
        <v>32</v>
      </c>
      <c r="E796" s="1">
        <v>2009112</v>
      </c>
      <c r="F796" s="2" t="s">
        <v>2758</v>
      </c>
      <c r="G796" s="1">
        <v>18249747151</v>
      </c>
      <c r="H796" s="1" t="s">
        <v>2611</v>
      </c>
      <c r="I796" s="1">
        <v>5719</v>
      </c>
      <c r="J796" s="41" t="s">
        <v>18</v>
      </c>
      <c r="K796" s="1" t="s">
        <v>1323</v>
      </c>
      <c r="L796" s="1" t="s">
        <v>2612</v>
      </c>
    </row>
    <row r="797" spans="1:12" x14ac:dyDescent="0.2">
      <c r="A797" s="1">
        <v>1200911212</v>
      </c>
      <c r="B797" s="1" t="s">
        <v>2525</v>
      </c>
      <c r="C797" s="2" t="s">
        <v>2759</v>
      </c>
      <c r="D797" s="1" t="s">
        <v>32</v>
      </c>
      <c r="E797" s="1">
        <v>2009112</v>
      </c>
      <c r="F797" s="2" t="s">
        <v>2760</v>
      </c>
      <c r="G797" s="1">
        <v>15084641753</v>
      </c>
      <c r="H797" s="1" t="s">
        <v>2611</v>
      </c>
      <c r="I797" s="1">
        <v>5720</v>
      </c>
      <c r="J797" s="41" t="s">
        <v>18</v>
      </c>
      <c r="K797" s="1" t="s">
        <v>1323</v>
      </c>
      <c r="L797" s="1" t="s">
        <v>2612</v>
      </c>
    </row>
    <row r="798" spans="1:12" x14ac:dyDescent="0.2">
      <c r="A798" s="1">
        <v>1200911213</v>
      </c>
      <c r="B798" s="1" t="s">
        <v>2761</v>
      </c>
      <c r="C798" s="2" t="s">
        <v>2762</v>
      </c>
      <c r="D798" s="1" t="s">
        <v>32</v>
      </c>
      <c r="E798" s="1">
        <v>2009112</v>
      </c>
      <c r="F798" s="2" t="s">
        <v>2763</v>
      </c>
      <c r="G798" s="1">
        <v>18846313878</v>
      </c>
      <c r="H798" s="1" t="s">
        <v>2611</v>
      </c>
      <c r="I798" s="1">
        <v>5720</v>
      </c>
      <c r="J798" s="41" t="s">
        <v>18</v>
      </c>
      <c r="K798" s="1" t="s">
        <v>1323</v>
      </c>
      <c r="L798" s="1" t="s">
        <v>2612</v>
      </c>
    </row>
    <row r="799" spans="1:12" x14ac:dyDescent="0.2">
      <c r="A799" s="1">
        <v>1200911214</v>
      </c>
      <c r="B799" s="1" t="s">
        <v>2764</v>
      </c>
      <c r="C799" s="2" t="s">
        <v>2765</v>
      </c>
      <c r="D799" s="1" t="s">
        <v>32</v>
      </c>
      <c r="E799" s="1">
        <v>2009112</v>
      </c>
      <c r="F799" s="2" t="s">
        <v>2766</v>
      </c>
      <c r="G799" s="1">
        <v>13251521026</v>
      </c>
      <c r="H799" s="1" t="s">
        <v>2611</v>
      </c>
      <c r="I799" s="1">
        <v>5720</v>
      </c>
      <c r="J799" s="41" t="s">
        <v>18</v>
      </c>
      <c r="K799" s="1" t="s">
        <v>1323</v>
      </c>
      <c r="L799" s="1" t="s">
        <v>2612</v>
      </c>
    </row>
    <row r="800" spans="1:12" x14ac:dyDescent="0.2">
      <c r="A800" s="1">
        <v>1200911215</v>
      </c>
      <c r="B800" s="1" t="s">
        <v>2767</v>
      </c>
      <c r="C800" s="2" t="s">
        <v>2768</v>
      </c>
      <c r="D800" s="1" t="s">
        <v>32</v>
      </c>
      <c r="E800" s="1">
        <v>2009112</v>
      </c>
      <c r="F800" s="2" t="s">
        <v>2769</v>
      </c>
      <c r="G800" s="1">
        <v>18246208662</v>
      </c>
      <c r="H800" s="1" t="s">
        <v>2611</v>
      </c>
      <c r="I800" s="1">
        <v>5721</v>
      </c>
      <c r="J800" s="41" t="s">
        <v>18</v>
      </c>
      <c r="K800" s="1" t="s">
        <v>1323</v>
      </c>
      <c r="L800" s="1" t="s">
        <v>2612</v>
      </c>
    </row>
    <row r="801" spans="1:12" x14ac:dyDescent="0.2">
      <c r="A801" s="1">
        <v>1200911216</v>
      </c>
      <c r="B801" s="1" t="s">
        <v>2770</v>
      </c>
      <c r="C801" s="2" t="s">
        <v>2771</v>
      </c>
      <c r="D801" s="1" t="s">
        <v>32</v>
      </c>
      <c r="E801" s="1">
        <v>2009112</v>
      </c>
      <c r="F801" s="2" t="s">
        <v>2772</v>
      </c>
      <c r="G801" s="1">
        <v>18245664303</v>
      </c>
      <c r="H801" s="1" t="s">
        <v>2611</v>
      </c>
      <c r="I801" s="1">
        <v>5721</v>
      </c>
      <c r="J801" s="41" t="s">
        <v>18</v>
      </c>
      <c r="K801" s="1" t="s">
        <v>1323</v>
      </c>
      <c r="L801" s="1" t="s">
        <v>2612</v>
      </c>
    </row>
    <row r="802" spans="1:12" x14ac:dyDescent="0.2">
      <c r="A802" s="1">
        <v>1200911217</v>
      </c>
      <c r="B802" s="1" t="s">
        <v>2773</v>
      </c>
      <c r="C802" s="2" t="s">
        <v>2774</v>
      </c>
      <c r="D802" s="1" t="s">
        <v>32</v>
      </c>
      <c r="E802" s="1">
        <v>2009112</v>
      </c>
      <c r="F802" s="2" t="s">
        <v>2775</v>
      </c>
      <c r="G802" s="1">
        <v>13115481906</v>
      </c>
      <c r="H802" s="1" t="s">
        <v>2611</v>
      </c>
      <c r="I802" s="1">
        <v>5721</v>
      </c>
      <c r="J802" s="41" t="s">
        <v>18</v>
      </c>
      <c r="K802" s="1" t="s">
        <v>1323</v>
      </c>
      <c r="L802" s="1" t="s">
        <v>2612</v>
      </c>
    </row>
    <row r="803" spans="1:12" x14ac:dyDescent="0.2">
      <c r="A803" s="1">
        <v>1200911218</v>
      </c>
      <c r="B803" s="1" t="s">
        <v>2776</v>
      </c>
      <c r="C803" s="2" t="s">
        <v>2777</v>
      </c>
      <c r="D803" s="1" t="s">
        <v>32</v>
      </c>
      <c r="E803" s="1">
        <v>2009112</v>
      </c>
      <c r="F803" s="2" t="s">
        <v>2778</v>
      </c>
      <c r="G803" s="1">
        <v>15764650045</v>
      </c>
      <c r="H803" s="1" t="s">
        <v>2611</v>
      </c>
      <c r="I803" s="1">
        <v>5722</v>
      </c>
      <c r="J803" s="41" t="s">
        <v>18</v>
      </c>
      <c r="K803" s="1" t="s">
        <v>1323</v>
      </c>
      <c r="L803" s="1" t="s">
        <v>2612</v>
      </c>
    </row>
    <row r="804" spans="1:12" x14ac:dyDescent="0.2">
      <c r="A804" s="1">
        <v>1200911219</v>
      </c>
      <c r="B804" s="1" t="s">
        <v>2779</v>
      </c>
      <c r="C804" s="2" t="s">
        <v>2780</v>
      </c>
      <c r="D804" s="1" t="s">
        <v>32</v>
      </c>
      <c r="E804" s="1">
        <v>2009112</v>
      </c>
      <c r="F804" s="2" t="s">
        <v>2781</v>
      </c>
      <c r="G804" s="1">
        <v>13284912296</v>
      </c>
      <c r="H804" s="1" t="s">
        <v>2611</v>
      </c>
      <c r="I804" s="1">
        <v>5722</v>
      </c>
      <c r="J804" s="41" t="s">
        <v>18</v>
      </c>
      <c r="K804" s="1" t="s">
        <v>1323</v>
      </c>
      <c r="L804" s="1" t="s">
        <v>2612</v>
      </c>
    </row>
    <row r="805" spans="1:12" x14ac:dyDescent="0.2">
      <c r="A805" s="1">
        <v>1200911220</v>
      </c>
      <c r="B805" s="1" t="s">
        <v>2782</v>
      </c>
      <c r="C805" s="2" t="s">
        <v>2783</v>
      </c>
      <c r="D805" s="1" t="s">
        <v>61</v>
      </c>
      <c r="E805" s="1">
        <v>2009112</v>
      </c>
      <c r="F805" s="2" t="s">
        <v>2784</v>
      </c>
      <c r="G805" s="1">
        <v>18404652276</v>
      </c>
      <c r="H805" s="1" t="s">
        <v>2616</v>
      </c>
      <c r="I805" s="1">
        <v>3704</v>
      </c>
      <c r="J805" s="41" t="s">
        <v>18</v>
      </c>
      <c r="K805" s="1" t="s">
        <v>1323</v>
      </c>
      <c r="L805" s="1" t="s">
        <v>2612</v>
      </c>
    </row>
    <row r="806" spans="1:12" x14ac:dyDescent="0.2">
      <c r="A806" s="1">
        <v>1200911221</v>
      </c>
      <c r="B806" s="1" t="s">
        <v>2785</v>
      </c>
      <c r="C806" s="2" t="s">
        <v>2786</v>
      </c>
      <c r="D806" s="1" t="s">
        <v>61</v>
      </c>
      <c r="E806" s="1">
        <v>2009112</v>
      </c>
      <c r="F806" s="2" t="s">
        <v>2787</v>
      </c>
      <c r="G806" s="1">
        <v>15184557026</v>
      </c>
      <c r="H806" s="1" t="s">
        <v>2616</v>
      </c>
      <c r="I806" s="1">
        <v>3705</v>
      </c>
      <c r="J806" s="41" t="s">
        <v>18</v>
      </c>
      <c r="K806" s="1" t="s">
        <v>1323</v>
      </c>
      <c r="L806" s="1" t="s">
        <v>2612</v>
      </c>
    </row>
    <row r="807" spans="1:12" x14ac:dyDescent="0.2">
      <c r="A807" s="1">
        <v>1200911222</v>
      </c>
      <c r="B807" s="1" t="s">
        <v>2788</v>
      </c>
      <c r="C807" s="44" t="s">
        <v>2789</v>
      </c>
      <c r="D807" s="1" t="s">
        <v>32</v>
      </c>
      <c r="E807" s="1">
        <v>2009112</v>
      </c>
      <c r="F807" s="2" t="s">
        <v>2790</v>
      </c>
      <c r="G807" s="1">
        <v>18946041923</v>
      </c>
      <c r="H807" s="1" t="s">
        <v>2611</v>
      </c>
      <c r="I807" s="1">
        <v>5722</v>
      </c>
      <c r="J807" s="41" t="s">
        <v>18</v>
      </c>
      <c r="K807" s="1" t="s">
        <v>1323</v>
      </c>
      <c r="L807" s="1" t="s">
        <v>2612</v>
      </c>
    </row>
    <row r="808" spans="1:12" x14ac:dyDescent="0.2">
      <c r="A808" s="1">
        <v>1200911224</v>
      </c>
      <c r="B808" s="1" t="s">
        <v>2791</v>
      </c>
      <c r="C808" s="2" t="s">
        <v>2792</v>
      </c>
      <c r="D808" s="1" t="s">
        <v>32</v>
      </c>
      <c r="E808" s="1">
        <v>2009112</v>
      </c>
      <c r="F808" s="2" t="s">
        <v>2793</v>
      </c>
      <c r="G808" s="1">
        <v>15765754901</v>
      </c>
      <c r="H808" s="1" t="s">
        <v>2611</v>
      </c>
      <c r="I808" s="1">
        <v>5718</v>
      </c>
      <c r="J808" s="41" t="s">
        <v>18</v>
      </c>
      <c r="K808" s="1" t="s">
        <v>1323</v>
      </c>
      <c r="L808" s="1" t="s">
        <v>2612</v>
      </c>
    </row>
    <row r="809" spans="1:12" x14ac:dyDescent="0.2">
      <c r="A809" s="1">
        <v>1200911225</v>
      </c>
      <c r="B809" s="1" t="s">
        <v>2794</v>
      </c>
      <c r="C809" s="2" t="s">
        <v>2795</v>
      </c>
      <c r="D809" s="1" t="s">
        <v>32</v>
      </c>
      <c r="E809" s="1">
        <v>2009112</v>
      </c>
      <c r="F809" s="2" t="s">
        <v>2796</v>
      </c>
      <c r="G809" s="1">
        <v>15245570315</v>
      </c>
      <c r="H809" s="1" t="s">
        <v>2611</v>
      </c>
      <c r="I809" s="1">
        <v>5718</v>
      </c>
      <c r="J809" s="41" t="s">
        <v>18</v>
      </c>
      <c r="K809" s="1" t="s">
        <v>1323</v>
      </c>
      <c r="L809" s="1" t="s">
        <v>2612</v>
      </c>
    </row>
    <row r="810" spans="1:12" x14ac:dyDescent="0.2">
      <c r="A810" s="1">
        <v>1200911226</v>
      </c>
      <c r="B810" s="1" t="s">
        <v>2797</v>
      </c>
      <c r="C810" s="2" t="s">
        <v>2798</v>
      </c>
      <c r="D810" s="1" t="s">
        <v>61</v>
      </c>
      <c r="E810" s="1">
        <v>2009112</v>
      </c>
      <c r="F810" s="2" t="s">
        <v>2799</v>
      </c>
      <c r="G810" s="1">
        <v>13723330727</v>
      </c>
      <c r="H810" s="1" t="s">
        <v>2616</v>
      </c>
      <c r="I810" s="1">
        <v>3704</v>
      </c>
      <c r="J810" s="41" t="s">
        <v>18</v>
      </c>
      <c r="K810" s="1" t="s">
        <v>1323</v>
      </c>
      <c r="L810" s="1" t="s">
        <v>2612</v>
      </c>
    </row>
    <row r="811" spans="1:12" x14ac:dyDescent="0.2">
      <c r="A811" s="1">
        <v>1200911227</v>
      </c>
      <c r="B811" s="1" t="s">
        <v>2800</v>
      </c>
      <c r="C811" s="2" t="s">
        <v>2801</v>
      </c>
      <c r="D811" s="1" t="s">
        <v>61</v>
      </c>
      <c r="E811" s="1">
        <v>2009112</v>
      </c>
      <c r="F811" s="2" t="s">
        <v>2802</v>
      </c>
      <c r="G811" s="1">
        <v>13519575410</v>
      </c>
      <c r="H811" s="1" t="s">
        <v>2616</v>
      </c>
      <c r="I811" s="1">
        <v>3705</v>
      </c>
      <c r="J811" s="41" t="s">
        <v>18</v>
      </c>
      <c r="K811" s="1" t="s">
        <v>1323</v>
      </c>
      <c r="L811" s="1" t="s">
        <v>2612</v>
      </c>
    </row>
    <row r="812" spans="1:12" x14ac:dyDescent="0.2">
      <c r="A812" s="1">
        <v>1200911228</v>
      </c>
      <c r="B812" s="1" t="s">
        <v>2803</v>
      </c>
      <c r="C812" s="2" t="s">
        <v>2804</v>
      </c>
      <c r="D812" s="1" t="s">
        <v>61</v>
      </c>
      <c r="E812" s="1">
        <v>2009112</v>
      </c>
      <c r="F812" s="2" t="s">
        <v>2805</v>
      </c>
      <c r="G812" s="1">
        <v>17763804595</v>
      </c>
      <c r="H812" s="1" t="s">
        <v>2616</v>
      </c>
      <c r="I812" s="1">
        <v>3704</v>
      </c>
      <c r="J812" s="41" t="s">
        <v>18</v>
      </c>
      <c r="K812" s="1" t="s">
        <v>1323</v>
      </c>
      <c r="L812" s="1" t="s">
        <v>2612</v>
      </c>
    </row>
    <row r="813" spans="1:12" x14ac:dyDescent="0.2">
      <c r="A813" s="1">
        <v>1200911229</v>
      </c>
      <c r="B813" s="1" t="s">
        <v>2806</v>
      </c>
      <c r="C813" s="2" t="s">
        <v>2807</v>
      </c>
      <c r="D813" s="1" t="s">
        <v>61</v>
      </c>
      <c r="E813" s="1">
        <v>2009112</v>
      </c>
      <c r="F813" s="2" t="s">
        <v>2808</v>
      </c>
      <c r="G813" s="1">
        <v>18789738644</v>
      </c>
      <c r="H813" s="1" t="s">
        <v>2616</v>
      </c>
      <c r="I813" s="1">
        <v>3705</v>
      </c>
      <c r="J813" s="41" t="s">
        <v>18</v>
      </c>
      <c r="K813" s="1" t="s">
        <v>1323</v>
      </c>
      <c r="L813" s="1" t="s">
        <v>2612</v>
      </c>
    </row>
    <row r="814" spans="1:12" x14ac:dyDescent="0.2">
      <c r="A814" s="1">
        <v>1200911231</v>
      </c>
      <c r="B814" s="1" t="s">
        <v>2809</v>
      </c>
      <c r="C814" s="2" t="s">
        <v>2810</v>
      </c>
      <c r="D814" s="1" t="s">
        <v>61</v>
      </c>
      <c r="E814" s="1">
        <v>2009112</v>
      </c>
      <c r="F814" s="2" t="s">
        <v>2811</v>
      </c>
      <c r="G814" s="1">
        <v>18734550679</v>
      </c>
      <c r="H814" s="1" t="s">
        <v>2616</v>
      </c>
      <c r="I814" s="1">
        <v>3704</v>
      </c>
      <c r="J814" s="41" t="s">
        <v>18</v>
      </c>
      <c r="K814" s="1" t="s">
        <v>1323</v>
      </c>
      <c r="L814" s="1" t="s">
        <v>2612</v>
      </c>
    </row>
    <row r="815" spans="1:12" x14ac:dyDescent="0.2">
      <c r="A815" s="1">
        <v>1200911232</v>
      </c>
      <c r="B815" s="1" t="s">
        <v>2812</v>
      </c>
      <c r="C815" s="2" t="s">
        <v>2813</v>
      </c>
      <c r="D815" s="1" t="s">
        <v>61</v>
      </c>
      <c r="E815" s="1">
        <v>2009112</v>
      </c>
      <c r="F815" s="2" t="s">
        <v>2814</v>
      </c>
      <c r="G815" s="1">
        <v>13467056607</v>
      </c>
      <c r="H815" s="1" t="s">
        <v>2616</v>
      </c>
      <c r="I815" s="1">
        <v>3705</v>
      </c>
      <c r="J815" s="41" t="s">
        <v>18</v>
      </c>
      <c r="K815" s="1" t="s">
        <v>1323</v>
      </c>
      <c r="L815" s="1" t="s">
        <v>2612</v>
      </c>
    </row>
    <row r="816" spans="1:12" x14ac:dyDescent="0.2">
      <c r="A816" s="1">
        <v>1200911233</v>
      </c>
      <c r="B816" s="1" t="s">
        <v>2815</v>
      </c>
      <c r="C816" s="2" t="s">
        <v>2816</v>
      </c>
      <c r="D816" s="1" t="s">
        <v>32</v>
      </c>
      <c r="E816" s="1">
        <v>2009112</v>
      </c>
      <c r="F816" s="2" t="s">
        <v>2817</v>
      </c>
      <c r="G816" s="1">
        <v>15503496849</v>
      </c>
      <c r="H816" s="1" t="s">
        <v>2611</v>
      </c>
      <c r="I816" s="1">
        <v>5720</v>
      </c>
      <c r="J816" s="41" t="s">
        <v>18</v>
      </c>
      <c r="K816" s="1" t="s">
        <v>1323</v>
      </c>
      <c r="L816" s="1" t="s">
        <v>2612</v>
      </c>
    </row>
    <row r="817" spans="1:12" x14ac:dyDescent="0.2">
      <c r="A817" s="1">
        <v>1200911234</v>
      </c>
      <c r="B817" s="1" t="s">
        <v>2818</v>
      </c>
      <c r="C817" s="2" t="s">
        <v>2819</v>
      </c>
      <c r="D817" s="1" t="s">
        <v>32</v>
      </c>
      <c r="E817" s="1">
        <v>2009112</v>
      </c>
      <c r="F817" s="2" t="s">
        <v>2820</v>
      </c>
      <c r="G817" s="1">
        <v>18334916941</v>
      </c>
      <c r="H817" s="1" t="s">
        <v>2611</v>
      </c>
      <c r="I817" s="1">
        <v>5721</v>
      </c>
      <c r="J817" s="41" t="s">
        <v>18</v>
      </c>
      <c r="K817" s="1" t="s">
        <v>1323</v>
      </c>
      <c r="L817" s="1" t="s">
        <v>2612</v>
      </c>
    </row>
    <row r="818" spans="1:12" x14ac:dyDescent="0.2">
      <c r="A818" s="1">
        <v>1200911235</v>
      </c>
      <c r="B818" s="1" t="s">
        <v>2821</v>
      </c>
      <c r="C818" s="2" t="s">
        <v>2822</v>
      </c>
      <c r="D818" s="1" t="s">
        <v>32</v>
      </c>
      <c r="E818" s="1">
        <v>2009112</v>
      </c>
      <c r="F818" s="2" t="s">
        <v>2823</v>
      </c>
      <c r="G818" s="1">
        <v>17584540003</v>
      </c>
      <c r="H818" s="1" t="s">
        <v>2611</v>
      </c>
      <c r="I818" s="1">
        <v>5722</v>
      </c>
      <c r="J818" s="41" t="s">
        <v>18</v>
      </c>
      <c r="K818" s="1" t="s">
        <v>1323</v>
      </c>
      <c r="L818" s="1" t="s">
        <v>2612</v>
      </c>
    </row>
    <row r="819" spans="1:12" x14ac:dyDescent="0.2">
      <c r="A819" s="1">
        <v>1200911236</v>
      </c>
      <c r="B819" s="1" t="s">
        <v>2824</v>
      </c>
      <c r="C819" s="2" t="s">
        <v>2825</v>
      </c>
      <c r="D819" s="1" t="s">
        <v>61</v>
      </c>
      <c r="E819" s="1">
        <v>2009112</v>
      </c>
      <c r="F819" s="2" t="s">
        <v>2826</v>
      </c>
      <c r="G819" s="1">
        <v>13881864931</v>
      </c>
      <c r="H819" s="1" t="s">
        <v>2616</v>
      </c>
      <c r="I819" s="1">
        <v>3705</v>
      </c>
      <c r="J819" s="41" t="s">
        <v>18</v>
      </c>
      <c r="K819" s="1" t="s">
        <v>1323</v>
      </c>
      <c r="L819" s="1" t="s">
        <v>2612</v>
      </c>
    </row>
    <row r="820" spans="1:12" x14ac:dyDescent="0.2">
      <c r="A820" s="1">
        <v>1200911237</v>
      </c>
      <c r="B820" s="1" t="s">
        <v>2827</v>
      </c>
      <c r="C820" s="2" t="s">
        <v>2828</v>
      </c>
      <c r="D820" s="1" t="s">
        <v>32</v>
      </c>
      <c r="E820" s="1">
        <v>2009112</v>
      </c>
      <c r="F820" s="2" t="s">
        <v>2829</v>
      </c>
      <c r="G820" s="1">
        <v>17761022779</v>
      </c>
      <c r="H820" s="1" t="s">
        <v>2611</v>
      </c>
      <c r="I820" s="1">
        <v>5721</v>
      </c>
      <c r="J820" s="41" t="s">
        <v>18</v>
      </c>
      <c r="K820" s="1" t="s">
        <v>1323</v>
      </c>
      <c r="L820" s="1" t="s">
        <v>2612</v>
      </c>
    </row>
    <row r="821" spans="1:12" x14ac:dyDescent="0.2">
      <c r="A821" s="1">
        <v>1200911238</v>
      </c>
      <c r="B821" s="1" t="s">
        <v>2830</v>
      </c>
      <c r="C821" s="2" t="s">
        <v>2831</v>
      </c>
      <c r="D821" s="1" t="s">
        <v>32</v>
      </c>
      <c r="E821" s="1">
        <v>2009112</v>
      </c>
      <c r="F821" s="2" t="s">
        <v>2832</v>
      </c>
      <c r="G821" s="1">
        <v>13540536310</v>
      </c>
      <c r="H821" s="1" t="s">
        <v>2611</v>
      </c>
      <c r="I821" s="1">
        <v>5722</v>
      </c>
      <c r="J821" s="41" t="s">
        <v>18</v>
      </c>
      <c r="K821" s="1" t="s">
        <v>1323</v>
      </c>
      <c r="L821" s="1" t="s">
        <v>2612</v>
      </c>
    </row>
    <row r="822" spans="1:12" x14ac:dyDescent="0.2">
      <c r="A822" s="1">
        <v>1200911239</v>
      </c>
      <c r="B822" s="1" t="s">
        <v>2833</v>
      </c>
      <c r="C822" s="2" t="s">
        <v>2834</v>
      </c>
      <c r="D822" s="1" t="s">
        <v>32</v>
      </c>
      <c r="E822" s="1">
        <v>2009112</v>
      </c>
      <c r="F822" s="2" t="s">
        <v>2835</v>
      </c>
      <c r="G822" s="1">
        <v>15892782613</v>
      </c>
      <c r="H822" s="1" t="s">
        <v>2611</v>
      </c>
      <c r="I822" s="1">
        <v>5722</v>
      </c>
      <c r="J822" s="41" t="s">
        <v>18</v>
      </c>
      <c r="K822" s="1" t="s">
        <v>1323</v>
      </c>
      <c r="L822" s="1" t="s">
        <v>2612</v>
      </c>
    </row>
    <row r="823" spans="1:12" x14ac:dyDescent="0.2">
      <c r="A823" s="1">
        <v>1200911240</v>
      </c>
      <c r="B823" s="1" t="s">
        <v>2836</v>
      </c>
      <c r="C823" s="2" t="s">
        <v>2837</v>
      </c>
      <c r="D823" s="1" t="s">
        <v>61</v>
      </c>
      <c r="E823" s="1">
        <v>2009112</v>
      </c>
      <c r="F823" s="2" t="s">
        <v>2838</v>
      </c>
      <c r="G823" s="1">
        <v>13529512257</v>
      </c>
      <c r="H823" s="1" t="s">
        <v>2616</v>
      </c>
      <c r="I823" s="1">
        <v>3705</v>
      </c>
      <c r="J823" s="41" t="s">
        <v>18</v>
      </c>
      <c r="K823" s="1" t="s">
        <v>1323</v>
      </c>
      <c r="L823" s="1" t="s">
        <v>2612</v>
      </c>
    </row>
    <row r="824" spans="1:12" x14ac:dyDescent="0.2">
      <c r="A824" s="1">
        <v>1180211427</v>
      </c>
      <c r="B824" s="1" t="s">
        <v>2839</v>
      </c>
      <c r="C824" s="2" t="s">
        <v>2840</v>
      </c>
      <c r="D824" s="1" t="s">
        <v>32</v>
      </c>
      <c r="E824" s="1">
        <v>2009112</v>
      </c>
      <c r="F824" s="2" t="s">
        <v>2841</v>
      </c>
      <c r="G824" s="1">
        <v>17604627149</v>
      </c>
      <c r="H824" s="1" t="s">
        <v>2611</v>
      </c>
      <c r="I824" s="1">
        <v>5718</v>
      </c>
      <c r="J824" s="41" t="s">
        <v>18</v>
      </c>
      <c r="K824" s="1" t="s">
        <v>1323</v>
      </c>
      <c r="L824" s="1" t="s">
        <v>2612</v>
      </c>
    </row>
    <row r="825" spans="1:12" x14ac:dyDescent="0.2">
      <c r="A825" s="1">
        <v>1200911301</v>
      </c>
      <c r="B825" s="1" t="s">
        <v>2842</v>
      </c>
      <c r="C825" s="2" t="s">
        <v>2843</v>
      </c>
      <c r="D825" s="1" t="s">
        <v>32</v>
      </c>
      <c r="E825" s="1">
        <v>2009113</v>
      </c>
      <c r="F825" s="2" t="s">
        <v>2844</v>
      </c>
      <c r="G825" s="1">
        <v>18845835271</v>
      </c>
      <c r="H825" s="1" t="s">
        <v>2611</v>
      </c>
      <c r="I825" s="1">
        <v>5708</v>
      </c>
      <c r="J825" s="41" t="s">
        <v>18</v>
      </c>
      <c r="K825" s="1" t="s">
        <v>1323</v>
      </c>
      <c r="L825" s="1" t="s">
        <v>2612</v>
      </c>
    </row>
    <row r="826" spans="1:12" x14ac:dyDescent="0.2">
      <c r="A826" s="1">
        <v>1200911302</v>
      </c>
      <c r="B826" s="1" t="s">
        <v>2845</v>
      </c>
      <c r="C826" s="44" t="s">
        <v>2846</v>
      </c>
      <c r="D826" s="1" t="s">
        <v>32</v>
      </c>
      <c r="E826" s="1">
        <v>2009113</v>
      </c>
      <c r="F826" s="2" t="s">
        <v>2847</v>
      </c>
      <c r="G826" s="1">
        <v>18249516854</v>
      </c>
      <c r="H826" s="1" t="s">
        <v>2611</v>
      </c>
      <c r="I826" s="1">
        <v>5708</v>
      </c>
      <c r="J826" s="41" t="s">
        <v>18</v>
      </c>
      <c r="K826" s="1" t="s">
        <v>1323</v>
      </c>
      <c r="L826" s="1" t="s">
        <v>2612</v>
      </c>
    </row>
    <row r="827" spans="1:12" x14ac:dyDescent="0.2">
      <c r="A827" s="1">
        <v>1200911303</v>
      </c>
      <c r="B827" s="1" t="s">
        <v>2848</v>
      </c>
      <c r="C827" s="2" t="s">
        <v>2849</v>
      </c>
      <c r="D827" s="1" t="s">
        <v>61</v>
      </c>
      <c r="E827" s="1">
        <v>2009113</v>
      </c>
      <c r="F827" s="2" t="s">
        <v>2850</v>
      </c>
      <c r="G827" s="1">
        <v>18746449422</v>
      </c>
      <c r="H827" s="1" t="s">
        <v>2616</v>
      </c>
      <c r="I827" s="1">
        <v>3706</v>
      </c>
      <c r="J827" s="41" t="s">
        <v>18</v>
      </c>
      <c r="K827" s="1" t="s">
        <v>1323</v>
      </c>
      <c r="L827" s="1" t="s">
        <v>2612</v>
      </c>
    </row>
    <row r="828" spans="1:12" x14ac:dyDescent="0.2">
      <c r="A828" s="1">
        <v>1200911304</v>
      </c>
      <c r="B828" s="1" t="s">
        <v>2851</v>
      </c>
      <c r="C828" s="44" t="s">
        <v>2852</v>
      </c>
      <c r="D828" s="1" t="s">
        <v>32</v>
      </c>
      <c r="E828" s="1">
        <v>2009113</v>
      </c>
      <c r="F828" s="2" t="s">
        <v>2853</v>
      </c>
      <c r="G828" s="1">
        <v>13226142941</v>
      </c>
      <c r="H828" s="1" t="s">
        <v>2611</v>
      </c>
      <c r="I828" s="1">
        <v>5708</v>
      </c>
      <c r="J828" s="41" t="s">
        <v>18</v>
      </c>
      <c r="K828" s="1" t="s">
        <v>1323</v>
      </c>
      <c r="L828" s="1" t="s">
        <v>2612</v>
      </c>
    </row>
    <row r="829" spans="1:12" x14ac:dyDescent="0.2">
      <c r="A829" s="1">
        <v>1200911305</v>
      </c>
      <c r="B829" s="1" t="s">
        <v>1132</v>
      </c>
      <c r="C829" s="44" t="s">
        <v>2854</v>
      </c>
      <c r="D829" s="1" t="s">
        <v>32</v>
      </c>
      <c r="E829" s="1">
        <v>2009113</v>
      </c>
      <c r="F829" s="2" t="s">
        <v>2855</v>
      </c>
      <c r="G829" s="1">
        <v>19910213030</v>
      </c>
      <c r="H829" s="1" t="s">
        <v>2611</v>
      </c>
      <c r="I829" s="1">
        <v>5708</v>
      </c>
      <c r="J829" s="41" t="s">
        <v>18</v>
      </c>
      <c r="K829" s="1" t="s">
        <v>1323</v>
      </c>
      <c r="L829" s="1" t="s">
        <v>2612</v>
      </c>
    </row>
    <row r="830" spans="1:12" x14ac:dyDescent="0.2">
      <c r="A830" s="1">
        <v>1200911306</v>
      </c>
      <c r="B830" s="1" t="s">
        <v>2856</v>
      </c>
      <c r="C830" s="44" t="s">
        <v>2857</v>
      </c>
      <c r="D830" s="1" t="s">
        <v>32</v>
      </c>
      <c r="E830" s="1">
        <v>2009113</v>
      </c>
      <c r="F830" s="2" t="s">
        <v>2858</v>
      </c>
      <c r="G830" s="1">
        <v>18964058026</v>
      </c>
      <c r="H830" s="1" t="s">
        <v>2611</v>
      </c>
      <c r="I830" s="1">
        <v>5709</v>
      </c>
      <c r="J830" s="41" t="s">
        <v>18</v>
      </c>
      <c r="K830" s="1" t="s">
        <v>1323</v>
      </c>
      <c r="L830" s="1" t="s">
        <v>2612</v>
      </c>
    </row>
    <row r="831" spans="1:12" x14ac:dyDescent="0.2">
      <c r="A831" s="1">
        <v>1200911307</v>
      </c>
      <c r="B831" s="1" t="s">
        <v>2859</v>
      </c>
      <c r="C831" s="44" t="s">
        <v>2860</v>
      </c>
      <c r="D831" s="1" t="s">
        <v>61</v>
      </c>
      <c r="E831" s="1">
        <v>2009113</v>
      </c>
      <c r="F831" s="2" t="s">
        <v>2861</v>
      </c>
      <c r="G831" s="1">
        <v>15246704581</v>
      </c>
      <c r="H831" s="1" t="s">
        <v>2616</v>
      </c>
      <c r="I831" s="1">
        <v>3706</v>
      </c>
      <c r="J831" s="41" t="s">
        <v>18</v>
      </c>
      <c r="K831" s="1" t="s">
        <v>1323</v>
      </c>
      <c r="L831" s="1" t="s">
        <v>2612</v>
      </c>
    </row>
    <row r="832" spans="1:12" x14ac:dyDescent="0.2">
      <c r="A832" s="1">
        <v>1200911308</v>
      </c>
      <c r="B832" s="1" t="s">
        <v>2862</v>
      </c>
      <c r="C832" s="44" t="s">
        <v>2863</v>
      </c>
      <c r="D832" s="1" t="s">
        <v>32</v>
      </c>
      <c r="E832" s="1">
        <v>2009113</v>
      </c>
      <c r="F832" s="2" t="s">
        <v>2864</v>
      </c>
      <c r="G832" s="1">
        <v>15845431726</v>
      </c>
      <c r="H832" s="1" t="s">
        <v>2611</v>
      </c>
      <c r="I832" s="1">
        <v>5725</v>
      </c>
      <c r="J832" s="41" t="s">
        <v>18</v>
      </c>
      <c r="K832" s="1" t="s">
        <v>1323</v>
      </c>
      <c r="L832" s="1" t="s">
        <v>2612</v>
      </c>
    </row>
    <row r="833" spans="1:12" x14ac:dyDescent="0.2">
      <c r="A833" s="1">
        <v>1200911309</v>
      </c>
      <c r="B833" s="1" t="s">
        <v>2865</v>
      </c>
      <c r="C833" s="44" t="s">
        <v>2866</v>
      </c>
      <c r="D833" s="1" t="s">
        <v>32</v>
      </c>
      <c r="E833" s="1">
        <v>2009113</v>
      </c>
      <c r="F833" s="2" t="s">
        <v>2867</v>
      </c>
      <c r="G833" s="1">
        <v>15046439783</v>
      </c>
      <c r="H833" s="1" t="s">
        <v>2611</v>
      </c>
      <c r="I833" s="1">
        <v>5723</v>
      </c>
      <c r="J833" s="41" t="s">
        <v>18</v>
      </c>
      <c r="K833" s="1" t="s">
        <v>1323</v>
      </c>
      <c r="L833" s="1" t="s">
        <v>2612</v>
      </c>
    </row>
    <row r="834" spans="1:12" x14ac:dyDescent="0.2">
      <c r="A834" s="1">
        <v>1200911311</v>
      </c>
      <c r="B834" s="1" t="s">
        <v>2868</v>
      </c>
      <c r="C834" s="44" t="s">
        <v>2869</v>
      </c>
      <c r="D834" s="1" t="s">
        <v>32</v>
      </c>
      <c r="E834" s="1">
        <v>2009113</v>
      </c>
      <c r="F834" s="2" t="s">
        <v>2870</v>
      </c>
      <c r="G834" s="1">
        <v>15046482355</v>
      </c>
      <c r="H834" s="1" t="s">
        <v>2611</v>
      </c>
      <c r="I834" s="1">
        <v>5723</v>
      </c>
      <c r="J834" s="41" t="s">
        <v>18</v>
      </c>
      <c r="K834" s="1" t="s">
        <v>1323</v>
      </c>
      <c r="L834" s="1" t="s">
        <v>2612</v>
      </c>
    </row>
    <row r="835" spans="1:12" x14ac:dyDescent="0.2">
      <c r="A835" s="1">
        <v>1200911313</v>
      </c>
      <c r="B835" s="1" t="s">
        <v>2871</v>
      </c>
      <c r="C835" s="2" t="s">
        <v>2872</v>
      </c>
      <c r="D835" s="1" t="s">
        <v>32</v>
      </c>
      <c r="E835" s="1">
        <v>2009113</v>
      </c>
      <c r="F835" s="2" t="s">
        <v>2873</v>
      </c>
      <c r="G835" s="1">
        <v>17614636582</v>
      </c>
      <c r="H835" s="1" t="s">
        <v>2611</v>
      </c>
      <c r="I835" s="1">
        <v>5723</v>
      </c>
      <c r="J835" s="41" t="s">
        <v>18</v>
      </c>
      <c r="K835" s="1" t="s">
        <v>1323</v>
      </c>
      <c r="L835" s="1" t="s">
        <v>2612</v>
      </c>
    </row>
    <row r="836" spans="1:12" x14ac:dyDescent="0.2">
      <c r="A836" s="1">
        <v>1200911312</v>
      </c>
      <c r="B836" s="1" t="s">
        <v>2874</v>
      </c>
      <c r="C836" s="44" t="s">
        <v>2875</v>
      </c>
      <c r="D836" s="1" t="s">
        <v>32</v>
      </c>
      <c r="E836" s="1">
        <v>2009113</v>
      </c>
      <c r="F836" s="2" t="s">
        <v>2876</v>
      </c>
      <c r="G836" s="1">
        <v>18646609645</v>
      </c>
      <c r="H836" s="1" t="s">
        <v>2611</v>
      </c>
      <c r="I836" s="1">
        <v>5723</v>
      </c>
      <c r="J836" s="41" t="s">
        <v>18</v>
      </c>
      <c r="K836" s="1" t="s">
        <v>1323</v>
      </c>
      <c r="L836" s="1" t="s">
        <v>2612</v>
      </c>
    </row>
    <row r="837" spans="1:12" x14ac:dyDescent="0.2">
      <c r="A837" s="1">
        <v>1200911314</v>
      </c>
      <c r="B837" s="1" t="s">
        <v>2877</v>
      </c>
      <c r="C837" s="44" t="s">
        <v>2878</v>
      </c>
      <c r="D837" s="1" t="s">
        <v>61</v>
      </c>
      <c r="E837" s="1">
        <v>2009113</v>
      </c>
      <c r="F837" s="2" t="s">
        <v>2879</v>
      </c>
      <c r="G837" s="1">
        <v>17623455634</v>
      </c>
      <c r="H837" s="1" t="s">
        <v>2616</v>
      </c>
      <c r="I837" s="1">
        <v>3706</v>
      </c>
      <c r="J837" s="41" t="s">
        <v>18</v>
      </c>
      <c r="K837" s="1" t="s">
        <v>1323</v>
      </c>
      <c r="L837" s="1" t="s">
        <v>2612</v>
      </c>
    </row>
    <row r="838" spans="1:12" x14ac:dyDescent="0.2">
      <c r="A838" s="1">
        <v>1200911315</v>
      </c>
      <c r="B838" s="1" t="s">
        <v>2880</v>
      </c>
      <c r="C838" s="2" t="s">
        <v>2881</v>
      </c>
      <c r="D838" s="1" t="s">
        <v>61</v>
      </c>
      <c r="E838" s="1">
        <v>2009113</v>
      </c>
      <c r="F838" s="2" t="s">
        <v>2882</v>
      </c>
      <c r="G838" s="1">
        <v>18345623373</v>
      </c>
      <c r="H838" s="1" t="s">
        <v>2616</v>
      </c>
      <c r="I838" s="1">
        <v>3706</v>
      </c>
      <c r="J838" s="41" t="s">
        <v>18</v>
      </c>
      <c r="K838" s="1" t="s">
        <v>1323</v>
      </c>
      <c r="L838" s="1" t="s">
        <v>2612</v>
      </c>
    </row>
    <row r="839" spans="1:12" x14ac:dyDescent="0.2">
      <c r="A839" s="1">
        <v>1200911316</v>
      </c>
      <c r="B839" s="1" t="s">
        <v>2883</v>
      </c>
      <c r="C839" s="44" t="s">
        <v>2884</v>
      </c>
      <c r="D839" s="1" t="s">
        <v>32</v>
      </c>
      <c r="E839" s="1">
        <v>2009113</v>
      </c>
      <c r="F839" s="2" t="s">
        <v>2885</v>
      </c>
      <c r="G839" s="1">
        <v>18249899648</v>
      </c>
      <c r="H839" s="1" t="s">
        <v>2611</v>
      </c>
      <c r="I839" s="1">
        <v>5723</v>
      </c>
      <c r="J839" s="41" t="s">
        <v>18</v>
      </c>
      <c r="K839" s="1" t="s">
        <v>1323</v>
      </c>
      <c r="L839" s="1" t="s">
        <v>2612</v>
      </c>
    </row>
    <row r="840" spans="1:12" x14ac:dyDescent="0.2">
      <c r="A840" s="1">
        <v>1200911317</v>
      </c>
      <c r="B840" s="1" t="s">
        <v>2886</v>
      </c>
      <c r="C840" s="44" t="s">
        <v>2887</v>
      </c>
      <c r="D840" s="1" t="s">
        <v>32</v>
      </c>
      <c r="E840" s="1">
        <v>2009113</v>
      </c>
      <c r="F840" s="2" t="s">
        <v>2888</v>
      </c>
      <c r="G840" s="1">
        <v>16645444845</v>
      </c>
      <c r="H840" s="1" t="s">
        <v>2611</v>
      </c>
      <c r="I840" s="1">
        <v>5723</v>
      </c>
      <c r="J840" s="41" t="s">
        <v>18</v>
      </c>
      <c r="K840" s="1" t="s">
        <v>1323</v>
      </c>
      <c r="L840" s="1" t="s">
        <v>2612</v>
      </c>
    </row>
    <row r="841" spans="1:12" x14ac:dyDescent="0.2">
      <c r="A841" s="1">
        <v>1200911318</v>
      </c>
      <c r="B841" s="1" t="s">
        <v>2889</v>
      </c>
      <c r="C841" s="2" t="s">
        <v>2890</v>
      </c>
      <c r="D841" s="1" t="s">
        <v>32</v>
      </c>
      <c r="E841" s="1">
        <v>2009113</v>
      </c>
      <c r="F841" s="2" t="s">
        <v>2891</v>
      </c>
      <c r="G841" s="1">
        <v>18245307006</v>
      </c>
      <c r="H841" s="1" t="s">
        <v>2611</v>
      </c>
      <c r="I841" s="1">
        <v>5723</v>
      </c>
      <c r="J841" s="41" t="s">
        <v>18</v>
      </c>
      <c r="K841" s="1" t="s">
        <v>1323</v>
      </c>
      <c r="L841" s="1" t="s">
        <v>2612</v>
      </c>
    </row>
    <row r="842" spans="1:12" x14ac:dyDescent="0.2">
      <c r="A842" s="1">
        <v>1200911319</v>
      </c>
      <c r="B842" s="1" t="s">
        <v>2892</v>
      </c>
      <c r="C842" s="44" t="s">
        <v>2893</v>
      </c>
      <c r="D842" s="1" t="s">
        <v>32</v>
      </c>
      <c r="E842" s="1">
        <v>2009113</v>
      </c>
      <c r="F842" s="2" t="s">
        <v>2894</v>
      </c>
      <c r="G842" s="1">
        <v>17845447910</v>
      </c>
      <c r="H842" s="1" t="s">
        <v>2611</v>
      </c>
      <c r="I842" s="1">
        <v>5723</v>
      </c>
      <c r="J842" s="41" t="s">
        <v>18</v>
      </c>
      <c r="K842" s="1" t="s">
        <v>1323</v>
      </c>
      <c r="L842" s="1" t="s">
        <v>2612</v>
      </c>
    </row>
    <row r="843" spans="1:12" x14ac:dyDescent="0.2">
      <c r="A843" s="1">
        <v>1200911320</v>
      </c>
      <c r="B843" s="1" t="s">
        <v>2895</v>
      </c>
      <c r="C843" s="44" t="s">
        <v>2896</v>
      </c>
      <c r="D843" s="1" t="s">
        <v>32</v>
      </c>
      <c r="E843" s="1">
        <v>2009113</v>
      </c>
      <c r="F843" s="2" t="s">
        <v>2897</v>
      </c>
      <c r="G843" s="1">
        <v>15331989309</v>
      </c>
      <c r="H843" s="1" t="s">
        <v>2611</v>
      </c>
      <c r="I843" s="1">
        <v>5411</v>
      </c>
      <c r="J843" s="41" t="s">
        <v>18</v>
      </c>
      <c r="K843" s="1" t="s">
        <v>1323</v>
      </c>
      <c r="L843" s="1" t="s">
        <v>2612</v>
      </c>
    </row>
    <row r="844" spans="1:12" x14ac:dyDescent="0.2">
      <c r="A844" s="1">
        <v>1200911321</v>
      </c>
      <c r="B844" s="1" t="s">
        <v>2898</v>
      </c>
      <c r="C844" s="44" t="s">
        <v>2899</v>
      </c>
      <c r="D844" s="1" t="s">
        <v>32</v>
      </c>
      <c r="E844" s="1">
        <v>2009113</v>
      </c>
      <c r="F844" s="2" t="s">
        <v>2900</v>
      </c>
      <c r="G844" s="1">
        <v>18946268013</v>
      </c>
      <c r="H844" s="1" t="s">
        <v>2611</v>
      </c>
      <c r="I844" s="1">
        <v>5724</v>
      </c>
      <c r="J844" s="41" t="s">
        <v>18</v>
      </c>
      <c r="K844" s="1" t="s">
        <v>1323</v>
      </c>
      <c r="L844" s="1" t="s">
        <v>2612</v>
      </c>
    </row>
    <row r="845" spans="1:12" x14ac:dyDescent="0.2">
      <c r="A845" s="1">
        <v>1200911323</v>
      </c>
      <c r="B845" s="1" t="s">
        <v>2901</v>
      </c>
      <c r="C845" s="44" t="s">
        <v>2902</v>
      </c>
      <c r="D845" s="1" t="s">
        <v>61</v>
      </c>
      <c r="E845" s="1">
        <v>2009113</v>
      </c>
      <c r="F845" s="2" t="s">
        <v>2903</v>
      </c>
      <c r="G845" s="1">
        <v>15645111823</v>
      </c>
      <c r="H845" s="1" t="s">
        <v>2616</v>
      </c>
      <c r="I845" s="1">
        <v>3708</v>
      </c>
      <c r="J845" s="41" t="s">
        <v>18</v>
      </c>
      <c r="K845" s="1" t="s">
        <v>1323</v>
      </c>
      <c r="L845" s="1" t="s">
        <v>2612</v>
      </c>
    </row>
    <row r="846" spans="1:12" x14ac:dyDescent="0.2">
      <c r="A846" s="1">
        <v>1200911324</v>
      </c>
      <c r="B846" s="1" t="s">
        <v>2904</v>
      </c>
      <c r="C846" s="44" t="s">
        <v>2905</v>
      </c>
      <c r="D846" s="1" t="s">
        <v>32</v>
      </c>
      <c r="E846" s="1">
        <v>2009113</v>
      </c>
      <c r="F846" s="2" t="s">
        <v>2906</v>
      </c>
      <c r="G846" s="1">
        <v>15174622437</v>
      </c>
      <c r="H846" s="1" t="s">
        <v>2611</v>
      </c>
      <c r="I846" s="1">
        <v>5411</v>
      </c>
      <c r="J846" s="41" t="s">
        <v>18</v>
      </c>
      <c r="K846" s="1" t="s">
        <v>1323</v>
      </c>
      <c r="L846" s="1" t="s">
        <v>2612</v>
      </c>
    </row>
    <row r="847" spans="1:12" x14ac:dyDescent="0.2">
      <c r="A847" s="1">
        <v>1200911325</v>
      </c>
      <c r="B847" s="1" t="s">
        <v>2907</v>
      </c>
      <c r="C847" s="44" t="s">
        <v>2908</v>
      </c>
      <c r="D847" s="1" t="s">
        <v>32</v>
      </c>
      <c r="E847" s="1">
        <v>2009113</v>
      </c>
      <c r="F847" s="2" t="s">
        <v>2909</v>
      </c>
      <c r="G847" s="1">
        <v>18724582789</v>
      </c>
      <c r="H847" s="1" t="s">
        <v>2611</v>
      </c>
      <c r="I847" s="1">
        <v>5411</v>
      </c>
      <c r="J847" s="41" t="s">
        <v>18</v>
      </c>
      <c r="K847" s="1" t="s">
        <v>1323</v>
      </c>
      <c r="L847" s="1" t="s">
        <v>2612</v>
      </c>
    </row>
    <row r="848" spans="1:12" x14ac:dyDescent="0.2">
      <c r="A848" s="1">
        <v>1200911326</v>
      </c>
      <c r="B848" s="1" t="s">
        <v>2910</v>
      </c>
      <c r="C848" s="44" t="s">
        <v>2911</v>
      </c>
      <c r="D848" s="1" t="s">
        <v>32</v>
      </c>
      <c r="E848" s="1">
        <v>2009113</v>
      </c>
      <c r="F848" s="2" t="s">
        <v>2912</v>
      </c>
      <c r="G848" s="1">
        <v>13796302838</v>
      </c>
      <c r="H848" s="1" t="s">
        <v>2611</v>
      </c>
      <c r="I848" s="1">
        <v>5724</v>
      </c>
      <c r="J848" s="41" t="s">
        <v>18</v>
      </c>
      <c r="K848" s="1" t="s">
        <v>1323</v>
      </c>
      <c r="L848" s="1" t="s">
        <v>2612</v>
      </c>
    </row>
    <row r="849" spans="1:12" x14ac:dyDescent="0.2">
      <c r="A849" s="1">
        <v>1200911327</v>
      </c>
      <c r="B849" s="1" t="s">
        <v>2913</v>
      </c>
      <c r="C849" s="44" t="s">
        <v>2914</v>
      </c>
      <c r="D849" s="1" t="s">
        <v>61</v>
      </c>
      <c r="E849" s="1">
        <v>2009113</v>
      </c>
      <c r="F849" s="2" t="s">
        <v>2915</v>
      </c>
      <c r="G849" s="1">
        <v>15754556692</v>
      </c>
      <c r="H849" s="1" t="s">
        <v>2616</v>
      </c>
      <c r="I849" s="1">
        <v>3708</v>
      </c>
      <c r="J849" s="41" t="s">
        <v>18</v>
      </c>
      <c r="K849" s="1" t="s">
        <v>1323</v>
      </c>
      <c r="L849" s="1" t="s">
        <v>2612</v>
      </c>
    </row>
    <row r="850" spans="1:12" x14ac:dyDescent="0.2">
      <c r="A850" s="1">
        <v>1200911328</v>
      </c>
      <c r="B850" s="1" t="s">
        <v>2916</v>
      </c>
      <c r="C850" s="44" t="s">
        <v>2917</v>
      </c>
      <c r="D850" s="1" t="s">
        <v>32</v>
      </c>
      <c r="E850" s="1">
        <v>2009113</v>
      </c>
      <c r="F850" s="2" t="s">
        <v>2918</v>
      </c>
      <c r="G850" s="1">
        <v>15164694167</v>
      </c>
      <c r="H850" s="1" t="s">
        <v>2611</v>
      </c>
      <c r="I850" s="1">
        <v>5724</v>
      </c>
      <c r="J850" s="41" t="s">
        <v>18</v>
      </c>
      <c r="K850" s="1" t="s">
        <v>1323</v>
      </c>
      <c r="L850" s="1" t="s">
        <v>2612</v>
      </c>
    </row>
    <row r="851" spans="1:12" x14ac:dyDescent="0.2">
      <c r="A851" s="1">
        <v>1200911329</v>
      </c>
      <c r="B851" s="1" t="s">
        <v>2919</v>
      </c>
      <c r="C851" s="44" t="s">
        <v>2920</v>
      </c>
      <c r="D851" s="1" t="s">
        <v>32</v>
      </c>
      <c r="E851" s="1">
        <v>2009113</v>
      </c>
      <c r="F851" s="2" t="s">
        <v>2921</v>
      </c>
      <c r="G851" s="1">
        <v>17364505126</v>
      </c>
      <c r="H851" s="1" t="s">
        <v>2611</v>
      </c>
      <c r="I851" s="1">
        <v>5411</v>
      </c>
      <c r="J851" s="41" t="s">
        <v>18</v>
      </c>
      <c r="K851" s="1" t="s">
        <v>1323</v>
      </c>
      <c r="L851" s="1" t="s">
        <v>2612</v>
      </c>
    </row>
    <row r="852" spans="1:12" x14ac:dyDescent="0.2">
      <c r="A852" s="1">
        <v>1200911330</v>
      </c>
      <c r="B852" s="1" t="s">
        <v>2922</v>
      </c>
      <c r="C852" s="44" t="s">
        <v>2923</v>
      </c>
      <c r="D852" s="1" t="s">
        <v>61</v>
      </c>
      <c r="E852" s="1">
        <v>2009113</v>
      </c>
      <c r="F852" s="2" t="s">
        <v>2924</v>
      </c>
      <c r="G852" s="1">
        <v>15246919270</v>
      </c>
      <c r="H852" s="1" t="s">
        <v>2616</v>
      </c>
      <c r="I852" s="1">
        <v>3708</v>
      </c>
      <c r="J852" s="41" t="s">
        <v>18</v>
      </c>
      <c r="K852" s="1" t="s">
        <v>1323</v>
      </c>
      <c r="L852" s="1" t="s">
        <v>2612</v>
      </c>
    </row>
    <row r="853" spans="1:12" x14ac:dyDescent="0.2">
      <c r="A853" s="1">
        <v>1200911331</v>
      </c>
      <c r="B853" s="1" t="s">
        <v>2925</v>
      </c>
      <c r="C853" s="44" t="s">
        <v>2926</v>
      </c>
      <c r="D853" s="1" t="s">
        <v>61</v>
      </c>
      <c r="E853" s="1">
        <v>2009113</v>
      </c>
      <c r="F853" s="2" t="s">
        <v>2927</v>
      </c>
      <c r="G853" s="1">
        <v>19845066393</v>
      </c>
      <c r="H853" s="1" t="s">
        <v>2616</v>
      </c>
      <c r="I853" s="1">
        <v>3708</v>
      </c>
      <c r="J853" s="41" t="s">
        <v>18</v>
      </c>
      <c r="K853" s="1" t="s">
        <v>1323</v>
      </c>
      <c r="L853" s="1" t="s">
        <v>2612</v>
      </c>
    </row>
    <row r="854" spans="1:12" x14ac:dyDescent="0.2">
      <c r="A854" s="1">
        <v>1200911332</v>
      </c>
      <c r="B854" s="1" t="s">
        <v>2928</v>
      </c>
      <c r="C854" s="44" t="s">
        <v>2929</v>
      </c>
      <c r="D854" s="1" t="s">
        <v>61</v>
      </c>
      <c r="E854" s="1">
        <v>2009113</v>
      </c>
      <c r="F854" s="2" t="s">
        <v>2930</v>
      </c>
      <c r="G854" s="1">
        <v>18748340497</v>
      </c>
      <c r="H854" s="1" t="s">
        <v>2616</v>
      </c>
      <c r="I854" s="1">
        <v>3708</v>
      </c>
      <c r="J854" s="41" t="s">
        <v>18</v>
      </c>
      <c r="K854" s="1" t="s">
        <v>1323</v>
      </c>
      <c r="L854" s="1" t="s">
        <v>2612</v>
      </c>
    </row>
    <row r="855" spans="1:12" x14ac:dyDescent="0.2">
      <c r="A855" s="1">
        <v>1200911333</v>
      </c>
      <c r="B855" s="1" t="s">
        <v>2931</v>
      </c>
      <c r="C855" s="44" t="s">
        <v>2932</v>
      </c>
      <c r="D855" s="1" t="s">
        <v>32</v>
      </c>
      <c r="E855" s="1">
        <v>2009113</v>
      </c>
      <c r="F855" s="2" t="s">
        <v>2933</v>
      </c>
      <c r="G855" s="1">
        <v>13214653234</v>
      </c>
      <c r="H855" s="1" t="s">
        <v>2611</v>
      </c>
      <c r="I855" s="1">
        <v>5724</v>
      </c>
      <c r="J855" s="41" t="s">
        <v>18</v>
      </c>
      <c r="K855" s="1" t="s">
        <v>1323</v>
      </c>
      <c r="L855" s="1" t="s">
        <v>2612</v>
      </c>
    </row>
    <row r="856" spans="1:12" x14ac:dyDescent="0.2">
      <c r="A856" s="1">
        <v>1200911334</v>
      </c>
      <c r="B856" s="1" t="s">
        <v>2934</v>
      </c>
      <c r="C856" s="44" t="s">
        <v>2935</v>
      </c>
      <c r="D856" s="1" t="s">
        <v>61</v>
      </c>
      <c r="E856" s="1">
        <v>2009113</v>
      </c>
      <c r="F856" s="2" t="s">
        <v>2936</v>
      </c>
      <c r="G856" s="1">
        <v>17262547806</v>
      </c>
      <c r="H856" s="1" t="s">
        <v>2616</v>
      </c>
      <c r="I856" s="1">
        <v>3708</v>
      </c>
      <c r="J856" s="41" t="s">
        <v>18</v>
      </c>
      <c r="K856" s="1" t="s">
        <v>1323</v>
      </c>
      <c r="L856" s="1" t="s">
        <v>2612</v>
      </c>
    </row>
    <row r="857" spans="1:12" x14ac:dyDescent="0.2">
      <c r="A857" s="1">
        <v>1200911335</v>
      </c>
      <c r="B857" s="1" t="s">
        <v>2937</v>
      </c>
      <c r="C857" s="44" t="s">
        <v>2938</v>
      </c>
      <c r="D857" s="1" t="s">
        <v>32</v>
      </c>
      <c r="E857" s="1">
        <v>2009113</v>
      </c>
      <c r="F857" s="2" t="s">
        <v>2939</v>
      </c>
      <c r="G857" s="1">
        <v>19804555559</v>
      </c>
      <c r="H857" s="1" t="s">
        <v>2611</v>
      </c>
      <c r="I857" s="1">
        <v>5724</v>
      </c>
      <c r="J857" s="41" t="s">
        <v>18</v>
      </c>
      <c r="K857" s="1" t="s">
        <v>1323</v>
      </c>
      <c r="L857" s="1" t="s">
        <v>2612</v>
      </c>
    </row>
    <row r="858" spans="1:12" x14ac:dyDescent="0.2">
      <c r="A858" s="1">
        <v>1200911336</v>
      </c>
      <c r="B858" s="1" t="s">
        <v>2940</v>
      </c>
      <c r="C858" s="44" t="s">
        <v>2941</v>
      </c>
      <c r="D858" s="1" t="s">
        <v>32</v>
      </c>
      <c r="E858" s="1">
        <v>2009113</v>
      </c>
      <c r="F858" s="2" t="s">
        <v>2942</v>
      </c>
      <c r="G858" s="1">
        <v>15945541488</v>
      </c>
      <c r="H858" s="1" t="s">
        <v>2611</v>
      </c>
      <c r="I858" s="1">
        <v>5724</v>
      </c>
      <c r="J858" s="41" t="s">
        <v>18</v>
      </c>
      <c r="K858" s="1" t="s">
        <v>1323</v>
      </c>
      <c r="L858" s="1" t="s">
        <v>2612</v>
      </c>
    </row>
    <row r="859" spans="1:12" x14ac:dyDescent="0.2">
      <c r="A859" s="1">
        <v>1200911337</v>
      </c>
      <c r="B859" s="1" t="s">
        <v>2943</v>
      </c>
      <c r="C859" s="2" t="s">
        <v>2944</v>
      </c>
      <c r="D859" s="1" t="s">
        <v>61</v>
      </c>
      <c r="E859" s="1">
        <v>2009113</v>
      </c>
      <c r="F859" s="2" t="s">
        <v>2945</v>
      </c>
      <c r="G859" s="1">
        <v>15331967185</v>
      </c>
      <c r="H859" s="1" t="s">
        <v>2616</v>
      </c>
      <c r="I859" s="1">
        <v>3706</v>
      </c>
      <c r="J859" s="41" t="s">
        <v>18</v>
      </c>
      <c r="K859" s="1" t="s">
        <v>1323</v>
      </c>
      <c r="L859" s="1" t="s">
        <v>2612</v>
      </c>
    </row>
    <row r="860" spans="1:12" x14ac:dyDescent="0.2">
      <c r="A860" s="1">
        <v>1200911338</v>
      </c>
      <c r="B860" s="1" t="s">
        <v>2946</v>
      </c>
      <c r="C860" s="44" t="s">
        <v>2947</v>
      </c>
      <c r="D860" s="1" t="s">
        <v>61</v>
      </c>
      <c r="E860" s="1">
        <v>2009113</v>
      </c>
      <c r="F860" s="2" t="s">
        <v>2948</v>
      </c>
      <c r="G860" s="1">
        <v>15045591703</v>
      </c>
      <c r="H860" s="1" t="s">
        <v>2616</v>
      </c>
      <c r="I860" s="1">
        <v>3706</v>
      </c>
      <c r="J860" s="41" t="s">
        <v>18</v>
      </c>
      <c r="K860" s="1" t="s">
        <v>1323</v>
      </c>
      <c r="L860" s="1" t="s">
        <v>2612</v>
      </c>
    </row>
    <row r="861" spans="1:12" x14ac:dyDescent="0.2">
      <c r="A861" s="1">
        <v>1200911339</v>
      </c>
      <c r="B861" s="1" t="s">
        <v>2949</v>
      </c>
      <c r="C861" s="44" t="s">
        <v>2950</v>
      </c>
      <c r="D861" s="1" t="s">
        <v>32</v>
      </c>
      <c r="E861" s="1">
        <v>2009113</v>
      </c>
      <c r="F861" s="2" t="s">
        <v>2951</v>
      </c>
      <c r="G861" s="1">
        <v>18246233597</v>
      </c>
      <c r="H861" s="1" t="s">
        <v>2611</v>
      </c>
      <c r="I861" s="1">
        <v>5724</v>
      </c>
      <c r="J861" s="41" t="s">
        <v>18</v>
      </c>
      <c r="K861" s="1" t="s">
        <v>1323</v>
      </c>
      <c r="L861" s="1" t="s">
        <v>2612</v>
      </c>
    </row>
    <row r="862" spans="1:12" x14ac:dyDescent="0.2">
      <c r="A862" s="1">
        <v>1200911340</v>
      </c>
      <c r="B862" s="1" t="s">
        <v>2952</v>
      </c>
      <c r="C862" s="44" t="s">
        <v>2953</v>
      </c>
      <c r="D862" s="1" t="s">
        <v>32</v>
      </c>
      <c r="E862" s="1">
        <v>2009113</v>
      </c>
      <c r="F862" s="2" t="s">
        <v>2954</v>
      </c>
      <c r="G862" s="1">
        <v>15946458990</v>
      </c>
      <c r="H862" s="1" t="s">
        <v>2611</v>
      </c>
      <c r="I862" s="1">
        <v>5724</v>
      </c>
      <c r="J862" s="41" t="s">
        <v>18</v>
      </c>
      <c r="K862" s="1" t="s">
        <v>1323</v>
      </c>
      <c r="L862" s="1" t="s">
        <v>2612</v>
      </c>
    </row>
    <row r="863" spans="1:12" x14ac:dyDescent="0.2">
      <c r="A863" s="1">
        <v>1190911324</v>
      </c>
      <c r="B863" s="1" t="s">
        <v>2955</v>
      </c>
      <c r="C863" s="44" t="s">
        <v>2956</v>
      </c>
      <c r="D863" s="1" t="s">
        <v>32</v>
      </c>
      <c r="E863" s="1">
        <v>2009113</v>
      </c>
      <c r="F863" s="2" t="s">
        <v>2957</v>
      </c>
      <c r="G863" s="1">
        <v>13766546447</v>
      </c>
      <c r="H863" s="1" t="s">
        <v>2611</v>
      </c>
      <c r="I863" s="1">
        <v>5708</v>
      </c>
      <c r="J863" s="41" t="s">
        <v>18</v>
      </c>
      <c r="K863" s="1" t="s">
        <v>1323</v>
      </c>
      <c r="L863" s="1" t="s">
        <v>2612</v>
      </c>
    </row>
    <row r="864" spans="1:12" x14ac:dyDescent="0.2">
      <c r="A864" s="1">
        <v>1180111317</v>
      </c>
      <c r="B864" s="1" t="s">
        <v>2958</v>
      </c>
      <c r="C864" s="44" t="s">
        <v>2959</v>
      </c>
      <c r="D864" s="1" t="s">
        <v>32</v>
      </c>
      <c r="E864" s="1">
        <v>2009113</v>
      </c>
      <c r="F864" s="2" t="s">
        <v>2960</v>
      </c>
      <c r="G864" s="1">
        <v>13634502477</v>
      </c>
      <c r="H864" s="1" t="s">
        <v>2611</v>
      </c>
      <c r="I864" s="1">
        <v>5708</v>
      </c>
      <c r="J864" s="41" t="s">
        <v>18</v>
      </c>
      <c r="K864" s="1" t="s">
        <v>1323</v>
      </c>
      <c r="L864" s="1" t="s">
        <v>2612</v>
      </c>
    </row>
    <row r="865" spans="1:12" x14ac:dyDescent="0.2">
      <c r="A865" s="1">
        <v>1200920101</v>
      </c>
      <c r="B865" s="1" t="s">
        <v>2961</v>
      </c>
      <c r="C865" s="2" t="s">
        <v>2962</v>
      </c>
      <c r="D865" s="1" t="s">
        <v>32</v>
      </c>
      <c r="E865" s="1">
        <v>2009201</v>
      </c>
      <c r="F865" s="2" t="s">
        <v>2963</v>
      </c>
      <c r="G865" s="1">
        <v>15155361864</v>
      </c>
      <c r="H865" s="1" t="s">
        <v>2964</v>
      </c>
      <c r="I865" s="1">
        <v>5417</v>
      </c>
      <c r="J865" s="41" t="s">
        <v>18</v>
      </c>
      <c r="K865" s="37" t="s">
        <v>2965</v>
      </c>
      <c r="L865" s="1" t="s">
        <v>2612</v>
      </c>
    </row>
    <row r="866" spans="1:12" x14ac:dyDescent="0.2">
      <c r="A866" s="1">
        <v>1200920102</v>
      </c>
      <c r="B866" s="1" t="s">
        <v>2966</v>
      </c>
      <c r="C866" s="44" t="s">
        <v>2967</v>
      </c>
      <c r="D866" s="1" t="s">
        <v>32</v>
      </c>
      <c r="E866" s="1">
        <v>2009201</v>
      </c>
      <c r="F866" s="2" t="s">
        <v>2968</v>
      </c>
      <c r="G866" s="1">
        <v>15395430330</v>
      </c>
      <c r="H866" s="1" t="s">
        <v>2964</v>
      </c>
      <c r="I866" s="1">
        <v>5513</v>
      </c>
      <c r="J866" s="41" t="s">
        <v>18</v>
      </c>
      <c r="K866" s="37" t="s">
        <v>2965</v>
      </c>
      <c r="L866" s="1" t="s">
        <v>2612</v>
      </c>
    </row>
    <row r="867" spans="1:12" x14ac:dyDescent="0.2">
      <c r="A867" s="1">
        <v>1200920103</v>
      </c>
      <c r="B867" s="1" t="s">
        <v>2969</v>
      </c>
      <c r="C867" s="44" t="s">
        <v>2970</v>
      </c>
      <c r="D867" s="1" t="s">
        <v>32</v>
      </c>
      <c r="E867" s="1">
        <v>2009201</v>
      </c>
      <c r="F867" s="2" t="s">
        <v>2971</v>
      </c>
      <c r="G867" s="1">
        <v>15955731234</v>
      </c>
      <c r="H867" s="1" t="s">
        <v>2964</v>
      </c>
      <c r="I867" s="1">
        <v>5409</v>
      </c>
      <c r="J867" s="41" t="s">
        <v>18</v>
      </c>
      <c r="K867" s="37" t="s">
        <v>2965</v>
      </c>
      <c r="L867" s="1" t="s">
        <v>2612</v>
      </c>
    </row>
    <row r="868" spans="1:12" x14ac:dyDescent="0.2">
      <c r="A868" s="1">
        <v>1200920104</v>
      </c>
      <c r="B868" s="1" t="s">
        <v>2972</v>
      </c>
      <c r="C868" s="44" t="s">
        <v>2973</v>
      </c>
      <c r="D868" s="1" t="s">
        <v>32</v>
      </c>
      <c r="E868" s="1">
        <v>2009201</v>
      </c>
      <c r="F868" s="2" t="s">
        <v>2974</v>
      </c>
      <c r="G868" s="1">
        <v>18845896557</v>
      </c>
      <c r="H868" s="1" t="s">
        <v>2964</v>
      </c>
      <c r="I868" s="1">
        <v>5516</v>
      </c>
      <c r="J868" s="41" t="s">
        <v>18</v>
      </c>
      <c r="K868" s="37" t="s">
        <v>2965</v>
      </c>
      <c r="L868" s="1" t="s">
        <v>2612</v>
      </c>
    </row>
    <row r="869" spans="1:12" x14ac:dyDescent="0.2">
      <c r="A869" s="1">
        <v>1200920105</v>
      </c>
      <c r="B869" s="1" t="s">
        <v>2975</v>
      </c>
      <c r="C869" s="2" t="s">
        <v>2976</v>
      </c>
      <c r="D869" s="1" t="s">
        <v>32</v>
      </c>
      <c r="E869" s="1">
        <v>2009201</v>
      </c>
      <c r="F869" s="2" t="s">
        <v>2977</v>
      </c>
      <c r="G869" s="1">
        <v>18326790267</v>
      </c>
      <c r="H869" s="1" t="s">
        <v>2964</v>
      </c>
      <c r="I869" s="1">
        <v>5410</v>
      </c>
      <c r="J869" s="41" t="s">
        <v>18</v>
      </c>
      <c r="K869" s="37" t="s">
        <v>2965</v>
      </c>
      <c r="L869" s="1" t="s">
        <v>2612</v>
      </c>
    </row>
    <row r="870" spans="1:12" x14ac:dyDescent="0.2">
      <c r="A870" s="1">
        <v>1200920106</v>
      </c>
      <c r="B870" s="1" t="s">
        <v>2978</v>
      </c>
      <c r="C870" s="44" t="s">
        <v>2979</v>
      </c>
      <c r="D870" s="1" t="s">
        <v>32</v>
      </c>
      <c r="E870" s="1">
        <v>2009201</v>
      </c>
      <c r="F870" s="2" t="s">
        <v>2980</v>
      </c>
      <c r="G870" s="1">
        <v>18902895418</v>
      </c>
      <c r="H870" s="1" t="s">
        <v>2964</v>
      </c>
      <c r="I870" s="1">
        <v>5417</v>
      </c>
      <c r="J870" s="41" t="s">
        <v>18</v>
      </c>
      <c r="K870" s="37" t="s">
        <v>2965</v>
      </c>
      <c r="L870" s="1" t="s">
        <v>2612</v>
      </c>
    </row>
    <row r="871" spans="1:12" x14ac:dyDescent="0.2">
      <c r="A871" s="1">
        <v>1200920107</v>
      </c>
      <c r="B871" s="1" t="s">
        <v>2981</v>
      </c>
      <c r="C871" s="44" t="s">
        <v>2982</v>
      </c>
      <c r="D871" s="1" t="s">
        <v>61</v>
      </c>
      <c r="E871" s="1">
        <v>2009201</v>
      </c>
      <c r="F871" s="2" t="s">
        <v>2983</v>
      </c>
      <c r="G871" s="1">
        <v>18718443177</v>
      </c>
      <c r="H871" s="1" t="s">
        <v>2984</v>
      </c>
      <c r="I871" s="1">
        <v>3323</v>
      </c>
      <c r="J871" s="41" t="s">
        <v>18</v>
      </c>
      <c r="K871" s="37" t="s">
        <v>2965</v>
      </c>
      <c r="L871" s="1" t="s">
        <v>2612</v>
      </c>
    </row>
    <row r="872" spans="1:12" x14ac:dyDescent="0.2">
      <c r="A872" s="1">
        <v>1200920108</v>
      </c>
      <c r="B872" s="1" t="s">
        <v>2985</v>
      </c>
      <c r="C872" s="44" t="s">
        <v>2986</v>
      </c>
      <c r="D872" s="1" t="s">
        <v>32</v>
      </c>
      <c r="E872" s="1">
        <v>2009201</v>
      </c>
      <c r="F872" s="2" t="s">
        <v>2987</v>
      </c>
      <c r="G872" s="1">
        <v>13984782909</v>
      </c>
      <c r="H872" s="1" t="s">
        <v>2964</v>
      </c>
      <c r="I872" s="1">
        <v>5513</v>
      </c>
      <c r="J872" s="41" t="s">
        <v>18</v>
      </c>
      <c r="K872" s="37" t="s">
        <v>2965</v>
      </c>
      <c r="L872" s="1" t="s">
        <v>2612</v>
      </c>
    </row>
    <row r="873" spans="1:12" x14ac:dyDescent="0.2">
      <c r="A873" s="1">
        <v>1200920109</v>
      </c>
      <c r="B873" s="1" t="s">
        <v>2988</v>
      </c>
      <c r="C873" s="44" t="s">
        <v>2989</v>
      </c>
      <c r="D873" s="1" t="s">
        <v>32</v>
      </c>
      <c r="E873" s="1">
        <v>2009201</v>
      </c>
      <c r="F873" s="2" t="s">
        <v>2990</v>
      </c>
      <c r="G873" s="1">
        <v>18396984327</v>
      </c>
      <c r="H873" s="1" t="s">
        <v>2964</v>
      </c>
      <c r="I873" s="1">
        <v>5409</v>
      </c>
      <c r="J873" s="41" t="s">
        <v>18</v>
      </c>
      <c r="K873" s="37" t="s">
        <v>2965</v>
      </c>
      <c r="L873" s="1" t="s">
        <v>2612</v>
      </c>
    </row>
    <row r="874" spans="1:12" x14ac:dyDescent="0.2">
      <c r="A874" s="1">
        <v>1200920110</v>
      </c>
      <c r="B874" s="1" t="s">
        <v>2991</v>
      </c>
      <c r="C874" s="44" t="s">
        <v>2992</v>
      </c>
      <c r="D874" s="1" t="s">
        <v>32</v>
      </c>
      <c r="E874" s="1">
        <v>2009201</v>
      </c>
      <c r="F874" s="2" t="s">
        <v>2974</v>
      </c>
      <c r="G874" s="1">
        <v>17785989047</v>
      </c>
      <c r="H874" s="1" t="s">
        <v>2993</v>
      </c>
      <c r="I874" s="1">
        <v>5516</v>
      </c>
      <c r="J874" s="41" t="s">
        <v>18</v>
      </c>
      <c r="K874" s="37" t="s">
        <v>2965</v>
      </c>
      <c r="L874" s="1" t="s">
        <v>2612</v>
      </c>
    </row>
    <row r="875" spans="1:12" x14ac:dyDescent="0.2">
      <c r="A875" s="1">
        <v>1200920111</v>
      </c>
      <c r="B875" s="1" t="s">
        <v>2994</v>
      </c>
      <c r="C875" s="44" t="s">
        <v>2995</v>
      </c>
      <c r="D875" s="1" t="s">
        <v>61</v>
      </c>
      <c r="E875" s="1">
        <v>2009201</v>
      </c>
      <c r="F875" s="2" t="s">
        <v>2996</v>
      </c>
      <c r="G875" s="1">
        <v>17745130283</v>
      </c>
      <c r="H875" s="1" t="s">
        <v>2984</v>
      </c>
      <c r="I875" s="1">
        <v>3321</v>
      </c>
      <c r="J875" s="41" t="s">
        <v>18</v>
      </c>
      <c r="K875" s="37" t="s">
        <v>2965</v>
      </c>
      <c r="L875" s="1" t="s">
        <v>2612</v>
      </c>
    </row>
    <row r="876" spans="1:12" x14ac:dyDescent="0.2">
      <c r="A876" s="1">
        <v>1200920113</v>
      </c>
      <c r="B876" s="1" t="s">
        <v>2997</v>
      </c>
      <c r="C876" s="44" t="s">
        <v>2998</v>
      </c>
      <c r="D876" s="1" t="s">
        <v>61</v>
      </c>
      <c r="E876" s="1">
        <v>2009201</v>
      </c>
      <c r="F876" s="2" t="s">
        <v>2999</v>
      </c>
      <c r="G876" s="1">
        <v>15285351701</v>
      </c>
      <c r="H876" s="1" t="s">
        <v>2984</v>
      </c>
      <c r="I876" s="1">
        <v>3323</v>
      </c>
      <c r="J876" s="41" t="s">
        <v>18</v>
      </c>
      <c r="K876" s="37" t="s">
        <v>2965</v>
      </c>
      <c r="L876" s="1" t="s">
        <v>2612</v>
      </c>
    </row>
    <row r="877" spans="1:12" x14ac:dyDescent="0.2">
      <c r="A877" s="1">
        <v>1200920114</v>
      </c>
      <c r="B877" s="1" t="s">
        <v>3000</v>
      </c>
      <c r="C877" s="44" t="s">
        <v>3001</v>
      </c>
      <c r="D877" s="1" t="s">
        <v>32</v>
      </c>
      <c r="E877" s="1">
        <v>2009201</v>
      </c>
      <c r="F877" s="2" t="s">
        <v>3002</v>
      </c>
      <c r="G877" s="1">
        <v>15124556182</v>
      </c>
      <c r="H877" s="1" t="s">
        <v>2993</v>
      </c>
      <c r="I877" s="1">
        <v>5417</v>
      </c>
      <c r="J877" s="41" t="s">
        <v>18</v>
      </c>
      <c r="K877" s="37" t="s">
        <v>2965</v>
      </c>
      <c r="L877" s="1" t="s">
        <v>2612</v>
      </c>
    </row>
    <row r="878" spans="1:12" x14ac:dyDescent="0.2">
      <c r="A878" s="1">
        <v>1200920115</v>
      </c>
      <c r="B878" s="1" t="s">
        <v>3003</v>
      </c>
      <c r="C878" s="44" t="s">
        <v>3004</v>
      </c>
      <c r="D878" s="1" t="s">
        <v>32</v>
      </c>
      <c r="E878" s="1">
        <v>2009201</v>
      </c>
      <c r="F878" s="2" t="s">
        <v>3005</v>
      </c>
      <c r="G878" s="1">
        <v>18745104199</v>
      </c>
      <c r="H878" s="1" t="s">
        <v>2993</v>
      </c>
      <c r="I878" s="1">
        <v>5417</v>
      </c>
      <c r="J878" s="41" t="s">
        <v>18</v>
      </c>
      <c r="K878" s="37" t="s">
        <v>2965</v>
      </c>
      <c r="L878" s="1" t="s">
        <v>2612</v>
      </c>
    </row>
    <row r="879" spans="1:12" x14ac:dyDescent="0.2">
      <c r="A879" s="1">
        <v>1200920116</v>
      </c>
      <c r="B879" s="1" t="s">
        <v>3006</v>
      </c>
      <c r="C879" s="44" t="s">
        <v>3007</v>
      </c>
      <c r="D879" s="1" t="s">
        <v>32</v>
      </c>
      <c r="E879" s="1">
        <v>2009201</v>
      </c>
      <c r="F879" s="2" t="s">
        <v>3008</v>
      </c>
      <c r="G879" s="1">
        <v>18686730967</v>
      </c>
      <c r="H879" s="1" t="s">
        <v>2993</v>
      </c>
      <c r="I879" s="1">
        <v>5513</v>
      </c>
      <c r="J879" s="41" t="s">
        <v>18</v>
      </c>
      <c r="K879" s="37" t="s">
        <v>2965</v>
      </c>
      <c r="L879" s="1" t="s">
        <v>2612</v>
      </c>
    </row>
    <row r="880" spans="1:12" x14ac:dyDescent="0.2">
      <c r="A880" s="1">
        <v>1200920117</v>
      </c>
      <c r="B880" s="1" t="s">
        <v>3009</v>
      </c>
      <c r="C880" s="44" t="s">
        <v>3010</v>
      </c>
      <c r="D880" s="1" t="s">
        <v>32</v>
      </c>
      <c r="E880" s="1">
        <v>2009201</v>
      </c>
      <c r="F880" s="2" t="s">
        <v>3011</v>
      </c>
      <c r="G880" s="1">
        <v>19145128782</v>
      </c>
      <c r="H880" s="1" t="s">
        <v>2611</v>
      </c>
      <c r="I880" s="1">
        <v>5513</v>
      </c>
      <c r="J880" s="41" t="s">
        <v>18</v>
      </c>
      <c r="K880" s="37" t="s">
        <v>2965</v>
      </c>
      <c r="L880" s="1" t="s">
        <v>2612</v>
      </c>
    </row>
    <row r="881" spans="1:12" x14ac:dyDescent="0.2">
      <c r="A881" s="1">
        <v>1200920118</v>
      </c>
      <c r="B881" s="1" t="s">
        <v>3012</v>
      </c>
      <c r="C881" s="44" t="s">
        <v>3013</v>
      </c>
      <c r="D881" s="1" t="s">
        <v>32</v>
      </c>
      <c r="E881" s="1">
        <v>2009201</v>
      </c>
      <c r="F881" s="2" t="s">
        <v>3014</v>
      </c>
      <c r="G881" s="1">
        <v>13796152245</v>
      </c>
      <c r="H881" s="1" t="s">
        <v>2611</v>
      </c>
      <c r="I881" s="1">
        <v>5513</v>
      </c>
      <c r="J881" s="41" t="s">
        <v>18</v>
      </c>
      <c r="K881" s="37" t="s">
        <v>2965</v>
      </c>
      <c r="L881" s="1" t="s">
        <v>2612</v>
      </c>
    </row>
    <row r="882" spans="1:12" x14ac:dyDescent="0.2">
      <c r="A882" s="1">
        <v>1200920119</v>
      </c>
      <c r="B882" s="1" t="s">
        <v>3015</v>
      </c>
      <c r="C882" s="44" t="s">
        <v>3016</v>
      </c>
      <c r="D882" s="1" t="s">
        <v>32</v>
      </c>
      <c r="E882" s="1">
        <v>2009201</v>
      </c>
      <c r="F882" s="2" t="s">
        <v>3017</v>
      </c>
      <c r="G882" s="1">
        <v>15845697238</v>
      </c>
      <c r="H882" s="1" t="s">
        <v>2611</v>
      </c>
      <c r="I882" s="1">
        <v>5513</v>
      </c>
      <c r="J882" s="41" t="s">
        <v>18</v>
      </c>
      <c r="K882" s="37" t="s">
        <v>2965</v>
      </c>
      <c r="L882" s="1" t="s">
        <v>2612</v>
      </c>
    </row>
    <row r="883" spans="1:12" x14ac:dyDescent="0.2">
      <c r="A883" s="1">
        <v>1200920120</v>
      </c>
      <c r="B883" s="1" t="s">
        <v>3018</v>
      </c>
      <c r="C883" s="2" t="s">
        <v>3019</v>
      </c>
      <c r="D883" s="1" t="s">
        <v>32</v>
      </c>
      <c r="E883" s="1">
        <v>2009201</v>
      </c>
      <c r="F883" s="2" t="s">
        <v>3020</v>
      </c>
      <c r="G883" s="1">
        <v>13199185576</v>
      </c>
      <c r="H883" s="1" t="s">
        <v>2611</v>
      </c>
      <c r="I883" s="1">
        <v>5409</v>
      </c>
      <c r="J883" s="41" t="s">
        <v>18</v>
      </c>
      <c r="K883" s="37" t="s">
        <v>2965</v>
      </c>
      <c r="L883" s="1" t="s">
        <v>2612</v>
      </c>
    </row>
    <row r="884" spans="1:12" x14ac:dyDescent="0.2">
      <c r="A884" s="1">
        <v>1200920121</v>
      </c>
      <c r="B884" s="1" t="s">
        <v>3021</v>
      </c>
      <c r="C884" s="44" t="s">
        <v>3022</v>
      </c>
      <c r="D884" s="1" t="s">
        <v>32</v>
      </c>
      <c r="E884" s="1">
        <v>2009201</v>
      </c>
      <c r="F884" s="2" t="s">
        <v>3023</v>
      </c>
      <c r="G884" s="1">
        <v>13091490698</v>
      </c>
      <c r="H884" s="1" t="s">
        <v>2611</v>
      </c>
      <c r="I884" s="1">
        <v>5417</v>
      </c>
      <c r="J884" s="41" t="s">
        <v>18</v>
      </c>
      <c r="K884" s="37" t="s">
        <v>2965</v>
      </c>
      <c r="L884" s="1" t="s">
        <v>2612</v>
      </c>
    </row>
    <row r="885" spans="1:12" x14ac:dyDescent="0.2">
      <c r="A885" s="1">
        <v>1200920122</v>
      </c>
      <c r="B885" s="1" t="s">
        <v>3024</v>
      </c>
      <c r="C885" s="2" t="s">
        <v>3025</v>
      </c>
      <c r="D885" s="1" t="s">
        <v>32</v>
      </c>
      <c r="E885" s="1">
        <v>2009201</v>
      </c>
      <c r="F885" s="2" t="s">
        <v>3026</v>
      </c>
      <c r="G885" s="1">
        <v>13149697963</v>
      </c>
      <c r="H885" s="1" t="s">
        <v>2611</v>
      </c>
      <c r="I885" s="1">
        <v>5409</v>
      </c>
      <c r="J885" s="41" t="s">
        <v>18</v>
      </c>
      <c r="K885" s="37" t="s">
        <v>2965</v>
      </c>
      <c r="L885" s="1" t="s">
        <v>2612</v>
      </c>
    </row>
    <row r="886" spans="1:12" x14ac:dyDescent="0.2">
      <c r="A886" s="1">
        <v>1200920123</v>
      </c>
      <c r="B886" s="1" t="s">
        <v>3027</v>
      </c>
      <c r="C886" s="2" t="s">
        <v>3028</v>
      </c>
      <c r="D886" s="1" t="s">
        <v>32</v>
      </c>
      <c r="E886" s="1">
        <v>2009201</v>
      </c>
      <c r="F886" s="2" t="s">
        <v>3029</v>
      </c>
      <c r="G886" s="1">
        <v>15590921837</v>
      </c>
      <c r="H886" s="1" t="s">
        <v>2611</v>
      </c>
      <c r="I886" s="1">
        <v>5409</v>
      </c>
      <c r="J886" s="41" t="s">
        <v>18</v>
      </c>
      <c r="K886" s="37" t="s">
        <v>2965</v>
      </c>
      <c r="L886" s="1" t="s">
        <v>2612</v>
      </c>
    </row>
    <row r="887" spans="1:12" x14ac:dyDescent="0.2">
      <c r="A887" s="1">
        <v>1200920124</v>
      </c>
      <c r="B887" s="1" t="s">
        <v>3030</v>
      </c>
      <c r="C887" s="44" t="s">
        <v>3031</v>
      </c>
      <c r="D887" s="1" t="s">
        <v>61</v>
      </c>
      <c r="E887" s="1">
        <v>2009201</v>
      </c>
      <c r="F887" s="2" t="s">
        <v>3032</v>
      </c>
      <c r="G887" s="1">
        <v>19845069450</v>
      </c>
      <c r="H887" s="1" t="s">
        <v>2616</v>
      </c>
      <c r="I887" s="1">
        <v>3323</v>
      </c>
      <c r="J887" s="41" t="s">
        <v>18</v>
      </c>
      <c r="K887" s="37" t="s">
        <v>2965</v>
      </c>
      <c r="L887" s="1" t="s">
        <v>2612</v>
      </c>
    </row>
    <row r="888" spans="1:12" x14ac:dyDescent="0.2">
      <c r="A888" s="1">
        <v>1200920125</v>
      </c>
      <c r="B888" s="1" t="s">
        <v>3033</v>
      </c>
      <c r="C888" s="44" t="s">
        <v>3034</v>
      </c>
      <c r="D888" s="1" t="s">
        <v>61</v>
      </c>
      <c r="E888" s="1">
        <v>2009201</v>
      </c>
      <c r="F888" s="2" t="s">
        <v>3035</v>
      </c>
      <c r="G888" s="1">
        <v>15145422840</v>
      </c>
      <c r="H888" s="1" t="s">
        <v>2616</v>
      </c>
      <c r="I888" s="1">
        <v>3321</v>
      </c>
      <c r="J888" s="41" t="s">
        <v>18</v>
      </c>
      <c r="K888" s="37" t="s">
        <v>2965</v>
      </c>
      <c r="L888" s="1" t="s">
        <v>2612</v>
      </c>
    </row>
    <row r="889" spans="1:12" x14ac:dyDescent="0.2">
      <c r="A889" s="1">
        <v>1200920126</v>
      </c>
      <c r="B889" s="1" t="s">
        <v>3036</v>
      </c>
      <c r="C889" s="44" t="s">
        <v>3037</v>
      </c>
      <c r="D889" s="1" t="s">
        <v>32</v>
      </c>
      <c r="E889" s="1">
        <v>2009201</v>
      </c>
      <c r="F889" s="2" t="s">
        <v>3038</v>
      </c>
      <c r="G889" s="1">
        <v>15945745169</v>
      </c>
      <c r="H889" s="1" t="s">
        <v>2611</v>
      </c>
      <c r="I889" s="1">
        <v>5409</v>
      </c>
      <c r="J889" s="41" t="s">
        <v>18</v>
      </c>
      <c r="K889" s="37" t="s">
        <v>2965</v>
      </c>
      <c r="L889" s="1" t="s">
        <v>2612</v>
      </c>
    </row>
    <row r="890" spans="1:12" x14ac:dyDescent="0.2">
      <c r="A890" s="1">
        <v>1200920128</v>
      </c>
      <c r="B890" s="1" t="s">
        <v>3039</v>
      </c>
      <c r="C890" s="44" t="s">
        <v>3040</v>
      </c>
      <c r="D890" s="1" t="s">
        <v>32</v>
      </c>
      <c r="E890" s="1">
        <v>2009201</v>
      </c>
      <c r="F890" s="2" t="s">
        <v>3041</v>
      </c>
      <c r="G890" s="1">
        <v>18245540056</v>
      </c>
      <c r="H890" s="1" t="s">
        <v>2611</v>
      </c>
      <c r="I890" s="1">
        <v>5516</v>
      </c>
      <c r="J890" s="41" t="s">
        <v>18</v>
      </c>
      <c r="K890" s="37" t="s">
        <v>2965</v>
      </c>
      <c r="L890" s="1" t="s">
        <v>2612</v>
      </c>
    </row>
    <row r="891" spans="1:12" x14ac:dyDescent="0.2">
      <c r="A891" s="1">
        <v>1200920129</v>
      </c>
      <c r="B891" s="1" t="s">
        <v>3042</v>
      </c>
      <c r="C891" s="44" t="s">
        <v>3043</v>
      </c>
      <c r="D891" s="1" t="s">
        <v>61</v>
      </c>
      <c r="E891" s="1">
        <v>2009201</v>
      </c>
      <c r="F891" s="2" t="s">
        <v>3032</v>
      </c>
      <c r="G891" s="1">
        <v>19845068506</v>
      </c>
      <c r="H891" s="1" t="s">
        <v>2616</v>
      </c>
      <c r="I891" s="1">
        <v>3323</v>
      </c>
      <c r="J891" s="41" t="s">
        <v>18</v>
      </c>
      <c r="K891" s="37" t="s">
        <v>2965</v>
      </c>
      <c r="L891" s="1" t="s">
        <v>2612</v>
      </c>
    </row>
    <row r="892" spans="1:12" x14ac:dyDescent="0.2">
      <c r="A892" s="1">
        <v>1200920130</v>
      </c>
      <c r="B892" s="1" t="s">
        <v>3044</v>
      </c>
      <c r="C892" s="2" t="s">
        <v>3045</v>
      </c>
      <c r="D892" s="1" t="s">
        <v>32</v>
      </c>
      <c r="E892" s="1">
        <v>2009201</v>
      </c>
      <c r="F892" s="2" t="s">
        <v>3046</v>
      </c>
      <c r="G892" s="1">
        <v>15845290628</v>
      </c>
      <c r="H892" s="1" t="s">
        <v>2611</v>
      </c>
      <c r="I892" s="1">
        <v>5516</v>
      </c>
      <c r="J892" s="41" t="s">
        <v>18</v>
      </c>
      <c r="K892" s="37" t="s">
        <v>2965</v>
      </c>
      <c r="L892" s="1" t="s">
        <v>2612</v>
      </c>
    </row>
    <row r="893" spans="1:12" x14ac:dyDescent="0.2">
      <c r="A893" s="1">
        <v>1200920131</v>
      </c>
      <c r="B893" s="1" t="s">
        <v>3047</v>
      </c>
      <c r="C893" s="44" t="s">
        <v>3048</v>
      </c>
      <c r="D893" s="1" t="s">
        <v>32</v>
      </c>
      <c r="E893" s="1">
        <v>2009201</v>
      </c>
      <c r="F893" s="2" t="s">
        <v>3049</v>
      </c>
      <c r="G893" s="1">
        <v>18345708107</v>
      </c>
      <c r="H893" s="1" t="s">
        <v>2611</v>
      </c>
      <c r="I893" s="1">
        <v>5516</v>
      </c>
      <c r="J893" s="41" t="s">
        <v>18</v>
      </c>
      <c r="K893" s="37" t="s">
        <v>2965</v>
      </c>
      <c r="L893" s="1" t="s">
        <v>2612</v>
      </c>
    </row>
    <row r="894" spans="1:12" x14ac:dyDescent="0.2">
      <c r="A894" s="1">
        <v>1200920132</v>
      </c>
      <c r="B894" s="1" t="s">
        <v>3050</v>
      </c>
      <c r="C894" s="44" t="s">
        <v>3051</v>
      </c>
      <c r="D894" s="1" t="s">
        <v>32</v>
      </c>
      <c r="E894" s="1">
        <v>2009201</v>
      </c>
      <c r="F894" s="2" t="s">
        <v>3052</v>
      </c>
      <c r="G894" s="1">
        <v>18645567690</v>
      </c>
      <c r="H894" s="1" t="s">
        <v>2611</v>
      </c>
      <c r="I894" s="1">
        <v>5410</v>
      </c>
      <c r="J894" s="41" t="s">
        <v>18</v>
      </c>
      <c r="K894" s="37" t="s">
        <v>2965</v>
      </c>
      <c r="L894" s="1" t="s">
        <v>2612</v>
      </c>
    </row>
    <row r="895" spans="1:12" x14ac:dyDescent="0.2">
      <c r="A895" s="1">
        <v>1200920133</v>
      </c>
      <c r="B895" s="1" t="s">
        <v>3053</v>
      </c>
      <c r="C895" s="44" t="s">
        <v>3054</v>
      </c>
      <c r="D895" s="1" t="s">
        <v>32</v>
      </c>
      <c r="E895" s="1">
        <v>2009201</v>
      </c>
      <c r="F895" s="2" t="s">
        <v>3055</v>
      </c>
      <c r="G895" s="1">
        <v>15146530285</v>
      </c>
      <c r="H895" s="1" t="s">
        <v>2611</v>
      </c>
      <c r="I895" s="1">
        <v>5410</v>
      </c>
      <c r="J895" s="41" t="s">
        <v>18</v>
      </c>
      <c r="K895" s="37" t="s">
        <v>2965</v>
      </c>
      <c r="L895" s="1" t="s">
        <v>2612</v>
      </c>
    </row>
    <row r="896" spans="1:12" x14ac:dyDescent="0.2">
      <c r="A896" s="1">
        <v>1200920134</v>
      </c>
      <c r="B896" s="1" t="s">
        <v>3056</v>
      </c>
      <c r="C896" s="44" t="s">
        <v>3057</v>
      </c>
      <c r="D896" s="1" t="s">
        <v>61</v>
      </c>
      <c r="E896" s="1">
        <v>2009201</v>
      </c>
      <c r="F896" s="2" t="s">
        <v>3058</v>
      </c>
      <c r="G896" s="1">
        <v>18745521359</v>
      </c>
      <c r="H896" s="1" t="s">
        <v>2616</v>
      </c>
      <c r="I896" s="1">
        <v>3323</v>
      </c>
      <c r="J896" s="41" t="s">
        <v>18</v>
      </c>
      <c r="K896" s="37" t="s">
        <v>2965</v>
      </c>
      <c r="L896" s="1" t="s">
        <v>2612</v>
      </c>
    </row>
    <row r="897" spans="1:12" x14ac:dyDescent="0.2">
      <c r="A897" s="1">
        <v>1200920135</v>
      </c>
      <c r="B897" s="1" t="s">
        <v>3059</v>
      </c>
      <c r="C897" s="44" t="s">
        <v>3060</v>
      </c>
      <c r="D897" s="1" t="s">
        <v>61</v>
      </c>
      <c r="E897" s="1">
        <v>2009201</v>
      </c>
      <c r="F897" s="2" t="s">
        <v>3061</v>
      </c>
      <c r="G897" s="1">
        <v>18245605281</v>
      </c>
      <c r="H897" s="1" t="s">
        <v>2616</v>
      </c>
      <c r="I897" s="1">
        <v>3323</v>
      </c>
      <c r="J897" s="41" t="s">
        <v>18</v>
      </c>
      <c r="K897" s="37" t="s">
        <v>2965</v>
      </c>
      <c r="L897" s="1" t="s">
        <v>2612</v>
      </c>
    </row>
    <row r="898" spans="1:12" x14ac:dyDescent="0.2">
      <c r="A898" s="1">
        <v>1200920136</v>
      </c>
      <c r="B898" s="1" t="s">
        <v>3062</v>
      </c>
      <c r="C898" s="44" t="s">
        <v>3063</v>
      </c>
      <c r="D898" s="1" t="s">
        <v>32</v>
      </c>
      <c r="E898" s="1">
        <v>2009201</v>
      </c>
      <c r="F898" s="2" t="s">
        <v>3064</v>
      </c>
      <c r="G898" s="1">
        <v>18745627032</v>
      </c>
      <c r="H898" s="1" t="s">
        <v>2611</v>
      </c>
      <c r="I898" s="1">
        <v>5410</v>
      </c>
      <c r="J898" s="41" t="s">
        <v>18</v>
      </c>
      <c r="K898" s="37" t="s">
        <v>2965</v>
      </c>
      <c r="L898" s="1" t="s">
        <v>2612</v>
      </c>
    </row>
    <row r="899" spans="1:12" x14ac:dyDescent="0.2">
      <c r="A899" s="1">
        <v>1200920137</v>
      </c>
      <c r="B899" s="1" t="s">
        <v>3065</v>
      </c>
      <c r="C899" s="44" t="s">
        <v>3066</v>
      </c>
      <c r="D899" s="1" t="s">
        <v>32</v>
      </c>
      <c r="E899" s="1">
        <v>2009201</v>
      </c>
      <c r="F899" s="2" t="s">
        <v>3067</v>
      </c>
      <c r="G899" s="1">
        <v>18043058426</v>
      </c>
      <c r="H899" s="1" t="s">
        <v>2611</v>
      </c>
      <c r="I899" s="1">
        <v>5410</v>
      </c>
      <c r="J899" s="41" t="s">
        <v>18</v>
      </c>
      <c r="K899" s="37" t="s">
        <v>2965</v>
      </c>
      <c r="L899" s="1" t="s">
        <v>2612</v>
      </c>
    </row>
    <row r="900" spans="1:12" x14ac:dyDescent="0.2">
      <c r="A900" s="1">
        <v>1200920138</v>
      </c>
      <c r="B900" s="1" t="s">
        <v>3068</v>
      </c>
      <c r="C900" s="44" t="s">
        <v>3069</v>
      </c>
      <c r="D900" s="1" t="s">
        <v>32</v>
      </c>
      <c r="E900" s="1">
        <v>2009201</v>
      </c>
      <c r="F900" s="2" t="s">
        <v>3070</v>
      </c>
      <c r="G900" s="1">
        <v>15144567821</v>
      </c>
      <c r="H900" s="1" t="s">
        <v>2611</v>
      </c>
      <c r="I900" s="1">
        <v>5516</v>
      </c>
      <c r="J900" s="41" t="s">
        <v>18</v>
      </c>
      <c r="K900" s="37" t="s">
        <v>2965</v>
      </c>
      <c r="L900" s="1" t="s">
        <v>2612</v>
      </c>
    </row>
    <row r="901" spans="1:12" x14ac:dyDescent="0.2">
      <c r="A901" s="1">
        <v>1200920139</v>
      </c>
      <c r="B901" s="1" t="s">
        <v>3071</v>
      </c>
      <c r="C901" s="44" t="s">
        <v>3072</v>
      </c>
      <c r="D901" s="1" t="s">
        <v>32</v>
      </c>
      <c r="E901" s="1">
        <v>2009201</v>
      </c>
      <c r="F901" s="2" t="s">
        <v>3073</v>
      </c>
      <c r="G901" s="1">
        <v>18158309086</v>
      </c>
      <c r="H901" s="1" t="s">
        <v>2611</v>
      </c>
      <c r="I901" s="1">
        <v>5417</v>
      </c>
      <c r="J901" s="41" t="s">
        <v>18</v>
      </c>
      <c r="K901" s="37" t="s">
        <v>2965</v>
      </c>
      <c r="L901" s="1" t="s">
        <v>2612</v>
      </c>
    </row>
    <row r="902" spans="1:12" x14ac:dyDescent="0.2">
      <c r="A902" s="1">
        <v>1200921134</v>
      </c>
      <c r="B902" s="1" t="s">
        <v>3074</v>
      </c>
      <c r="C902" s="44" t="s">
        <v>3075</v>
      </c>
      <c r="D902" s="1" t="s">
        <v>32</v>
      </c>
      <c r="E902" s="1">
        <v>2009201</v>
      </c>
      <c r="F902" s="2" t="s">
        <v>3076</v>
      </c>
      <c r="G902" s="1">
        <v>18299720752</v>
      </c>
      <c r="H902" s="1" t="s">
        <v>2611</v>
      </c>
      <c r="I902" s="1">
        <v>5410</v>
      </c>
      <c r="J902" s="41" t="s">
        <v>18</v>
      </c>
      <c r="K902" s="37" t="s">
        <v>2965</v>
      </c>
      <c r="L902" s="1" t="s">
        <v>2612</v>
      </c>
    </row>
    <row r="903" spans="1:12" s="45" customFormat="1" x14ac:dyDescent="0.2">
      <c r="A903" s="1">
        <v>1200951126</v>
      </c>
      <c r="B903" s="1" t="s">
        <v>3077</v>
      </c>
      <c r="C903" s="2" t="s">
        <v>3078</v>
      </c>
      <c r="D903" s="1" t="s">
        <v>32</v>
      </c>
      <c r="E903" s="1">
        <v>2009201</v>
      </c>
      <c r="F903" s="2" t="s">
        <v>3079</v>
      </c>
      <c r="G903" s="1">
        <v>15846077631</v>
      </c>
      <c r="H903" s="1" t="s">
        <v>2611</v>
      </c>
      <c r="I903" s="1">
        <v>5510</v>
      </c>
      <c r="J903" s="41" t="s">
        <v>18</v>
      </c>
      <c r="K903" s="37" t="s">
        <v>2965</v>
      </c>
      <c r="L903" s="1" t="s">
        <v>2612</v>
      </c>
    </row>
    <row r="904" spans="1:12" x14ac:dyDescent="0.2">
      <c r="A904" s="1">
        <v>1180211204</v>
      </c>
      <c r="B904" s="1" t="s">
        <v>3080</v>
      </c>
      <c r="C904" s="44" t="s">
        <v>3081</v>
      </c>
      <c r="D904" s="1" t="s">
        <v>32</v>
      </c>
      <c r="E904" s="1">
        <v>2009202</v>
      </c>
      <c r="F904" s="2" t="s">
        <v>3082</v>
      </c>
      <c r="G904" s="1">
        <v>13019704420</v>
      </c>
      <c r="H904" s="1" t="s">
        <v>2611</v>
      </c>
      <c r="I904" s="1">
        <v>5302</v>
      </c>
      <c r="J904" s="41" t="s">
        <v>18</v>
      </c>
      <c r="K904" s="37" t="s">
        <v>2965</v>
      </c>
      <c r="L904" s="1" t="s">
        <v>2612</v>
      </c>
    </row>
    <row r="905" spans="1:12" x14ac:dyDescent="0.2">
      <c r="A905" s="46" t="s">
        <v>3083</v>
      </c>
      <c r="B905" s="46" t="s">
        <v>3084</v>
      </c>
      <c r="C905" s="44" t="s">
        <v>3085</v>
      </c>
      <c r="D905" s="1" t="s">
        <v>32</v>
      </c>
      <c r="E905" s="1">
        <v>2009202</v>
      </c>
      <c r="F905" s="2" t="s">
        <v>3086</v>
      </c>
      <c r="G905" s="1">
        <v>17755250291</v>
      </c>
      <c r="H905" s="1" t="s">
        <v>2611</v>
      </c>
      <c r="I905" s="1">
        <v>5412</v>
      </c>
      <c r="J905" s="41" t="s">
        <v>18</v>
      </c>
      <c r="K905" s="37" t="s">
        <v>2965</v>
      </c>
      <c r="L905" s="1" t="s">
        <v>2612</v>
      </c>
    </row>
    <row r="906" spans="1:12" x14ac:dyDescent="0.2">
      <c r="A906" s="46" t="s">
        <v>3087</v>
      </c>
      <c r="B906" s="46" t="s">
        <v>3088</v>
      </c>
      <c r="C906" s="44" t="s">
        <v>3089</v>
      </c>
      <c r="D906" s="1" t="s">
        <v>32</v>
      </c>
      <c r="E906" s="1">
        <v>2009202</v>
      </c>
      <c r="F906" s="2" t="s">
        <v>3090</v>
      </c>
      <c r="G906" s="1">
        <v>15956069034</v>
      </c>
      <c r="H906" s="1" t="s">
        <v>2611</v>
      </c>
      <c r="I906" s="1">
        <v>5413</v>
      </c>
      <c r="J906" s="41" t="s">
        <v>18</v>
      </c>
      <c r="K906" s="37" t="s">
        <v>2965</v>
      </c>
      <c r="L906" s="1" t="s">
        <v>2612</v>
      </c>
    </row>
    <row r="907" spans="1:12" x14ac:dyDescent="0.2">
      <c r="A907" s="46" t="s">
        <v>3091</v>
      </c>
      <c r="B907" s="46" t="s">
        <v>3092</v>
      </c>
      <c r="C907" s="44" t="s">
        <v>3093</v>
      </c>
      <c r="D907" s="1" t="s">
        <v>32</v>
      </c>
      <c r="E907" s="1">
        <v>2009202</v>
      </c>
      <c r="F907" s="2" t="s">
        <v>3094</v>
      </c>
      <c r="G907" s="1">
        <v>13905663710</v>
      </c>
      <c r="H907" s="1" t="s">
        <v>2611</v>
      </c>
      <c r="I907" s="1">
        <v>5415</v>
      </c>
      <c r="J907" s="41" t="s">
        <v>18</v>
      </c>
      <c r="K907" s="37" t="s">
        <v>2965</v>
      </c>
      <c r="L907" s="1" t="s">
        <v>2612</v>
      </c>
    </row>
    <row r="908" spans="1:12" x14ac:dyDescent="0.2">
      <c r="A908" s="46" t="s">
        <v>3095</v>
      </c>
      <c r="B908" s="46" t="s">
        <v>3096</v>
      </c>
      <c r="C908" s="44" t="s">
        <v>3097</v>
      </c>
      <c r="D908" s="1" t="s">
        <v>32</v>
      </c>
      <c r="E908" s="1">
        <v>2009202</v>
      </c>
      <c r="F908" s="2" t="s">
        <v>3098</v>
      </c>
      <c r="G908" s="1">
        <v>18218522750</v>
      </c>
      <c r="H908" s="1" t="s">
        <v>2611</v>
      </c>
      <c r="I908" s="1">
        <v>5412</v>
      </c>
      <c r="J908" s="41" t="s">
        <v>18</v>
      </c>
      <c r="K908" s="37" t="s">
        <v>2965</v>
      </c>
      <c r="L908" s="1" t="s">
        <v>2612</v>
      </c>
    </row>
    <row r="909" spans="1:12" x14ac:dyDescent="0.2">
      <c r="A909" s="46" t="s">
        <v>3099</v>
      </c>
      <c r="B909" s="46" t="s">
        <v>3100</v>
      </c>
      <c r="C909" s="44" t="s">
        <v>3101</v>
      </c>
      <c r="D909" s="1" t="s">
        <v>61</v>
      </c>
      <c r="E909" s="1">
        <v>2009202</v>
      </c>
      <c r="F909" s="2" t="s">
        <v>3102</v>
      </c>
      <c r="G909" s="1">
        <v>19845068504</v>
      </c>
      <c r="H909" s="1" t="s">
        <v>2616</v>
      </c>
      <c r="I909" s="1">
        <v>3324</v>
      </c>
      <c r="J909" s="41" t="s">
        <v>18</v>
      </c>
      <c r="K909" s="37" t="s">
        <v>2965</v>
      </c>
      <c r="L909" s="1" t="s">
        <v>2612</v>
      </c>
    </row>
    <row r="910" spans="1:12" x14ac:dyDescent="0.2">
      <c r="A910" s="46" t="s">
        <v>3103</v>
      </c>
      <c r="B910" s="46" t="s">
        <v>3104</v>
      </c>
      <c r="C910" s="44" t="s">
        <v>3105</v>
      </c>
      <c r="D910" s="1" t="s">
        <v>61</v>
      </c>
      <c r="E910" s="1">
        <v>2009202</v>
      </c>
      <c r="F910" s="2" t="s">
        <v>3106</v>
      </c>
      <c r="G910" s="1">
        <v>17585628776</v>
      </c>
      <c r="H910" s="1" t="s">
        <v>2616</v>
      </c>
      <c r="I910" s="1">
        <v>3321</v>
      </c>
      <c r="J910" s="41" t="s">
        <v>18</v>
      </c>
      <c r="K910" s="37" t="s">
        <v>2965</v>
      </c>
      <c r="L910" s="1" t="s">
        <v>2612</v>
      </c>
    </row>
    <row r="911" spans="1:12" x14ac:dyDescent="0.2">
      <c r="A911" s="46" t="s">
        <v>3107</v>
      </c>
      <c r="B911" s="46" t="s">
        <v>3108</v>
      </c>
      <c r="C911" s="44" t="s">
        <v>3109</v>
      </c>
      <c r="D911" s="1" t="s">
        <v>32</v>
      </c>
      <c r="E911" s="1">
        <v>2009202</v>
      </c>
      <c r="F911" s="2" t="s">
        <v>3110</v>
      </c>
      <c r="G911" s="1">
        <v>17584980144</v>
      </c>
      <c r="H911" s="1" t="s">
        <v>2611</v>
      </c>
      <c r="I911" s="1">
        <v>5416</v>
      </c>
      <c r="J911" s="41" t="s">
        <v>18</v>
      </c>
      <c r="K911" s="37" t="s">
        <v>2965</v>
      </c>
      <c r="L911" s="1" t="s">
        <v>2612</v>
      </c>
    </row>
    <row r="912" spans="1:12" x14ac:dyDescent="0.2">
      <c r="A912" s="46" t="s">
        <v>3111</v>
      </c>
      <c r="B912" s="46" t="s">
        <v>3112</v>
      </c>
      <c r="C912" s="44" t="s">
        <v>3113</v>
      </c>
      <c r="D912" s="1" t="s">
        <v>61</v>
      </c>
      <c r="E912" s="1">
        <v>2009202</v>
      </c>
      <c r="F912" s="2" t="s">
        <v>3114</v>
      </c>
      <c r="G912" s="1">
        <v>18485568317</v>
      </c>
      <c r="H912" s="1" t="s">
        <v>2616</v>
      </c>
      <c r="I912" s="1">
        <v>3324</v>
      </c>
      <c r="J912" s="41" t="s">
        <v>18</v>
      </c>
      <c r="K912" s="37" t="s">
        <v>2965</v>
      </c>
      <c r="L912" s="1" t="s">
        <v>2612</v>
      </c>
    </row>
    <row r="913" spans="1:12" x14ac:dyDescent="0.2">
      <c r="A913" s="46" t="s">
        <v>3115</v>
      </c>
      <c r="B913" s="46" t="s">
        <v>3116</v>
      </c>
      <c r="C913" s="44" t="s">
        <v>3117</v>
      </c>
      <c r="D913" s="1" t="s">
        <v>61</v>
      </c>
      <c r="E913" s="1">
        <v>2009202</v>
      </c>
      <c r="F913" s="2" t="s">
        <v>3118</v>
      </c>
      <c r="G913" s="1">
        <v>19184474868</v>
      </c>
      <c r="H913" s="1" t="s">
        <v>2616</v>
      </c>
      <c r="I913" s="1">
        <v>3324</v>
      </c>
      <c r="J913" s="41" t="s">
        <v>18</v>
      </c>
      <c r="K913" s="37" t="s">
        <v>2965</v>
      </c>
      <c r="L913" s="1" t="s">
        <v>2612</v>
      </c>
    </row>
    <row r="914" spans="1:12" x14ac:dyDescent="0.2">
      <c r="A914" s="46" t="s">
        <v>3119</v>
      </c>
      <c r="B914" s="46" t="s">
        <v>3120</v>
      </c>
      <c r="C914" s="44" t="s">
        <v>3121</v>
      </c>
      <c r="D914" s="1" t="s">
        <v>32</v>
      </c>
      <c r="E914" s="1">
        <v>2009202</v>
      </c>
      <c r="F914" s="2" t="s">
        <v>3122</v>
      </c>
      <c r="G914" s="1">
        <v>18704663973</v>
      </c>
      <c r="H914" s="1" t="s">
        <v>2611</v>
      </c>
      <c r="I914" s="1">
        <v>5415</v>
      </c>
      <c r="J914" s="41" t="s">
        <v>18</v>
      </c>
      <c r="K914" s="37" t="s">
        <v>2965</v>
      </c>
      <c r="L914" s="1" t="s">
        <v>2612</v>
      </c>
    </row>
    <row r="915" spans="1:12" x14ac:dyDescent="0.2">
      <c r="A915" s="46" t="s">
        <v>3123</v>
      </c>
      <c r="B915" s="46" t="s">
        <v>3124</v>
      </c>
      <c r="C915" s="44" t="s">
        <v>3125</v>
      </c>
      <c r="D915" s="1" t="s">
        <v>32</v>
      </c>
      <c r="E915" s="1">
        <v>2009202</v>
      </c>
      <c r="F915" s="2" t="s">
        <v>3126</v>
      </c>
      <c r="G915" s="1">
        <v>13845015295</v>
      </c>
      <c r="H915" s="1" t="s">
        <v>2611</v>
      </c>
      <c r="I915" s="1">
        <v>5412</v>
      </c>
      <c r="J915" s="41" t="s">
        <v>18</v>
      </c>
      <c r="K915" s="37" t="s">
        <v>2965</v>
      </c>
      <c r="L915" s="1" t="s">
        <v>2612</v>
      </c>
    </row>
    <row r="916" spans="1:12" x14ac:dyDescent="0.2">
      <c r="A916" s="46" t="s">
        <v>3127</v>
      </c>
      <c r="B916" s="46" t="s">
        <v>3128</v>
      </c>
      <c r="C916" s="44" t="s">
        <v>3129</v>
      </c>
      <c r="D916" s="1" t="s">
        <v>32</v>
      </c>
      <c r="E916" s="1">
        <v>2009202</v>
      </c>
      <c r="F916" s="2" t="s">
        <v>3130</v>
      </c>
      <c r="G916" s="1">
        <v>13159871196</v>
      </c>
      <c r="H916" s="1" t="s">
        <v>2611</v>
      </c>
      <c r="I916" s="1">
        <v>5412</v>
      </c>
      <c r="J916" s="41" t="s">
        <v>18</v>
      </c>
      <c r="K916" s="37" t="s">
        <v>2965</v>
      </c>
      <c r="L916" s="1" t="s">
        <v>2612</v>
      </c>
    </row>
    <row r="917" spans="1:12" x14ac:dyDescent="0.2">
      <c r="A917" s="46" t="s">
        <v>3131</v>
      </c>
      <c r="B917" s="46" t="s">
        <v>3132</v>
      </c>
      <c r="C917" s="44" t="s">
        <v>3133</v>
      </c>
      <c r="D917" s="1" t="s">
        <v>32</v>
      </c>
      <c r="E917" s="1">
        <v>2009202</v>
      </c>
      <c r="F917" s="2" t="s">
        <v>3134</v>
      </c>
      <c r="G917" s="1">
        <v>13703642226</v>
      </c>
      <c r="H917" s="1" t="s">
        <v>2611</v>
      </c>
      <c r="I917" s="1">
        <v>5412</v>
      </c>
      <c r="J917" s="41" t="s">
        <v>18</v>
      </c>
      <c r="K917" s="37" t="s">
        <v>2965</v>
      </c>
      <c r="L917" s="1" t="s">
        <v>2612</v>
      </c>
    </row>
    <row r="918" spans="1:12" x14ac:dyDescent="0.2">
      <c r="A918" s="46" t="s">
        <v>3135</v>
      </c>
      <c r="B918" s="46" t="s">
        <v>3136</v>
      </c>
      <c r="C918" s="44" t="s">
        <v>3137</v>
      </c>
      <c r="D918" s="1" t="s">
        <v>32</v>
      </c>
      <c r="E918" s="1">
        <v>2009202</v>
      </c>
      <c r="F918" s="2" t="s">
        <v>3138</v>
      </c>
      <c r="G918" s="1">
        <v>15845120953</v>
      </c>
      <c r="H918" s="1" t="s">
        <v>2611</v>
      </c>
      <c r="I918" s="1">
        <v>5412</v>
      </c>
      <c r="J918" s="41" t="s">
        <v>18</v>
      </c>
      <c r="K918" s="37" t="s">
        <v>2965</v>
      </c>
      <c r="L918" s="1" t="s">
        <v>2612</v>
      </c>
    </row>
    <row r="919" spans="1:12" x14ac:dyDescent="0.2">
      <c r="A919" s="46" t="s">
        <v>3139</v>
      </c>
      <c r="B919" s="46" t="s">
        <v>3140</v>
      </c>
      <c r="C919" s="44" t="s">
        <v>3141</v>
      </c>
      <c r="D919" s="1" t="s">
        <v>32</v>
      </c>
      <c r="E919" s="1">
        <v>2009202</v>
      </c>
      <c r="F919" s="2" t="s">
        <v>3142</v>
      </c>
      <c r="G919" s="1">
        <v>13936549571</v>
      </c>
      <c r="H919" s="1" t="s">
        <v>2611</v>
      </c>
      <c r="I919" s="1">
        <v>5413</v>
      </c>
      <c r="J919" s="41" t="s">
        <v>18</v>
      </c>
      <c r="K919" s="37" t="s">
        <v>2965</v>
      </c>
      <c r="L919" s="1" t="s">
        <v>2612</v>
      </c>
    </row>
    <row r="920" spans="1:12" x14ac:dyDescent="0.2">
      <c r="A920" s="46" t="s">
        <v>3143</v>
      </c>
      <c r="B920" s="46" t="s">
        <v>3144</v>
      </c>
      <c r="C920" s="44" t="s">
        <v>3145</v>
      </c>
      <c r="D920" s="1" t="s">
        <v>32</v>
      </c>
      <c r="E920" s="1">
        <v>2009202</v>
      </c>
      <c r="F920" s="2" t="s">
        <v>3146</v>
      </c>
      <c r="G920" s="1">
        <v>18845280609</v>
      </c>
      <c r="H920" s="1" t="s">
        <v>2611</v>
      </c>
      <c r="I920" s="1">
        <v>5413</v>
      </c>
      <c r="J920" s="41" t="s">
        <v>18</v>
      </c>
      <c r="K920" s="37" t="s">
        <v>2965</v>
      </c>
      <c r="L920" s="1" t="s">
        <v>2612</v>
      </c>
    </row>
    <row r="921" spans="1:12" x14ac:dyDescent="0.2">
      <c r="A921" s="46" t="s">
        <v>3147</v>
      </c>
      <c r="B921" s="46" t="s">
        <v>3148</v>
      </c>
      <c r="C921" s="44" t="s">
        <v>3149</v>
      </c>
      <c r="D921" s="1" t="s">
        <v>32</v>
      </c>
      <c r="E921" s="1">
        <v>2009202</v>
      </c>
      <c r="F921" s="2" t="s">
        <v>3150</v>
      </c>
      <c r="G921" s="1">
        <v>15145278066</v>
      </c>
      <c r="H921" s="1" t="s">
        <v>2611</v>
      </c>
      <c r="I921" s="1">
        <v>5413</v>
      </c>
      <c r="J921" s="41" t="s">
        <v>18</v>
      </c>
      <c r="K921" s="37" t="s">
        <v>2965</v>
      </c>
      <c r="L921" s="1" t="s">
        <v>2612</v>
      </c>
    </row>
    <row r="922" spans="1:12" x14ac:dyDescent="0.2">
      <c r="A922" s="46" t="s">
        <v>3151</v>
      </c>
      <c r="B922" s="46" t="s">
        <v>3152</v>
      </c>
      <c r="C922" s="44" t="s">
        <v>3153</v>
      </c>
      <c r="D922" s="1" t="s">
        <v>32</v>
      </c>
      <c r="E922" s="1">
        <v>2009202</v>
      </c>
      <c r="F922" s="2" t="s">
        <v>3154</v>
      </c>
      <c r="G922" s="1">
        <v>15146736011</v>
      </c>
      <c r="H922" s="1" t="s">
        <v>2611</v>
      </c>
      <c r="I922" s="1">
        <v>5413</v>
      </c>
      <c r="J922" s="41" t="s">
        <v>18</v>
      </c>
      <c r="K922" s="37" t="s">
        <v>2965</v>
      </c>
      <c r="L922" s="1" t="s">
        <v>2612</v>
      </c>
    </row>
    <row r="923" spans="1:12" x14ac:dyDescent="0.2">
      <c r="A923" s="46" t="s">
        <v>3155</v>
      </c>
      <c r="B923" s="46" t="s">
        <v>3156</v>
      </c>
      <c r="C923" s="44" t="s">
        <v>3157</v>
      </c>
      <c r="D923" s="1" t="s">
        <v>61</v>
      </c>
      <c r="E923" s="1">
        <v>2009202</v>
      </c>
      <c r="F923" s="2" t="s">
        <v>3158</v>
      </c>
      <c r="G923" s="1">
        <v>13045472512</v>
      </c>
      <c r="H923" s="1" t="s">
        <v>2616</v>
      </c>
      <c r="I923" s="1">
        <v>3324</v>
      </c>
      <c r="J923" s="41" t="s">
        <v>18</v>
      </c>
      <c r="K923" s="37" t="s">
        <v>2965</v>
      </c>
      <c r="L923" s="1" t="s">
        <v>2612</v>
      </c>
    </row>
    <row r="924" spans="1:12" x14ac:dyDescent="0.2">
      <c r="A924" s="46" t="s">
        <v>3159</v>
      </c>
      <c r="B924" s="46" t="s">
        <v>3160</v>
      </c>
      <c r="C924" s="44" t="s">
        <v>3161</v>
      </c>
      <c r="D924" s="1" t="s">
        <v>32</v>
      </c>
      <c r="E924" s="1">
        <v>2009202</v>
      </c>
      <c r="F924" s="2" t="s">
        <v>3162</v>
      </c>
      <c r="G924" s="1">
        <v>15699650339</v>
      </c>
      <c r="H924" s="1" t="s">
        <v>2611</v>
      </c>
      <c r="I924" s="1">
        <v>5414</v>
      </c>
      <c r="J924" s="41" t="s">
        <v>18</v>
      </c>
      <c r="K924" s="37" t="s">
        <v>2965</v>
      </c>
      <c r="L924" s="1" t="s">
        <v>2612</v>
      </c>
    </row>
    <row r="925" spans="1:12" x14ac:dyDescent="0.2">
      <c r="A925" s="46" t="s">
        <v>3163</v>
      </c>
      <c r="B925" s="46" t="s">
        <v>3164</v>
      </c>
      <c r="C925" s="44" t="s">
        <v>3165</v>
      </c>
      <c r="D925" s="1" t="s">
        <v>32</v>
      </c>
      <c r="E925" s="1">
        <v>2009202</v>
      </c>
      <c r="F925" s="2" t="s">
        <v>3166</v>
      </c>
      <c r="G925" s="1">
        <v>18249224896</v>
      </c>
      <c r="H925" s="1" t="s">
        <v>2611</v>
      </c>
      <c r="I925" s="1">
        <v>5414</v>
      </c>
      <c r="J925" s="41" t="s">
        <v>18</v>
      </c>
      <c r="K925" s="37" t="s">
        <v>2965</v>
      </c>
      <c r="L925" s="1" t="s">
        <v>2612</v>
      </c>
    </row>
    <row r="926" spans="1:12" x14ac:dyDescent="0.2">
      <c r="A926" s="46" t="s">
        <v>3167</v>
      </c>
      <c r="B926" s="46" t="s">
        <v>51</v>
      </c>
      <c r="C926" s="44" t="s">
        <v>3168</v>
      </c>
      <c r="D926" s="1" t="s">
        <v>32</v>
      </c>
      <c r="E926" s="1">
        <v>2009202</v>
      </c>
      <c r="F926" s="2" t="s">
        <v>3169</v>
      </c>
      <c r="G926" s="1">
        <v>18645778673</v>
      </c>
      <c r="H926" s="1" t="s">
        <v>2611</v>
      </c>
      <c r="I926" s="1">
        <v>5414</v>
      </c>
      <c r="J926" s="41" t="s">
        <v>18</v>
      </c>
      <c r="K926" s="37" t="s">
        <v>2965</v>
      </c>
      <c r="L926" s="1" t="s">
        <v>2612</v>
      </c>
    </row>
    <row r="927" spans="1:12" x14ac:dyDescent="0.2">
      <c r="A927" s="46" t="s">
        <v>3170</v>
      </c>
      <c r="B927" s="46" t="s">
        <v>3171</v>
      </c>
      <c r="C927" s="44" t="s">
        <v>3172</v>
      </c>
      <c r="D927" s="1" t="s">
        <v>32</v>
      </c>
      <c r="E927" s="1">
        <v>2009202</v>
      </c>
      <c r="F927" s="2" t="s">
        <v>3173</v>
      </c>
      <c r="G927" s="1">
        <v>13144555007</v>
      </c>
      <c r="H927" s="1" t="s">
        <v>2611</v>
      </c>
      <c r="I927" s="1">
        <v>5415</v>
      </c>
      <c r="J927" s="41" t="s">
        <v>18</v>
      </c>
      <c r="K927" s="37" t="s">
        <v>2965</v>
      </c>
      <c r="L927" s="1" t="s">
        <v>2612</v>
      </c>
    </row>
    <row r="928" spans="1:12" x14ac:dyDescent="0.2">
      <c r="A928" s="46" t="s">
        <v>3174</v>
      </c>
      <c r="B928" s="46" t="s">
        <v>3175</v>
      </c>
      <c r="C928" s="44" t="s">
        <v>3176</v>
      </c>
      <c r="D928" s="1" t="s">
        <v>32</v>
      </c>
      <c r="E928" s="1">
        <v>2009202</v>
      </c>
      <c r="F928" s="2" t="s">
        <v>3177</v>
      </c>
      <c r="G928" s="1">
        <v>13144558427</v>
      </c>
      <c r="H928" s="1" t="s">
        <v>2611</v>
      </c>
      <c r="I928" s="1">
        <v>5415</v>
      </c>
      <c r="J928" s="41" t="s">
        <v>18</v>
      </c>
      <c r="K928" s="37" t="s">
        <v>2965</v>
      </c>
      <c r="L928" s="1" t="s">
        <v>2612</v>
      </c>
    </row>
    <row r="929" spans="1:12" x14ac:dyDescent="0.2">
      <c r="A929" s="46" t="s">
        <v>3178</v>
      </c>
      <c r="B929" s="46" t="s">
        <v>3179</v>
      </c>
      <c r="C929" s="44" t="s">
        <v>3180</v>
      </c>
      <c r="D929" s="1" t="s">
        <v>32</v>
      </c>
      <c r="E929" s="1">
        <v>2009202</v>
      </c>
      <c r="F929" s="2" t="s">
        <v>3181</v>
      </c>
      <c r="G929" s="1">
        <v>15246022323</v>
      </c>
      <c r="H929" s="1" t="s">
        <v>2611</v>
      </c>
      <c r="I929" s="1">
        <v>5415</v>
      </c>
      <c r="J929" s="41" t="s">
        <v>18</v>
      </c>
      <c r="K929" s="37" t="s">
        <v>2965</v>
      </c>
      <c r="L929" s="1" t="s">
        <v>2612</v>
      </c>
    </row>
    <row r="930" spans="1:12" x14ac:dyDescent="0.2">
      <c r="A930" s="46" t="s">
        <v>3182</v>
      </c>
      <c r="B930" s="46" t="s">
        <v>3183</v>
      </c>
      <c r="C930" s="44" t="s">
        <v>3184</v>
      </c>
      <c r="D930" s="1" t="s">
        <v>32</v>
      </c>
      <c r="E930" s="1">
        <v>2009202</v>
      </c>
      <c r="F930" s="2" t="s">
        <v>3185</v>
      </c>
      <c r="G930" s="1">
        <v>13796100214</v>
      </c>
      <c r="H930" s="1" t="s">
        <v>2611</v>
      </c>
      <c r="I930" s="1">
        <v>5415</v>
      </c>
      <c r="J930" s="41" t="s">
        <v>18</v>
      </c>
      <c r="K930" s="37" t="s">
        <v>2965</v>
      </c>
      <c r="L930" s="1" t="s">
        <v>2612</v>
      </c>
    </row>
    <row r="931" spans="1:12" x14ac:dyDescent="0.2">
      <c r="A931" s="46" t="s">
        <v>3186</v>
      </c>
      <c r="B931" s="46" t="s">
        <v>51</v>
      </c>
      <c r="C931" s="44" t="s">
        <v>3187</v>
      </c>
      <c r="D931" s="1" t="s">
        <v>32</v>
      </c>
      <c r="E931" s="1">
        <v>2009202</v>
      </c>
      <c r="F931" s="2" t="s">
        <v>3188</v>
      </c>
      <c r="G931" s="1">
        <v>18697023435</v>
      </c>
      <c r="H931" s="1" t="s">
        <v>2611</v>
      </c>
      <c r="I931" s="1">
        <v>5416</v>
      </c>
      <c r="J931" s="41" t="s">
        <v>18</v>
      </c>
      <c r="K931" s="37" t="s">
        <v>2965</v>
      </c>
      <c r="L931" s="1" t="s">
        <v>2612</v>
      </c>
    </row>
    <row r="932" spans="1:12" x14ac:dyDescent="0.2">
      <c r="A932" s="46" t="s">
        <v>3189</v>
      </c>
      <c r="B932" s="46" t="s">
        <v>3190</v>
      </c>
      <c r="C932" s="44" t="s">
        <v>3191</v>
      </c>
      <c r="D932" s="1" t="s">
        <v>32</v>
      </c>
      <c r="E932" s="1">
        <v>2009202</v>
      </c>
      <c r="F932" s="2" t="s">
        <v>3192</v>
      </c>
      <c r="G932" s="1">
        <v>18697044050</v>
      </c>
      <c r="H932" s="1" t="s">
        <v>2611</v>
      </c>
      <c r="I932" s="1">
        <v>5416</v>
      </c>
      <c r="J932" s="41" t="s">
        <v>18</v>
      </c>
      <c r="K932" s="37" t="s">
        <v>2965</v>
      </c>
      <c r="L932" s="1" t="s">
        <v>2612</v>
      </c>
    </row>
    <row r="933" spans="1:12" x14ac:dyDescent="0.2">
      <c r="A933" s="46" t="s">
        <v>3193</v>
      </c>
      <c r="B933" s="46" t="s">
        <v>3194</v>
      </c>
      <c r="C933" s="44" t="s">
        <v>3195</v>
      </c>
      <c r="D933" s="1" t="s">
        <v>32</v>
      </c>
      <c r="E933" s="1">
        <v>2009202</v>
      </c>
      <c r="F933" s="2" t="s">
        <v>3146</v>
      </c>
      <c r="G933" s="1">
        <v>18945515663</v>
      </c>
      <c r="H933" s="1" t="s">
        <v>2611</v>
      </c>
      <c r="I933" s="1">
        <v>5416</v>
      </c>
      <c r="J933" s="41" t="s">
        <v>18</v>
      </c>
      <c r="K933" s="37" t="s">
        <v>2965</v>
      </c>
      <c r="L933" s="1" t="s">
        <v>2612</v>
      </c>
    </row>
    <row r="934" spans="1:12" x14ac:dyDescent="0.2">
      <c r="A934" s="46" t="s">
        <v>3196</v>
      </c>
      <c r="B934" s="46" t="s">
        <v>3197</v>
      </c>
      <c r="C934" s="44" t="s">
        <v>3198</v>
      </c>
      <c r="D934" s="1" t="s">
        <v>61</v>
      </c>
      <c r="E934" s="1">
        <v>2009202</v>
      </c>
      <c r="F934" s="2" t="s">
        <v>3199</v>
      </c>
      <c r="G934" s="1">
        <v>18245670401</v>
      </c>
      <c r="H934" s="1" t="s">
        <v>2616</v>
      </c>
      <c r="I934" s="1">
        <v>3324</v>
      </c>
      <c r="J934" s="41" t="s">
        <v>18</v>
      </c>
      <c r="K934" s="37" t="s">
        <v>2965</v>
      </c>
      <c r="L934" s="1" t="s">
        <v>2612</v>
      </c>
    </row>
    <row r="935" spans="1:12" x14ac:dyDescent="0.2">
      <c r="A935" s="46" t="s">
        <v>3200</v>
      </c>
      <c r="B935" s="46" t="s">
        <v>3201</v>
      </c>
      <c r="C935" s="44" t="s">
        <v>3202</v>
      </c>
      <c r="D935" s="1" t="s">
        <v>32</v>
      </c>
      <c r="E935" s="1">
        <v>2009202</v>
      </c>
      <c r="F935" s="2" t="s">
        <v>3203</v>
      </c>
      <c r="G935" s="1">
        <v>19845068504</v>
      </c>
      <c r="H935" s="1" t="s">
        <v>2611</v>
      </c>
      <c r="I935" s="1">
        <v>5416</v>
      </c>
      <c r="J935" s="41" t="s">
        <v>18</v>
      </c>
      <c r="K935" s="37" t="s">
        <v>2965</v>
      </c>
      <c r="L935" s="1" t="s">
        <v>2612</v>
      </c>
    </row>
    <row r="936" spans="1:12" x14ac:dyDescent="0.2">
      <c r="A936" s="46" t="s">
        <v>3204</v>
      </c>
      <c r="B936" s="46" t="s">
        <v>3205</v>
      </c>
      <c r="C936" s="44" t="s">
        <v>3206</v>
      </c>
      <c r="D936" s="1" t="s">
        <v>32</v>
      </c>
      <c r="E936" s="1">
        <v>2009202</v>
      </c>
      <c r="F936" s="2" t="s">
        <v>3207</v>
      </c>
      <c r="G936" s="1">
        <v>18104572001</v>
      </c>
      <c r="H936" s="1" t="s">
        <v>2611</v>
      </c>
      <c r="I936" s="1">
        <v>5416</v>
      </c>
      <c r="J936" s="41" t="s">
        <v>18</v>
      </c>
      <c r="K936" s="37" t="s">
        <v>2965</v>
      </c>
      <c r="L936" s="1" t="s">
        <v>2612</v>
      </c>
    </row>
    <row r="937" spans="1:12" x14ac:dyDescent="0.2">
      <c r="A937" s="46" t="s">
        <v>3208</v>
      </c>
      <c r="B937" s="46" t="s">
        <v>3209</v>
      </c>
      <c r="C937" s="44" t="s">
        <v>3210</v>
      </c>
      <c r="D937" s="1" t="s">
        <v>61</v>
      </c>
      <c r="E937" s="1">
        <v>2009202</v>
      </c>
      <c r="F937" s="2" t="s">
        <v>3211</v>
      </c>
      <c r="G937" s="1">
        <v>13732824511</v>
      </c>
      <c r="H937" s="1" t="s">
        <v>2616</v>
      </c>
      <c r="I937" s="1">
        <v>3324</v>
      </c>
      <c r="J937" s="41" t="s">
        <v>18</v>
      </c>
      <c r="K937" s="37" t="s">
        <v>2965</v>
      </c>
      <c r="L937" s="1" t="s">
        <v>2612</v>
      </c>
    </row>
    <row r="938" spans="1:12" x14ac:dyDescent="0.2">
      <c r="A938" s="46" t="s">
        <v>3212</v>
      </c>
      <c r="B938" s="46" t="s">
        <v>3213</v>
      </c>
      <c r="C938" s="44" t="s">
        <v>3214</v>
      </c>
      <c r="D938" s="1" t="s">
        <v>61</v>
      </c>
      <c r="E938" s="1">
        <v>2009202</v>
      </c>
      <c r="F938" s="2" t="s">
        <v>3215</v>
      </c>
      <c r="G938" s="1">
        <v>18844464516</v>
      </c>
      <c r="H938" s="1" t="s">
        <v>2616</v>
      </c>
      <c r="I938" s="1">
        <v>3321</v>
      </c>
      <c r="J938" s="41" t="s">
        <v>18</v>
      </c>
      <c r="K938" s="37" t="s">
        <v>2965</v>
      </c>
      <c r="L938" s="1" t="s">
        <v>2612</v>
      </c>
    </row>
    <row r="939" spans="1:12" x14ac:dyDescent="0.2">
      <c r="A939" s="46" t="s">
        <v>3216</v>
      </c>
      <c r="B939" s="46" t="s">
        <v>3217</v>
      </c>
      <c r="C939" s="44" t="s">
        <v>3218</v>
      </c>
      <c r="D939" s="1" t="s">
        <v>32</v>
      </c>
      <c r="E939" s="1">
        <v>2009202</v>
      </c>
      <c r="F939" s="2" t="s">
        <v>3219</v>
      </c>
      <c r="G939" s="1">
        <v>13738512105</v>
      </c>
      <c r="H939" s="1" t="s">
        <v>2611</v>
      </c>
      <c r="I939" s="1">
        <v>5414</v>
      </c>
      <c r="J939" s="41" t="s">
        <v>18</v>
      </c>
      <c r="K939" s="37" t="s">
        <v>2965</v>
      </c>
      <c r="L939" s="1" t="s">
        <v>2612</v>
      </c>
    </row>
    <row r="940" spans="1:12" x14ac:dyDescent="0.2">
      <c r="A940" s="46" t="s">
        <v>3220</v>
      </c>
      <c r="B940" s="46" t="s">
        <v>3221</v>
      </c>
      <c r="C940" s="44" t="s">
        <v>3222</v>
      </c>
      <c r="D940" s="1" t="s">
        <v>32</v>
      </c>
      <c r="E940" s="1">
        <v>2009202</v>
      </c>
      <c r="F940" s="2" t="s">
        <v>3223</v>
      </c>
      <c r="G940" s="1">
        <v>18846511822</v>
      </c>
      <c r="H940" s="1" t="s">
        <v>2611</v>
      </c>
      <c r="I940" s="1">
        <v>5414</v>
      </c>
      <c r="J940" s="41" t="s">
        <v>18</v>
      </c>
      <c r="K940" s="37" t="s">
        <v>2965</v>
      </c>
      <c r="L940" s="1" t="s">
        <v>2612</v>
      </c>
    </row>
    <row r="941" spans="1:12" x14ac:dyDescent="0.2">
      <c r="A941" s="1">
        <v>1200921101</v>
      </c>
      <c r="B941" s="1" t="s">
        <v>3224</v>
      </c>
      <c r="C941" s="2" t="s">
        <v>3225</v>
      </c>
      <c r="D941" s="1" t="s">
        <v>32</v>
      </c>
      <c r="E941" s="1">
        <v>2009211</v>
      </c>
      <c r="F941" s="2" t="s">
        <v>3226</v>
      </c>
      <c r="G941" s="1">
        <v>13304815909</v>
      </c>
      <c r="H941" s="1" t="s">
        <v>2611</v>
      </c>
      <c r="I941" s="1">
        <v>5726</v>
      </c>
      <c r="J941" s="41" t="s">
        <v>18</v>
      </c>
      <c r="K941" s="37" t="s">
        <v>546</v>
      </c>
      <c r="L941" s="1" t="s">
        <v>2612</v>
      </c>
    </row>
    <row r="942" spans="1:12" x14ac:dyDescent="0.2">
      <c r="A942" s="1">
        <v>1200921102</v>
      </c>
      <c r="B942" s="1" t="s">
        <v>3227</v>
      </c>
      <c r="C942" s="2" t="s">
        <v>3228</v>
      </c>
      <c r="D942" s="1" t="s">
        <v>32</v>
      </c>
      <c r="E942" s="1">
        <v>2009211</v>
      </c>
      <c r="F942" s="2" t="s">
        <v>3229</v>
      </c>
      <c r="G942" s="1">
        <v>18100456972</v>
      </c>
      <c r="H942" s="1" t="s">
        <v>2611</v>
      </c>
      <c r="I942" s="1">
        <v>5511</v>
      </c>
      <c r="J942" s="41" t="s">
        <v>18</v>
      </c>
      <c r="K942" s="37" t="s">
        <v>546</v>
      </c>
      <c r="L942" s="1" t="s">
        <v>2612</v>
      </c>
    </row>
    <row r="943" spans="1:12" x14ac:dyDescent="0.2">
      <c r="A943" s="1">
        <v>1200921103</v>
      </c>
      <c r="B943" s="1" t="s">
        <v>3230</v>
      </c>
      <c r="C943" s="2" t="s">
        <v>3231</v>
      </c>
      <c r="D943" s="1" t="s">
        <v>61</v>
      </c>
      <c r="E943" s="1">
        <v>2009211</v>
      </c>
      <c r="F943" s="2" t="s">
        <v>3232</v>
      </c>
      <c r="G943" s="1">
        <v>15084604907</v>
      </c>
      <c r="H943" s="1" t="s">
        <v>2616</v>
      </c>
      <c r="I943" s="1">
        <v>3614</v>
      </c>
      <c r="J943" s="41" t="s">
        <v>18</v>
      </c>
      <c r="K943" s="37" t="s">
        <v>546</v>
      </c>
      <c r="L943" s="1" t="s">
        <v>2612</v>
      </c>
    </row>
    <row r="944" spans="1:12" x14ac:dyDescent="0.2">
      <c r="A944" s="1">
        <v>1200921104</v>
      </c>
      <c r="B944" s="1" t="s">
        <v>2259</v>
      </c>
      <c r="C944" s="2" t="s">
        <v>3233</v>
      </c>
      <c r="D944" s="1" t="s">
        <v>32</v>
      </c>
      <c r="E944" s="1">
        <v>2009211</v>
      </c>
      <c r="F944" s="2" t="s">
        <v>3234</v>
      </c>
      <c r="G944" s="1">
        <v>13654533861</v>
      </c>
      <c r="H944" s="1" t="s">
        <v>2611</v>
      </c>
      <c r="I944" s="1">
        <v>5511</v>
      </c>
      <c r="J944" s="41" t="s">
        <v>18</v>
      </c>
      <c r="K944" s="37" t="s">
        <v>546</v>
      </c>
      <c r="L944" s="1" t="s">
        <v>2612</v>
      </c>
    </row>
    <row r="945" spans="1:12" x14ac:dyDescent="0.2">
      <c r="A945" s="1">
        <v>1200921105</v>
      </c>
      <c r="B945" s="1" t="s">
        <v>3235</v>
      </c>
      <c r="C945" s="2" t="s">
        <v>3236</v>
      </c>
      <c r="D945" s="1" t="s">
        <v>32</v>
      </c>
      <c r="E945" s="1">
        <v>2009211</v>
      </c>
      <c r="F945" s="2" t="s">
        <v>3237</v>
      </c>
      <c r="G945" s="1">
        <v>18646149940</v>
      </c>
      <c r="H945" s="1" t="s">
        <v>2611</v>
      </c>
      <c r="I945" s="1">
        <v>5701</v>
      </c>
      <c r="J945" s="41" t="s">
        <v>18</v>
      </c>
      <c r="K945" s="37" t="s">
        <v>546</v>
      </c>
      <c r="L945" s="1" t="s">
        <v>2612</v>
      </c>
    </row>
    <row r="946" spans="1:12" x14ac:dyDescent="0.2">
      <c r="A946" s="1">
        <v>1200921106</v>
      </c>
      <c r="B946" s="1" t="s">
        <v>3238</v>
      </c>
      <c r="C946" s="2" t="s">
        <v>3239</v>
      </c>
      <c r="D946" s="1" t="s">
        <v>32</v>
      </c>
      <c r="E946" s="1">
        <v>2009211</v>
      </c>
      <c r="F946" s="2" t="s">
        <v>3240</v>
      </c>
      <c r="G946" s="1">
        <v>18395809428</v>
      </c>
      <c r="H946" s="1" t="s">
        <v>2611</v>
      </c>
      <c r="I946" s="1">
        <v>5701</v>
      </c>
      <c r="J946" s="41" t="s">
        <v>18</v>
      </c>
      <c r="K946" s="37" t="s">
        <v>546</v>
      </c>
      <c r="L946" s="1" t="s">
        <v>2612</v>
      </c>
    </row>
    <row r="947" spans="1:12" x14ac:dyDescent="0.2">
      <c r="A947" s="1">
        <v>1200921107</v>
      </c>
      <c r="B947" s="1" t="s">
        <v>3241</v>
      </c>
      <c r="C947" s="2" t="s">
        <v>3242</v>
      </c>
      <c r="D947" s="1" t="s">
        <v>32</v>
      </c>
      <c r="E947" s="1">
        <v>2009211</v>
      </c>
      <c r="F947" s="2" t="s">
        <v>3240</v>
      </c>
      <c r="G947" s="1">
        <v>15946034817</v>
      </c>
      <c r="H947" s="1" t="s">
        <v>2611</v>
      </c>
      <c r="I947" s="1">
        <v>5701</v>
      </c>
      <c r="J947" s="41" t="s">
        <v>18</v>
      </c>
      <c r="K947" s="37" t="s">
        <v>546</v>
      </c>
      <c r="L947" s="1" t="s">
        <v>2612</v>
      </c>
    </row>
    <row r="948" spans="1:12" x14ac:dyDescent="0.2">
      <c r="A948" s="1">
        <v>1200921108</v>
      </c>
      <c r="B948" s="1" t="s">
        <v>3243</v>
      </c>
      <c r="C948" s="2" t="s">
        <v>3244</v>
      </c>
      <c r="D948" s="1" t="s">
        <v>32</v>
      </c>
      <c r="E948" s="1">
        <v>2009211</v>
      </c>
      <c r="F948" s="2" t="s">
        <v>3245</v>
      </c>
      <c r="G948" s="1">
        <v>15845667880</v>
      </c>
      <c r="H948" s="1" t="s">
        <v>2611</v>
      </c>
      <c r="I948" s="1">
        <v>5701</v>
      </c>
      <c r="J948" s="41" t="s">
        <v>18</v>
      </c>
      <c r="K948" s="37" t="s">
        <v>546</v>
      </c>
      <c r="L948" s="1" t="s">
        <v>2612</v>
      </c>
    </row>
    <row r="949" spans="1:12" x14ac:dyDescent="0.2">
      <c r="A949" s="1">
        <v>1200921109</v>
      </c>
      <c r="B949" s="1" t="s">
        <v>3246</v>
      </c>
      <c r="C949" s="2" t="s">
        <v>3247</v>
      </c>
      <c r="D949" s="1" t="s">
        <v>61</v>
      </c>
      <c r="E949" s="1">
        <v>2009211</v>
      </c>
      <c r="F949" s="2" t="s">
        <v>3248</v>
      </c>
      <c r="G949" s="1">
        <v>15845280705</v>
      </c>
      <c r="H949" s="1" t="s">
        <v>2616</v>
      </c>
      <c r="I949" s="1">
        <v>3616</v>
      </c>
      <c r="J949" s="41" t="s">
        <v>18</v>
      </c>
      <c r="K949" s="37" t="s">
        <v>546</v>
      </c>
      <c r="L949" s="1" t="s">
        <v>2612</v>
      </c>
    </row>
    <row r="950" spans="1:12" x14ac:dyDescent="0.2">
      <c r="A950" s="1">
        <v>1200921110</v>
      </c>
      <c r="B950" s="1" t="s">
        <v>3249</v>
      </c>
      <c r="C950" s="2" t="s">
        <v>3250</v>
      </c>
      <c r="D950" s="1" t="s">
        <v>32</v>
      </c>
      <c r="E950" s="1">
        <v>2009211</v>
      </c>
      <c r="F950" s="2" t="s">
        <v>3251</v>
      </c>
      <c r="G950" s="1">
        <v>17645350835</v>
      </c>
      <c r="H950" s="1" t="s">
        <v>2611</v>
      </c>
      <c r="I950" s="1">
        <v>5703</v>
      </c>
      <c r="J950" s="41" t="s">
        <v>18</v>
      </c>
      <c r="K950" s="37" t="s">
        <v>546</v>
      </c>
      <c r="L950" s="1" t="s">
        <v>2612</v>
      </c>
    </row>
    <row r="951" spans="1:12" x14ac:dyDescent="0.2">
      <c r="A951" s="1">
        <v>1200921111</v>
      </c>
      <c r="B951" s="1" t="s">
        <v>3252</v>
      </c>
      <c r="C951" s="2" t="s">
        <v>3253</v>
      </c>
      <c r="D951" s="1" t="s">
        <v>32</v>
      </c>
      <c r="E951" s="1">
        <v>2009211</v>
      </c>
      <c r="F951" s="2" t="s">
        <v>3254</v>
      </c>
      <c r="G951" s="1">
        <v>15764677638</v>
      </c>
      <c r="H951" s="1" t="s">
        <v>2611</v>
      </c>
      <c r="I951" s="1">
        <v>5703</v>
      </c>
      <c r="J951" s="41" t="s">
        <v>18</v>
      </c>
      <c r="K951" s="37" t="s">
        <v>546</v>
      </c>
      <c r="L951" s="1" t="s">
        <v>2612</v>
      </c>
    </row>
    <row r="952" spans="1:12" x14ac:dyDescent="0.2">
      <c r="A952" s="1">
        <v>1200921112</v>
      </c>
      <c r="B952" s="1" t="s">
        <v>3255</v>
      </c>
      <c r="C952" s="2" t="s">
        <v>3256</v>
      </c>
      <c r="D952" s="1" t="s">
        <v>61</v>
      </c>
      <c r="E952" s="1">
        <v>2009211</v>
      </c>
      <c r="F952" s="2" t="s">
        <v>3257</v>
      </c>
      <c r="G952" s="1">
        <v>15846431719</v>
      </c>
      <c r="H952" s="1" t="s">
        <v>2616</v>
      </c>
      <c r="I952" s="1">
        <v>3614</v>
      </c>
      <c r="J952" s="41" t="s">
        <v>18</v>
      </c>
      <c r="K952" s="37" t="s">
        <v>546</v>
      </c>
      <c r="L952" s="1" t="s">
        <v>2612</v>
      </c>
    </row>
    <row r="953" spans="1:12" x14ac:dyDescent="0.2">
      <c r="A953" s="1">
        <v>1200921113</v>
      </c>
      <c r="B953" s="1" t="s">
        <v>3258</v>
      </c>
      <c r="C953" s="2" t="s">
        <v>3259</v>
      </c>
      <c r="D953" s="1" t="s">
        <v>61</v>
      </c>
      <c r="E953" s="1">
        <v>2009211</v>
      </c>
      <c r="F953" s="2" t="s">
        <v>3260</v>
      </c>
      <c r="G953" s="1">
        <v>17614680594</v>
      </c>
      <c r="H953" s="1" t="s">
        <v>2616</v>
      </c>
      <c r="I953" s="1">
        <v>3616</v>
      </c>
      <c r="J953" s="41" t="s">
        <v>18</v>
      </c>
      <c r="K953" s="37" t="s">
        <v>546</v>
      </c>
      <c r="L953" s="1" t="s">
        <v>2612</v>
      </c>
    </row>
    <row r="954" spans="1:12" x14ac:dyDescent="0.2">
      <c r="A954" s="1">
        <v>1200921114</v>
      </c>
      <c r="B954" s="1" t="s">
        <v>3261</v>
      </c>
      <c r="C954" s="2" t="s">
        <v>3262</v>
      </c>
      <c r="D954" s="1" t="s">
        <v>32</v>
      </c>
      <c r="E954" s="1">
        <v>2009211</v>
      </c>
      <c r="F954" s="2" t="s">
        <v>3263</v>
      </c>
      <c r="G954" s="1">
        <v>18846881848</v>
      </c>
      <c r="H954" s="1" t="s">
        <v>2611</v>
      </c>
      <c r="I954" s="1">
        <v>5703</v>
      </c>
      <c r="J954" s="41" t="s">
        <v>18</v>
      </c>
      <c r="K954" s="37" t="s">
        <v>546</v>
      </c>
      <c r="L954" s="1" t="s">
        <v>2612</v>
      </c>
    </row>
    <row r="955" spans="1:12" x14ac:dyDescent="0.2">
      <c r="A955" s="1">
        <v>1200921115</v>
      </c>
      <c r="B955" s="1" t="s">
        <v>3264</v>
      </c>
      <c r="C955" s="2" t="s">
        <v>3265</v>
      </c>
      <c r="D955" s="1" t="s">
        <v>32</v>
      </c>
      <c r="E955" s="1">
        <v>2009211</v>
      </c>
      <c r="F955" s="2" t="s">
        <v>3266</v>
      </c>
      <c r="G955" s="1">
        <v>18746979889</v>
      </c>
      <c r="H955" s="1" t="s">
        <v>2611</v>
      </c>
      <c r="I955" s="1">
        <v>5703</v>
      </c>
      <c r="J955" s="41" t="s">
        <v>18</v>
      </c>
      <c r="K955" s="37" t="s">
        <v>546</v>
      </c>
      <c r="L955" s="1" t="s">
        <v>2612</v>
      </c>
    </row>
    <row r="956" spans="1:12" x14ac:dyDescent="0.2">
      <c r="A956" s="1">
        <v>1200921116</v>
      </c>
      <c r="B956" s="1" t="s">
        <v>3267</v>
      </c>
      <c r="C956" s="2" t="s">
        <v>3268</v>
      </c>
      <c r="D956" s="1" t="s">
        <v>32</v>
      </c>
      <c r="E956" s="1">
        <v>2009211</v>
      </c>
      <c r="F956" s="2" t="s">
        <v>3269</v>
      </c>
      <c r="G956" s="1">
        <v>13945794734</v>
      </c>
      <c r="H956" s="1" t="s">
        <v>2611</v>
      </c>
      <c r="I956" s="1">
        <v>5705</v>
      </c>
      <c r="J956" s="41" t="s">
        <v>18</v>
      </c>
      <c r="K956" s="37" t="s">
        <v>546</v>
      </c>
      <c r="L956" s="1" t="s">
        <v>2612</v>
      </c>
    </row>
    <row r="957" spans="1:12" x14ac:dyDescent="0.2">
      <c r="A957" s="1">
        <v>1200921117</v>
      </c>
      <c r="B957" s="1" t="s">
        <v>3270</v>
      </c>
      <c r="C957" s="2" t="s">
        <v>3271</v>
      </c>
      <c r="D957" s="1" t="s">
        <v>61</v>
      </c>
      <c r="E957" s="1">
        <v>2009211</v>
      </c>
      <c r="F957" s="2" t="s">
        <v>3272</v>
      </c>
      <c r="G957" s="1">
        <v>13734570372</v>
      </c>
      <c r="H957" s="1" t="s">
        <v>2616</v>
      </c>
      <c r="I957" s="1">
        <v>3614</v>
      </c>
      <c r="J957" s="41" t="s">
        <v>18</v>
      </c>
      <c r="K957" s="37" t="s">
        <v>546</v>
      </c>
      <c r="L957" s="1" t="s">
        <v>2612</v>
      </c>
    </row>
    <row r="958" spans="1:12" x14ac:dyDescent="0.2">
      <c r="A958" s="1">
        <v>1200921118</v>
      </c>
      <c r="B958" s="1" t="s">
        <v>3273</v>
      </c>
      <c r="C958" s="2" t="s">
        <v>3274</v>
      </c>
      <c r="D958" s="1" t="s">
        <v>32</v>
      </c>
      <c r="E958" s="1">
        <v>2009211</v>
      </c>
      <c r="F958" s="2" t="s">
        <v>3275</v>
      </c>
      <c r="G958" s="1">
        <v>18645873893</v>
      </c>
      <c r="H958" s="1" t="s">
        <v>2611</v>
      </c>
      <c r="I958" s="1">
        <v>5705</v>
      </c>
      <c r="J958" s="41" t="s">
        <v>18</v>
      </c>
      <c r="K958" s="37" t="s">
        <v>546</v>
      </c>
      <c r="L958" s="1" t="s">
        <v>2612</v>
      </c>
    </row>
    <row r="959" spans="1:12" x14ac:dyDescent="0.2">
      <c r="A959" s="1">
        <v>1200921119</v>
      </c>
      <c r="B959" s="1" t="s">
        <v>3276</v>
      </c>
      <c r="C959" s="2" t="s">
        <v>3277</v>
      </c>
      <c r="D959" s="1" t="s">
        <v>32</v>
      </c>
      <c r="E959" s="1">
        <v>2009211</v>
      </c>
      <c r="F959" s="2" t="s">
        <v>3278</v>
      </c>
      <c r="G959" s="1">
        <v>15604553503</v>
      </c>
      <c r="H959" s="1" t="s">
        <v>2611</v>
      </c>
      <c r="I959" s="1">
        <v>5705</v>
      </c>
      <c r="J959" s="41" t="s">
        <v>18</v>
      </c>
      <c r="K959" s="37" t="s">
        <v>546</v>
      </c>
      <c r="L959" s="1" t="s">
        <v>2612</v>
      </c>
    </row>
    <row r="960" spans="1:12" x14ac:dyDescent="0.2">
      <c r="A960" s="1">
        <v>1200921120</v>
      </c>
      <c r="B960" s="1" t="s">
        <v>3279</v>
      </c>
      <c r="C960" s="2" t="s">
        <v>3280</v>
      </c>
      <c r="D960" s="1" t="s">
        <v>32</v>
      </c>
      <c r="E960" s="1">
        <v>2009211</v>
      </c>
      <c r="F960" s="2" t="s">
        <v>3281</v>
      </c>
      <c r="G960" s="1">
        <v>15904543703</v>
      </c>
      <c r="H960" s="1" t="s">
        <v>2611</v>
      </c>
      <c r="I960" s="1">
        <v>5705</v>
      </c>
      <c r="J960" s="41" t="s">
        <v>18</v>
      </c>
      <c r="K960" s="37" t="s">
        <v>546</v>
      </c>
      <c r="L960" s="1" t="s">
        <v>2612</v>
      </c>
    </row>
    <row r="961" spans="1:12" x14ac:dyDescent="0.2">
      <c r="A961" s="1">
        <v>1200921121</v>
      </c>
      <c r="B961" s="1" t="s">
        <v>3282</v>
      </c>
      <c r="C961" s="2" t="s">
        <v>3283</v>
      </c>
      <c r="D961" s="1" t="s">
        <v>32</v>
      </c>
      <c r="E961" s="1">
        <v>2009211</v>
      </c>
      <c r="F961" s="2" t="s">
        <v>3229</v>
      </c>
      <c r="G961" s="1">
        <v>18404543493</v>
      </c>
      <c r="H961" s="1" t="s">
        <v>2611</v>
      </c>
      <c r="I961" s="1">
        <v>5511</v>
      </c>
      <c r="J961" s="41" t="s">
        <v>18</v>
      </c>
      <c r="K961" s="37" t="s">
        <v>546</v>
      </c>
      <c r="L961" s="1" t="s">
        <v>2612</v>
      </c>
    </row>
    <row r="962" spans="1:12" x14ac:dyDescent="0.2">
      <c r="A962" s="1">
        <v>1200921122</v>
      </c>
      <c r="B962" s="1" t="s">
        <v>3284</v>
      </c>
      <c r="C962" s="44" t="s">
        <v>3285</v>
      </c>
      <c r="D962" s="1" t="s">
        <v>32</v>
      </c>
      <c r="E962" s="1">
        <v>2009211</v>
      </c>
      <c r="F962" s="2" t="s">
        <v>3286</v>
      </c>
      <c r="G962" s="1">
        <v>13115341883</v>
      </c>
      <c r="H962" s="1" t="s">
        <v>2611</v>
      </c>
      <c r="I962" s="1">
        <v>5726</v>
      </c>
      <c r="J962" s="41" t="s">
        <v>18</v>
      </c>
      <c r="K962" s="37" t="s">
        <v>546</v>
      </c>
      <c r="L962" s="1" t="s">
        <v>2612</v>
      </c>
    </row>
    <row r="963" spans="1:12" x14ac:dyDescent="0.2">
      <c r="A963" s="1">
        <v>1200921123</v>
      </c>
      <c r="B963" s="1" t="s">
        <v>3287</v>
      </c>
      <c r="C963" s="2" t="s">
        <v>3288</v>
      </c>
      <c r="D963" s="1" t="s">
        <v>61</v>
      </c>
      <c r="E963" s="1">
        <v>2009211</v>
      </c>
      <c r="F963" s="2" t="s">
        <v>3289</v>
      </c>
      <c r="G963" s="1">
        <v>1884640718</v>
      </c>
      <c r="H963" s="1" t="s">
        <v>2616</v>
      </c>
      <c r="I963" s="1">
        <v>3616</v>
      </c>
      <c r="J963" s="41" t="s">
        <v>18</v>
      </c>
      <c r="K963" s="37" t="s">
        <v>546</v>
      </c>
      <c r="L963" s="1" t="s">
        <v>2612</v>
      </c>
    </row>
    <row r="964" spans="1:12" x14ac:dyDescent="0.2">
      <c r="A964" s="1">
        <v>1200921124</v>
      </c>
      <c r="B964" s="1" t="s">
        <v>3290</v>
      </c>
      <c r="C964" s="2" t="s">
        <v>3291</v>
      </c>
      <c r="D964" s="1" t="s">
        <v>32</v>
      </c>
      <c r="E964" s="1">
        <v>2009211</v>
      </c>
      <c r="F964" s="2" t="s">
        <v>3292</v>
      </c>
      <c r="G964" s="1">
        <v>15946335676</v>
      </c>
      <c r="H964" s="1" t="s">
        <v>2611</v>
      </c>
      <c r="I964" s="1">
        <v>5726</v>
      </c>
      <c r="J964" s="41" t="s">
        <v>18</v>
      </c>
      <c r="K964" s="37" t="s">
        <v>546</v>
      </c>
      <c r="L964" s="1" t="s">
        <v>2612</v>
      </c>
    </row>
    <row r="965" spans="1:12" x14ac:dyDescent="0.2">
      <c r="A965" s="1">
        <v>1200921125</v>
      </c>
      <c r="B965" s="1" t="s">
        <v>3293</v>
      </c>
      <c r="C965" s="2" t="s">
        <v>3294</v>
      </c>
      <c r="D965" s="1" t="s">
        <v>32</v>
      </c>
      <c r="E965" s="1">
        <v>2009211</v>
      </c>
      <c r="F965" s="2" t="s">
        <v>3295</v>
      </c>
      <c r="G965" s="1">
        <v>17745127813</v>
      </c>
      <c r="H965" s="1" t="s">
        <v>2611</v>
      </c>
      <c r="I965" s="1">
        <v>5726</v>
      </c>
      <c r="J965" s="41" t="s">
        <v>18</v>
      </c>
      <c r="K965" s="37" t="s">
        <v>546</v>
      </c>
      <c r="L965" s="1" t="s">
        <v>2612</v>
      </c>
    </row>
    <row r="966" spans="1:12" x14ac:dyDescent="0.2">
      <c r="A966" s="1">
        <v>1200921127</v>
      </c>
      <c r="B966" s="1" t="s">
        <v>3296</v>
      </c>
      <c r="C966" s="2" t="s">
        <v>3297</v>
      </c>
      <c r="D966" s="1" t="s">
        <v>32</v>
      </c>
      <c r="E966" s="1">
        <v>2009211</v>
      </c>
      <c r="F966" s="2" t="s">
        <v>3298</v>
      </c>
      <c r="G966" s="1">
        <v>13126431520</v>
      </c>
      <c r="H966" s="1" t="s">
        <v>2611</v>
      </c>
      <c r="I966" s="1">
        <v>5726</v>
      </c>
      <c r="J966" s="41" t="s">
        <v>18</v>
      </c>
      <c r="K966" s="37" t="s">
        <v>546</v>
      </c>
      <c r="L966" s="1" t="s">
        <v>2612</v>
      </c>
    </row>
    <row r="967" spans="1:12" x14ac:dyDescent="0.2">
      <c r="A967" s="1">
        <v>1200921128</v>
      </c>
      <c r="B967" s="1" t="s">
        <v>3299</v>
      </c>
      <c r="C967" s="2" t="s">
        <v>3300</v>
      </c>
      <c r="D967" s="1" t="s">
        <v>61</v>
      </c>
      <c r="E967" s="1">
        <v>2009211</v>
      </c>
      <c r="F967" s="2" t="s">
        <v>3301</v>
      </c>
      <c r="G967" s="1">
        <v>18974207664</v>
      </c>
      <c r="H967" s="1" t="s">
        <v>2616</v>
      </c>
      <c r="I967" s="1">
        <v>3616</v>
      </c>
      <c r="J967" s="41" t="s">
        <v>18</v>
      </c>
      <c r="K967" s="37" t="s">
        <v>546</v>
      </c>
      <c r="L967" s="1" t="s">
        <v>2612</v>
      </c>
    </row>
    <row r="968" spans="1:12" x14ac:dyDescent="0.2">
      <c r="A968" s="1">
        <v>1200921129</v>
      </c>
      <c r="B968" s="1" t="s">
        <v>3302</v>
      </c>
      <c r="C968" s="2" t="s">
        <v>3303</v>
      </c>
      <c r="D968" s="1" t="s">
        <v>61</v>
      </c>
      <c r="E968" s="1">
        <v>2009211</v>
      </c>
      <c r="F968" s="2" t="s">
        <v>3304</v>
      </c>
      <c r="G968" s="1">
        <v>18535298693</v>
      </c>
      <c r="H968" s="1" t="s">
        <v>2616</v>
      </c>
      <c r="I968" s="1">
        <v>3614</v>
      </c>
      <c r="J968" s="41" t="s">
        <v>18</v>
      </c>
      <c r="K968" s="37" t="s">
        <v>546</v>
      </c>
      <c r="L968" s="1" t="s">
        <v>2612</v>
      </c>
    </row>
    <row r="969" spans="1:12" x14ac:dyDescent="0.2">
      <c r="A969" s="1">
        <v>1200921130</v>
      </c>
      <c r="B969" s="1" t="s">
        <v>3305</v>
      </c>
      <c r="C969" s="2" t="s">
        <v>3306</v>
      </c>
      <c r="D969" s="1" t="s">
        <v>32</v>
      </c>
      <c r="E969" s="1">
        <v>2009211</v>
      </c>
      <c r="F969" s="2" t="s">
        <v>3307</v>
      </c>
      <c r="G969" s="1">
        <v>18303509475</v>
      </c>
      <c r="H969" s="1" t="s">
        <v>2611</v>
      </c>
      <c r="I969" s="1">
        <v>5701</v>
      </c>
      <c r="J969" s="41" t="s">
        <v>18</v>
      </c>
      <c r="K969" s="37" t="s">
        <v>546</v>
      </c>
      <c r="L969" s="1" t="s">
        <v>2612</v>
      </c>
    </row>
    <row r="970" spans="1:12" x14ac:dyDescent="0.2">
      <c r="A970" s="1">
        <v>1200921131</v>
      </c>
      <c r="B970" s="1" t="s">
        <v>3308</v>
      </c>
      <c r="C970" s="2" t="s">
        <v>3309</v>
      </c>
      <c r="D970" s="1" t="s">
        <v>32</v>
      </c>
      <c r="E970" s="1">
        <v>2009211</v>
      </c>
      <c r="F970" s="2" t="s">
        <v>3310</v>
      </c>
      <c r="G970" s="1">
        <v>13835375266</v>
      </c>
      <c r="H970" s="1" t="s">
        <v>2611</v>
      </c>
      <c r="I970" s="1">
        <v>5703</v>
      </c>
      <c r="J970" s="41" t="s">
        <v>18</v>
      </c>
      <c r="K970" s="37" t="s">
        <v>546</v>
      </c>
      <c r="L970" s="1" t="s">
        <v>2612</v>
      </c>
    </row>
    <row r="971" spans="1:12" x14ac:dyDescent="0.2">
      <c r="A971" s="1">
        <v>1200921132</v>
      </c>
      <c r="B971" s="1" t="s">
        <v>3311</v>
      </c>
      <c r="C971" s="2" t="s">
        <v>3312</v>
      </c>
      <c r="D971" s="1" t="s">
        <v>32</v>
      </c>
      <c r="E971" s="1">
        <v>2009211</v>
      </c>
      <c r="F971" s="2" t="s">
        <v>3313</v>
      </c>
      <c r="G971" s="1">
        <v>15035419703</v>
      </c>
      <c r="H971" s="1" t="s">
        <v>2611</v>
      </c>
      <c r="I971" s="1">
        <v>5705</v>
      </c>
      <c r="J971" s="41" t="s">
        <v>18</v>
      </c>
      <c r="K971" s="37" t="s">
        <v>546</v>
      </c>
      <c r="L971" s="1" t="s">
        <v>2612</v>
      </c>
    </row>
    <row r="972" spans="1:12" x14ac:dyDescent="0.2">
      <c r="A972" s="1">
        <v>1200921133</v>
      </c>
      <c r="B972" s="1" t="s">
        <v>3314</v>
      </c>
      <c r="C972" s="2" t="s">
        <v>3315</v>
      </c>
      <c r="D972" s="1" t="s">
        <v>61</v>
      </c>
      <c r="E972" s="1">
        <v>2009211</v>
      </c>
      <c r="F972" s="2" t="s">
        <v>3316</v>
      </c>
      <c r="G972" s="1">
        <v>15884886574</v>
      </c>
      <c r="H972" s="1" t="s">
        <v>2616</v>
      </c>
      <c r="I972" s="1">
        <v>3616</v>
      </c>
      <c r="J972" s="41" t="s">
        <v>18</v>
      </c>
      <c r="K972" s="37" t="s">
        <v>546</v>
      </c>
      <c r="L972" s="1" t="s">
        <v>2612</v>
      </c>
    </row>
    <row r="973" spans="1:12" x14ac:dyDescent="0.2">
      <c r="A973" s="1">
        <v>1200921135</v>
      </c>
      <c r="B973" s="1" t="s">
        <v>3317</v>
      </c>
      <c r="C973" s="2" t="s">
        <v>3318</v>
      </c>
      <c r="D973" s="1" t="s">
        <v>61</v>
      </c>
      <c r="E973" s="1">
        <v>2009211</v>
      </c>
      <c r="F973" s="2" t="s">
        <v>3304</v>
      </c>
      <c r="G973" s="1">
        <v>15609905833</v>
      </c>
      <c r="H973" s="1" t="s">
        <v>2616</v>
      </c>
      <c r="I973" s="1">
        <v>3614</v>
      </c>
      <c r="J973" s="41" t="s">
        <v>18</v>
      </c>
      <c r="K973" s="37" t="s">
        <v>546</v>
      </c>
      <c r="L973" s="1" t="s">
        <v>2612</v>
      </c>
    </row>
    <row r="974" spans="1:12" x14ac:dyDescent="0.2">
      <c r="A974" s="1">
        <v>1200921136</v>
      </c>
      <c r="B974" s="1" t="s">
        <v>3319</v>
      </c>
      <c r="C974" s="2" t="s">
        <v>3320</v>
      </c>
      <c r="D974" s="1" t="s">
        <v>61</v>
      </c>
      <c r="E974" s="1">
        <v>2009211</v>
      </c>
      <c r="F974" s="2" t="s">
        <v>3321</v>
      </c>
      <c r="G974" s="1">
        <v>15509937364</v>
      </c>
      <c r="H974" s="1" t="s">
        <v>2616</v>
      </c>
      <c r="I974" s="1">
        <v>3614</v>
      </c>
      <c r="J974" s="41" t="s">
        <v>18</v>
      </c>
      <c r="K974" s="37" t="s">
        <v>546</v>
      </c>
      <c r="L974" s="1" t="s">
        <v>2612</v>
      </c>
    </row>
    <row r="975" spans="1:12" x14ac:dyDescent="0.2">
      <c r="A975" s="1">
        <v>1200921137</v>
      </c>
      <c r="B975" s="1" t="s">
        <v>3322</v>
      </c>
      <c r="C975" s="2" t="s">
        <v>3323</v>
      </c>
      <c r="D975" s="1" t="s">
        <v>32</v>
      </c>
      <c r="E975" s="1">
        <v>2009211</v>
      </c>
      <c r="F975" s="2" t="s">
        <v>3324</v>
      </c>
      <c r="G975" s="1">
        <v>18999013450</v>
      </c>
      <c r="H975" s="1" t="s">
        <v>2611</v>
      </c>
      <c r="I975" s="1">
        <v>5701</v>
      </c>
      <c r="J975" s="41" t="s">
        <v>18</v>
      </c>
      <c r="K975" s="37" t="s">
        <v>546</v>
      </c>
      <c r="L975" s="1" t="s">
        <v>2612</v>
      </c>
    </row>
    <row r="976" spans="1:12" x14ac:dyDescent="0.2">
      <c r="A976" s="1">
        <v>1200921138</v>
      </c>
      <c r="B976" s="1" t="s">
        <v>3325</v>
      </c>
      <c r="C976" s="2" t="s">
        <v>3326</v>
      </c>
      <c r="D976" s="1" t="s">
        <v>32</v>
      </c>
      <c r="E976" s="1">
        <v>2009211</v>
      </c>
      <c r="F976" s="2" t="s">
        <v>3310</v>
      </c>
      <c r="G976" s="1">
        <v>13119992893</v>
      </c>
      <c r="H976" s="1" t="s">
        <v>2611</v>
      </c>
      <c r="I976" s="1">
        <v>5703</v>
      </c>
      <c r="J976" s="41" t="s">
        <v>18</v>
      </c>
      <c r="K976" s="37" t="s">
        <v>546</v>
      </c>
      <c r="L976" s="1" t="s">
        <v>2612</v>
      </c>
    </row>
    <row r="977" spans="1:12" x14ac:dyDescent="0.2">
      <c r="A977" s="1">
        <v>1200921139</v>
      </c>
      <c r="B977" s="1" t="s">
        <v>3327</v>
      </c>
      <c r="C977" s="2" t="s">
        <v>3328</v>
      </c>
      <c r="D977" s="1" t="s">
        <v>32</v>
      </c>
      <c r="E977" s="1">
        <v>2009211</v>
      </c>
      <c r="F977" s="2" t="s">
        <v>3329</v>
      </c>
      <c r="G977" s="1">
        <v>13779388192</v>
      </c>
      <c r="H977" s="1" t="s">
        <v>2611</v>
      </c>
      <c r="I977" s="1">
        <v>5511</v>
      </c>
      <c r="J977" s="41" t="s">
        <v>18</v>
      </c>
      <c r="K977" s="37" t="s">
        <v>546</v>
      </c>
      <c r="L977" s="1" t="s">
        <v>2612</v>
      </c>
    </row>
    <row r="978" spans="1:12" x14ac:dyDescent="0.2">
      <c r="A978" s="1">
        <v>1200921140</v>
      </c>
      <c r="B978" s="1" t="s">
        <v>3330</v>
      </c>
      <c r="C978" s="2" t="s">
        <v>3331</v>
      </c>
      <c r="D978" s="1" t="s">
        <v>32</v>
      </c>
      <c r="E978" s="1">
        <v>2009211</v>
      </c>
      <c r="F978" s="2" t="s">
        <v>3332</v>
      </c>
      <c r="G978" s="1">
        <v>17609096572</v>
      </c>
      <c r="H978" s="1" t="s">
        <v>2611</v>
      </c>
      <c r="I978" s="1">
        <v>5726</v>
      </c>
      <c r="J978" s="41" t="s">
        <v>18</v>
      </c>
      <c r="K978" s="37" t="s">
        <v>546</v>
      </c>
      <c r="L978" s="1" t="s">
        <v>2612</v>
      </c>
    </row>
    <row r="979" spans="1:12" x14ac:dyDescent="0.2">
      <c r="A979" s="1">
        <v>1200921141</v>
      </c>
      <c r="B979" s="1" t="s">
        <v>3333</v>
      </c>
      <c r="C979" s="2" t="s">
        <v>3334</v>
      </c>
      <c r="D979" s="1" t="s">
        <v>61</v>
      </c>
      <c r="E979" s="1">
        <v>2009211</v>
      </c>
      <c r="F979" s="2" t="s">
        <v>3335</v>
      </c>
      <c r="G979" s="1">
        <v>18196330306</v>
      </c>
      <c r="H979" s="1" t="s">
        <v>2616</v>
      </c>
      <c r="I979" s="1">
        <v>3616</v>
      </c>
      <c r="J979" s="41" t="s">
        <v>18</v>
      </c>
      <c r="K979" s="37" t="s">
        <v>546</v>
      </c>
      <c r="L979" s="1" t="s">
        <v>2612</v>
      </c>
    </row>
    <row r="980" spans="1:12" x14ac:dyDescent="0.2">
      <c r="A980" s="1">
        <v>1200921142</v>
      </c>
      <c r="B980" s="1" t="s">
        <v>3336</v>
      </c>
      <c r="C980" s="2" t="s">
        <v>3337</v>
      </c>
      <c r="D980" s="1" t="s">
        <v>32</v>
      </c>
      <c r="E980" s="1">
        <v>2009211</v>
      </c>
      <c r="F980" s="2" t="s">
        <v>3338</v>
      </c>
      <c r="G980" s="1">
        <v>19845067441</v>
      </c>
      <c r="H980" s="1" t="s">
        <v>2611</v>
      </c>
      <c r="I980" s="1">
        <v>5705</v>
      </c>
      <c r="J980" s="41" t="s">
        <v>18</v>
      </c>
      <c r="K980" s="37" t="s">
        <v>546</v>
      </c>
      <c r="L980" s="1" t="s">
        <v>2612</v>
      </c>
    </row>
    <row r="981" spans="1:12" x14ac:dyDescent="0.2">
      <c r="A981" s="1">
        <v>1200921201</v>
      </c>
      <c r="B981" s="1" t="s">
        <v>3339</v>
      </c>
      <c r="C981" s="44" t="s">
        <v>3340</v>
      </c>
      <c r="D981" s="1" t="s">
        <v>32</v>
      </c>
      <c r="E981" s="1">
        <v>2009212</v>
      </c>
      <c r="F981" s="2" t="s">
        <v>3341</v>
      </c>
      <c r="G981" s="1">
        <v>15776222612</v>
      </c>
      <c r="H981" s="1" t="s">
        <v>2611</v>
      </c>
      <c r="I981" s="1">
        <v>5711</v>
      </c>
      <c r="J981" s="41" t="s">
        <v>18</v>
      </c>
      <c r="K981" s="37" t="s">
        <v>546</v>
      </c>
      <c r="L981" s="1" t="s">
        <v>2612</v>
      </c>
    </row>
    <row r="982" spans="1:12" x14ac:dyDescent="0.2">
      <c r="A982" s="1">
        <v>1200921202</v>
      </c>
      <c r="B982" s="1" t="s">
        <v>3342</v>
      </c>
      <c r="C982" s="44" t="s">
        <v>3343</v>
      </c>
      <c r="D982" s="1" t="s">
        <v>32</v>
      </c>
      <c r="E982" s="1">
        <v>2009212</v>
      </c>
      <c r="F982" s="2" t="s">
        <v>3344</v>
      </c>
      <c r="G982" s="1">
        <v>18249465957</v>
      </c>
      <c r="H982" s="1" t="s">
        <v>2611</v>
      </c>
      <c r="I982" s="1">
        <v>5711</v>
      </c>
      <c r="J982" s="41" t="s">
        <v>18</v>
      </c>
      <c r="K982" s="37" t="s">
        <v>546</v>
      </c>
      <c r="L982" s="1" t="s">
        <v>2612</v>
      </c>
    </row>
    <row r="983" spans="1:12" x14ac:dyDescent="0.2">
      <c r="A983" s="1">
        <v>1200921203</v>
      </c>
      <c r="B983" s="1" t="s">
        <v>3345</v>
      </c>
      <c r="C983" s="44" t="s">
        <v>3346</v>
      </c>
      <c r="D983" s="1" t="s">
        <v>61</v>
      </c>
      <c r="E983" s="1">
        <v>2009212</v>
      </c>
      <c r="F983" s="2" t="s">
        <v>3347</v>
      </c>
      <c r="G983" s="1">
        <v>18846426151</v>
      </c>
      <c r="H983" s="1" t="s">
        <v>2616</v>
      </c>
      <c r="I983" s="1">
        <v>3618</v>
      </c>
      <c r="J983" s="41" t="s">
        <v>18</v>
      </c>
      <c r="K983" s="37" t="s">
        <v>546</v>
      </c>
      <c r="L983" s="1" t="s">
        <v>2612</v>
      </c>
    </row>
    <row r="984" spans="1:12" x14ac:dyDescent="0.2">
      <c r="A984" s="1">
        <v>1200921204</v>
      </c>
      <c r="B984" s="1" t="s">
        <v>3348</v>
      </c>
      <c r="C984" s="44" t="s">
        <v>3349</v>
      </c>
      <c r="D984" s="1" t="s">
        <v>32</v>
      </c>
      <c r="E984" s="1">
        <v>2009212</v>
      </c>
      <c r="F984" s="2" t="s">
        <v>3350</v>
      </c>
      <c r="G984" s="1">
        <v>17331256813</v>
      </c>
      <c r="H984" s="1" t="s">
        <v>2611</v>
      </c>
      <c r="I984" s="1">
        <v>5711</v>
      </c>
      <c r="J984" s="41" t="s">
        <v>18</v>
      </c>
      <c r="K984" s="37" t="s">
        <v>546</v>
      </c>
      <c r="L984" s="1" t="s">
        <v>2612</v>
      </c>
    </row>
    <row r="985" spans="1:12" x14ac:dyDescent="0.2">
      <c r="A985" s="1">
        <v>1200921205</v>
      </c>
      <c r="B985" s="1" t="s">
        <v>3351</v>
      </c>
      <c r="C985" s="44" t="s">
        <v>3352</v>
      </c>
      <c r="D985" s="1" t="s">
        <v>32</v>
      </c>
      <c r="E985" s="1">
        <v>2009212</v>
      </c>
      <c r="F985" s="2" t="s">
        <v>3353</v>
      </c>
      <c r="G985" s="1">
        <v>13115509179</v>
      </c>
      <c r="H985" s="1" t="s">
        <v>2611</v>
      </c>
      <c r="I985" s="1">
        <v>5707</v>
      </c>
      <c r="J985" s="41" t="s">
        <v>18</v>
      </c>
      <c r="K985" s="37" t="s">
        <v>546</v>
      </c>
      <c r="L985" s="1" t="s">
        <v>2612</v>
      </c>
    </row>
    <row r="986" spans="1:12" x14ac:dyDescent="0.2">
      <c r="A986" s="1">
        <v>1200921206</v>
      </c>
      <c r="B986" s="1" t="s">
        <v>3354</v>
      </c>
      <c r="C986" s="2" t="s">
        <v>3355</v>
      </c>
      <c r="D986" s="1" t="s">
        <v>32</v>
      </c>
      <c r="E986" s="1">
        <v>2009212</v>
      </c>
      <c r="F986" s="2" t="s">
        <v>3356</v>
      </c>
      <c r="G986" s="1">
        <v>13613608749</v>
      </c>
      <c r="H986" s="1" t="s">
        <v>2611</v>
      </c>
      <c r="I986" s="1">
        <v>5707</v>
      </c>
      <c r="J986" s="41" t="s">
        <v>18</v>
      </c>
      <c r="K986" s="37" t="s">
        <v>546</v>
      </c>
      <c r="L986" s="1" t="s">
        <v>2612</v>
      </c>
    </row>
    <row r="987" spans="1:12" x14ac:dyDescent="0.2">
      <c r="A987" s="1">
        <v>1200921207</v>
      </c>
      <c r="B987" s="1" t="s">
        <v>3357</v>
      </c>
      <c r="C987" s="44" t="s">
        <v>3358</v>
      </c>
      <c r="D987" s="1" t="s">
        <v>32</v>
      </c>
      <c r="E987" s="1">
        <v>2009212</v>
      </c>
      <c r="F987" s="2" t="s">
        <v>3359</v>
      </c>
      <c r="G987" s="1">
        <v>15545668053</v>
      </c>
      <c r="H987" s="1" t="s">
        <v>2611</v>
      </c>
      <c r="I987" s="1">
        <v>5707</v>
      </c>
      <c r="J987" s="41" t="s">
        <v>18</v>
      </c>
      <c r="K987" s="37" t="s">
        <v>546</v>
      </c>
      <c r="L987" s="1" t="s">
        <v>2612</v>
      </c>
    </row>
    <row r="988" spans="1:12" x14ac:dyDescent="0.2">
      <c r="A988" s="1">
        <v>1200921208</v>
      </c>
      <c r="B988" s="1" t="s">
        <v>3360</v>
      </c>
      <c r="C988" s="44" t="s">
        <v>3361</v>
      </c>
      <c r="D988" s="1" t="s">
        <v>32</v>
      </c>
      <c r="E988" s="1">
        <v>2009212</v>
      </c>
      <c r="F988" s="2" t="s">
        <v>3362</v>
      </c>
      <c r="G988" s="1">
        <v>15084569812</v>
      </c>
      <c r="H988" s="1" t="s">
        <v>2611</v>
      </c>
      <c r="I988" s="1">
        <v>5707</v>
      </c>
      <c r="J988" s="41" t="s">
        <v>18</v>
      </c>
      <c r="K988" s="37" t="s">
        <v>546</v>
      </c>
      <c r="L988" s="1" t="s">
        <v>2612</v>
      </c>
    </row>
    <row r="989" spans="1:12" x14ac:dyDescent="0.2">
      <c r="A989" s="1">
        <v>1200921209</v>
      </c>
      <c r="B989" s="1" t="s">
        <v>3363</v>
      </c>
      <c r="C989" s="2" t="s">
        <v>3364</v>
      </c>
      <c r="D989" s="1" t="s">
        <v>61</v>
      </c>
      <c r="E989" s="1">
        <v>2009212</v>
      </c>
      <c r="F989" s="2" t="s">
        <v>3365</v>
      </c>
      <c r="G989" s="1">
        <v>15146658039</v>
      </c>
      <c r="H989" s="1" t="s">
        <v>2616</v>
      </c>
      <c r="I989" s="1">
        <v>3620</v>
      </c>
      <c r="J989" s="41" t="s">
        <v>18</v>
      </c>
      <c r="K989" s="37" t="s">
        <v>546</v>
      </c>
      <c r="L989" s="1" t="s">
        <v>2612</v>
      </c>
    </row>
    <row r="990" spans="1:12" x14ac:dyDescent="0.2">
      <c r="A990" s="1">
        <v>1200921210</v>
      </c>
      <c r="B990" s="1" t="s">
        <v>3366</v>
      </c>
      <c r="C990" s="44" t="s">
        <v>3367</v>
      </c>
      <c r="D990" s="1" t="s">
        <v>61</v>
      </c>
      <c r="E990" s="1">
        <v>2009212</v>
      </c>
      <c r="F990" s="2" t="s">
        <v>3368</v>
      </c>
      <c r="G990" s="1">
        <v>15946220204</v>
      </c>
      <c r="H990" s="1" t="s">
        <v>2616</v>
      </c>
      <c r="I990" s="1">
        <v>3618</v>
      </c>
      <c r="J990" s="41" t="s">
        <v>18</v>
      </c>
      <c r="K990" s="37" t="s">
        <v>546</v>
      </c>
      <c r="L990" s="1" t="s">
        <v>2612</v>
      </c>
    </row>
    <row r="991" spans="1:12" x14ac:dyDescent="0.2">
      <c r="A991" s="1">
        <v>1200921211</v>
      </c>
      <c r="B991" s="1" t="s">
        <v>3369</v>
      </c>
      <c r="C991" s="44" t="s">
        <v>3370</v>
      </c>
      <c r="D991" s="1" t="s">
        <v>32</v>
      </c>
      <c r="E991" s="1">
        <v>2009212</v>
      </c>
      <c r="F991" s="2" t="s">
        <v>3371</v>
      </c>
      <c r="G991" s="1">
        <v>15545732381</v>
      </c>
      <c r="H991" s="1" t="s">
        <v>2611</v>
      </c>
      <c r="I991" s="1">
        <v>5709</v>
      </c>
      <c r="J991" s="41" t="s">
        <v>18</v>
      </c>
      <c r="K991" s="37" t="s">
        <v>546</v>
      </c>
      <c r="L991" s="1" t="s">
        <v>2612</v>
      </c>
    </row>
    <row r="992" spans="1:12" x14ac:dyDescent="0.2">
      <c r="A992" s="1">
        <v>1200921212</v>
      </c>
      <c r="B992" s="1" t="s">
        <v>2093</v>
      </c>
      <c r="C992" s="44" t="s">
        <v>3372</v>
      </c>
      <c r="D992" s="1" t="s">
        <v>32</v>
      </c>
      <c r="E992" s="1">
        <v>2009212</v>
      </c>
      <c r="F992" s="2" t="s">
        <v>3373</v>
      </c>
      <c r="G992" s="1">
        <v>15846442027</v>
      </c>
      <c r="H992" s="1" t="s">
        <v>2611</v>
      </c>
      <c r="I992" s="1">
        <v>5709</v>
      </c>
      <c r="J992" s="41" t="s">
        <v>18</v>
      </c>
      <c r="K992" s="37" t="s">
        <v>546</v>
      </c>
      <c r="L992" s="1" t="s">
        <v>2612</v>
      </c>
    </row>
    <row r="993" spans="1:12" x14ac:dyDescent="0.2">
      <c r="A993" s="1">
        <v>1200921213</v>
      </c>
      <c r="B993" s="1" t="s">
        <v>3374</v>
      </c>
      <c r="C993" s="44" t="s">
        <v>3375</v>
      </c>
      <c r="D993" s="1" t="s">
        <v>32</v>
      </c>
      <c r="E993" s="1">
        <v>2009212</v>
      </c>
      <c r="F993" s="2" t="s">
        <v>3376</v>
      </c>
      <c r="G993" s="1">
        <v>18704687406</v>
      </c>
      <c r="H993" s="1" t="s">
        <v>2611</v>
      </c>
      <c r="I993" s="1">
        <v>5709</v>
      </c>
      <c r="J993" s="41" t="s">
        <v>18</v>
      </c>
      <c r="K993" s="37" t="s">
        <v>546</v>
      </c>
      <c r="L993" s="1" t="s">
        <v>2612</v>
      </c>
    </row>
    <row r="994" spans="1:12" x14ac:dyDescent="0.2">
      <c r="A994" s="1">
        <v>1200921214</v>
      </c>
      <c r="B994" s="1" t="s">
        <v>3377</v>
      </c>
      <c r="C994" s="44" t="s">
        <v>3378</v>
      </c>
      <c r="D994" s="1" t="s">
        <v>61</v>
      </c>
      <c r="E994" s="1">
        <v>2009212</v>
      </c>
      <c r="F994" s="2" t="s">
        <v>3379</v>
      </c>
      <c r="G994" s="1">
        <v>19975740241</v>
      </c>
      <c r="H994" s="1" t="s">
        <v>2616</v>
      </c>
      <c r="I994" s="1">
        <v>3620</v>
      </c>
      <c r="J994" s="41" t="s">
        <v>18</v>
      </c>
      <c r="K994" s="37" t="s">
        <v>546</v>
      </c>
      <c r="L994" s="1" t="s">
        <v>2612</v>
      </c>
    </row>
    <row r="995" spans="1:12" x14ac:dyDescent="0.2">
      <c r="A995" s="1">
        <v>1200921215</v>
      </c>
      <c r="B995" s="1" t="s">
        <v>2343</v>
      </c>
      <c r="C995" s="44" t="s">
        <v>3380</v>
      </c>
      <c r="D995" s="1" t="s">
        <v>32</v>
      </c>
      <c r="E995" s="1">
        <v>2009212</v>
      </c>
      <c r="F995" s="2" t="s">
        <v>3381</v>
      </c>
      <c r="G995" s="1">
        <v>13359789994</v>
      </c>
      <c r="H995" s="1" t="s">
        <v>2611</v>
      </c>
      <c r="I995" s="1">
        <v>5709</v>
      </c>
      <c r="J995" s="41" t="s">
        <v>18</v>
      </c>
      <c r="K995" s="37" t="s">
        <v>546</v>
      </c>
      <c r="L995" s="1" t="s">
        <v>2612</v>
      </c>
    </row>
    <row r="996" spans="1:12" x14ac:dyDescent="0.2">
      <c r="A996" s="1">
        <v>1200921216</v>
      </c>
      <c r="B996" s="1" t="s">
        <v>3382</v>
      </c>
      <c r="C996" s="44" t="s">
        <v>3383</v>
      </c>
      <c r="D996" s="1" t="s">
        <v>32</v>
      </c>
      <c r="E996" s="1">
        <v>2009212</v>
      </c>
      <c r="F996" s="2" t="s">
        <v>3384</v>
      </c>
      <c r="G996" s="1">
        <v>15246892913</v>
      </c>
      <c r="H996" s="1" t="s">
        <v>2611</v>
      </c>
      <c r="I996" s="1">
        <v>5710</v>
      </c>
      <c r="J996" s="41" t="s">
        <v>18</v>
      </c>
      <c r="K996" s="37" t="s">
        <v>546</v>
      </c>
      <c r="L996" s="1" t="s">
        <v>2612</v>
      </c>
    </row>
    <row r="997" spans="1:12" x14ac:dyDescent="0.2">
      <c r="A997" s="1">
        <v>1200921217</v>
      </c>
      <c r="B997" s="1" t="s">
        <v>3385</v>
      </c>
      <c r="C997" s="2" t="s">
        <v>3386</v>
      </c>
      <c r="D997" s="1" t="s">
        <v>32</v>
      </c>
      <c r="E997" s="1">
        <v>2009212</v>
      </c>
      <c r="F997" s="2" t="s">
        <v>3387</v>
      </c>
      <c r="G997" s="1">
        <v>15845811279</v>
      </c>
      <c r="H997" s="1" t="s">
        <v>2611</v>
      </c>
      <c r="I997" s="1">
        <v>5710</v>
      </c>
      <c r="J997" s="41" t="s">
        <v>18</v>
      </c>
      <c r="K997" s="37" t="s">
        <v>546</v>
      </c>
      <c r="L997" s="1" t="s">
        <v>2612</v>
      </c>
    </row>
    <row r="998" spans="1:12" x14ac:dyDescent="0.2">
      <c r="A998" s="1">
        <v>1200921218</v>
      </c>
      <c r="B998" s="1" t="s">
        <v>3388</v>
      </c>
      <c r="C998" s="44" t="s">
        <v>3389</v>
      </c>
      <c r="D998" s="1" t="s">
        <v>32</v>
      </c>
      <c r="E998" s="1">
        <v>2009212</v>
      </c>
      <c r="F998" s="2" t="s">
        <v>3390</v>
      </c>
      <c r="G998" s="1">
        <v>18045486761</v>
      </c>
      <c r="H998" s="1" t="s">
        <v>2611</v>
      </c>
      <c r="I998" s="1">
        <v>5710</v>
      </c>
      <c r="J998" s="41" t="s">
        <v>18</v>
      </c>
      <c r="K998" s="37" t="s">
        <v>546</v>
      </c>
      <c r="L998" s="1" t="s">
        <v>2612</v>
      </c>
    </row>
    <row r="999" spans="1:12" x14ac:dyDescent="0.2">
      <c r="A999" s="1">
        <v>1200921219</v>
      </c>
      <c r="B999" s="1" t="s">
        <v>3391</v>
      </c>
      <c r="C999" s="44" t="s">
        <v>3392</v>
      </c>
      <c r="D999" s="1" t="s">
        <v>61</v>
      </c>
      <c r="E999" s="1">
        <v>2009212</v>
      </c>
      <c r="F999" s="2" t="s">
        <v>3393</v>
      </c>
      <c r="G999" s="1">
        <v>18324643340</v>
      </c>
      <c r="H999" s="1" t="s">
        <v>2616</v>
      </c>
      <c r="I999" s="1">
        <v>3618</v>
      </c>
      <c r="J999" s="41" t="s">
        <v>18</v>
      </c>
      <c r="K999" s="37" t="s">
        <v>546</v>
      </c>
      <c r="L999" s="1" t="s">
        <v>2612</v>
      </c>
    </row>
    <row r="1000" spans="1:12" x14ac:dyDescent="0.2">
      <c r="A1000" s="1">
        <v>1200921220</v>
      </c>
      <c r="B1000" s="1" t="s">
        <v>3394</v>
      </c>
      <c r="C1000" s="2" t="s">
        <v>3395</v>
      </c>
      <c r="D1000" s="1" t="s">
        <v>32</v>
      </c>
      <c r="E1000" s="1">
        <v>2009212</v>
      </c>
      <c r="F1000" s="2" t="s">
        <v>3396</v>
      </c>
      <c r="G1000" s="1">
        <v>19846274896</v>
      </c>
      <c r="H1000" s="1" t="s">
        <v>2611</v>
      </c>
      <c r="I1000" s="1">
        <v>5710</v>
      </c>
      <c r="J1000" s="41" t="s">
        <v>18</v>
      </c>
      <c r="K1000" s="37" t="s">
        <v>546</v>
      </c>
      <c r="L1000" s="1" t="s">
        <v>2612</v>
      </c>
    </row>
    <row r="1001" spans="1:12" x14ac:dyDescent="0.2">
      <c r="A1001" s="1">
        <v>1200921221</v>
      </c>
      <c r="B1001" s="1" t="s">
        <v>3397</v>
      </c>
      <c r="C1001" s="44" t="s">
        <v>3398</v>
      </c>
      <c r="D1001" s="1" t="s">
        <v>32</v>
      </c>
      <c r="E1001" s="1">
        <v>2009212</v>
      </c>
      <c r="F1001" s="2" t="s">
        <v>3399</v>
      </c>
      <c r="G1001" s="1">
        <v>15145344629</v>
      </c>
      <c r="H1001" s="1" t="s">
        <v>2611</v>
      </c>
      <c r="I1001" s="1">
        <v>5710</v>
      </c>
      <c r="J1001" s="41" t="s">
        <v>18</v>
      </c>
      <c r="K1001" s="37" t="s">
        <v>546</v>
      </c>
      <c r="L1001" s="1" t="s">
        <v>2612</v>
      </c>
    </row>
    <row r="1002" spans="1:12" x14ac:dyDescent="0.2">
      <c r="A1002" s="1">
        <v>1200921222</v>
      </c>
      <c r="B1002" s="1" t="s">
        <v>3400</v>
      </c>
      <c r="C1002" s="44" t="s">
        <v>3401</v>
      </c>
      <c r="D1002" s="1" t="s">
        <v>32</v>
      </c>
      <c r="E1002" s="1">
        <v>2009212</v>
      </c>
      <c r="F1002" s="2" t="s">
        <v>3402</v>
      </c>
      <c r="G1002" s="1">
        <v>15204559128</v>
      </c>
      <c r="H1002" s="1" t="s">
        <v>2611</v>
      </c>
      <c r="I1002" s="1">
        <v>5727</v>
      </c>
      <c r="J1002" s="41" t="s">
        <v>18</v>
      </c>
      <c r="K1002" s="37" t="s">
        <v>546</v>
      </c>
      <c r="L1002" s="1" t="s">
        <v>2612</v>
      </c>
    </row>
    <row r="1003" spans="1:12" x14ac:dyDescent="0.2">
      <c r="A1003" s="1">
        <v>1200921223</v>
      </c>
      <c r="B1003" s="1" t="s">
        <v>3403</v>
      </c>
      <c r="C1003" s="2" t="s">
        <v>3404</v>
      </c>
      <c r="D1003" s="1" t="s">
        <v>32</v>
      </c>
      <c r="E1003" s="1">
        <v>2009212</v>
      </c>
      <c r="F1003" s="2" t="s">
        <v>3405</v>
      </c>
      <c r="G1003" s="1">
        <v>17079355888</v>
      </c>
      <c r="H1003" s="1" t="s">
        <v>2611</v>
      </c>
      <c r="I1003" s="1">
        <v>5727</v>
      </c>
      <c r="J1003" s="41" t="s">
        <v>18</v>
      </c>
      <c r="K1003" s="37" t="s">
        <v>546</v>
      </c>
      <c r="L1003" s="1" t="s">
        <v>2612</v>
      </c>
    </row>
    <row r="1004" spans="1:12" x14ac:dyDescent="0.2">
      <c r="A1004" s="1">
        <v>1200921225</v>
      </c>
      <c r="B1004" s="1" t="s">
        <v>3406</v>
      </c>
      <c r="C1004" s="44" t="s">
        <v>3407</v>
      </c>
      <c r="D1004" s="1" t="s">
        <v>61</v>
      </c>
      <c r="E1004" s="1">
        <v>2009212</v>
      </c>
      <c r="F1004" s="2" t="s">
        <v>3408</v>
      </c>
      <c r="G1004" s="1">
        <v>15945579130</v>
      </c>
      <c r="H1004" s="1" t="s">
        <v>2616</v>
      </c>
      <c r="I1004" s="1">
        <v>3620</v>
      </c>
      <c r="J1004" s="41" t="s">
        <v>18</v>
      </c>
      <c r="K1004" s="37" t="s">
        <v>546</v>
      </c>
      <c r="L1004" s="1" t="s">
        <v>2612</v>
      </c>
    </row>
    <row r="1005" spans="1:12" x14ac:dyDescent="0.2">
      <c r="A1005" s="1">
        <v>1200921226</v>
      </c>
      <c r="B1005" s="1" t="s">
        <v>3409</v>
      </c>
      <c r="C1005" s="44" t="s">
        <v>3410</v>
      </c>
      <c r="D1005" s="1" t="s">
        <v>32</v>
      </c>
      <c r="E1005" s="1">
        <v>2009212</v>
      </c>
      <c r="F1005" s="2" t="s">
        <v>3411</v>
      </c>
      <c r="G1005" s="1">
        <v>13163476705</v>
      </c>
      <c r="H1005" s="1" t="s">
        <v>2611</v>
      </c>
      <c r="I1005" s="1">
        <v>5727</v>
      </c>
      <c r="J1005" s="41" t="s">
        <v>18</v>
      </c>
      <c r="K1005" s="37" t="s">
        <v>546</v>
      </c>
      <c r="L1005" s="1" t="s">
        <v>2612</v>
      </c>
    </row>
    <row r="1006" spans="1:12" x14ac:dyDescent="0.2">
      <c r="A1006" s="1">
        <v>1200921228</v>
      </c>
      <c r="B1006" s="1" t="s">
        <v>3412</v>
      </c>
      <c r="C1006" s="44" t="s">
        <v>3413</v>
      </c>
      <c r="D1006" s="1" t="s">
        <v>32</v>
      </c>
      <c r="E1006" s="1">
        <v>2009212</v>
      </c>
      <c r="F1006" s="2" t="s">
        <v>3414</v>
      </c>
      <c r="G1006" s="1">
        <v>13233153312</v>
      </c>
      <c r="H1006" s="1" t="s">
        <v>2611</v>
      </c>
      <c r="I1006" s="1">
        <v>5709</v>
      </c>
      <c r="J1006" s="41" t="s">
        <v>18</v>
      </c>
      <c r="K1006" s="37" t="s">
        <v>546</v>
      </c>
      <c r="L1006" s="1" t="s">
        <v>2612</v>
      </c>
    </row>
    <row r="1007" spans="1:12" x14ac:dyDescent="0.2">
      <c r="A1007" s="1">
        <v>1200921229</v>
      </c>
      <c r="B1007" s="1" t="s">
        <v>3415</v>
      </c>
      <c r="C1007" s="44" t="s">
        <v>3416</v>
      </c>
      <c r="D1007" s="1" t="s">
        <v>61</v>
      </c>
      <c r="E1007" s="1">
        <v>2009212</v>
      </c>
      <c r="F1007" s="2" t="s">
        <v>3417</v>
      </c>
      <c r="G1007" s="1">
        <v>18080330262</v>
      </c>
      <c r="H1007" s="1" t="s">
        <v>2616</v>
      </c>
      <c r="I1007" s="1">
        <v>3620</v>
      </c>
      <c r="J1007" s="41" t="s">
        <v>18</v>
      </c>
      <c r="K1007" s="37" t="s">
        <v>546</v>
      </c>
      <c r="L1007" s="1" t="s">
        <v>2612</v>
      </c>
    </row>
    <row r="1008" spans="1:12" x14ac:dyDescent="0.2">
      <c r="A1008" s="1">
        <v>1200921230</v>
      </c>
      <c r="B1008" s="1" t="s">
        <v>3418</v>
      </c>
      <c r="C1008" s="44" t="s">
        <v>3419</v>
      </c>
      <c r="D1008" s="1" t="s">
        <v>32</v>
      </c>
      <c r="E1008" s="1">
        <v>2009212</v>
      </c>
      <c r="F1008" s="2" t="s">
        <v>3420</v>
      </c>
      <c r="G1008" s="1">
        <v>18281704899</v>
      </c>
      <c r="H1008" s="1" t="s">
        <v>2611</v>
      </c>
      <c r="I1008" s="1">
        <v>5707</v>
      </c>
      <c r="J1008" s="41" t="s">
        <v>18</v>
      </c>
      <c r="K1008" s="37" t="s">
        <v>546</v>
      </c>
      <c r="L1008" s="1" t="s">
        <v>2612</v>
      </c>
    </row>
    <row r="1009" spans="1:12" x14ac:dyDescent="0.2">
      <c r="A1009" s="1">
        <v>1200921231</v>
      </c>
      <c r="B1009" s="1" t="s">
        <v>3421</v>
      </c>
      <c r="C1009" s="44" t="s">
        <v>3422</v>
      </c>
      <c r="D1009" s="1" t="s">
        <v>32</v>
      </c>
      <c r="E1009" s="1">
        <v>2009212</v>
      </c>
      <c r="F1009" s="2" t="s">
        <v>3423</v>
      </c>
      <c r="G1009" s="1">
        <v>13438987448</v>
      </c>
      <c r="H1009" s="1" t="s">
        <v>2611</v>
      </c>
      <c r="I1009" s="1">
        <v>5727</v>
      </c>
      <c r="J1009" s="41" t="s">
        <v>18</v>
      </c>
      <c r="K1009" s="37" t="s">
        <v>546</v>
      </c>
      <c r="L1009" s="1" t="s">
        <v>2612</v>
      </c>
    </row>
    <row r="1010" spans="1:12" x14ac:dyDescent="0.2">
      <c r="A1010" s="1">
        <v>1200921233</v>
      </c>
      <c r="B1010" s="1" t="s">
        <v>3424</v>
      </c>
      <c r="C1010" s="44" t="s">
        <v>3425</v>
      </c>
      <c r="D1010" s="1" t="s">
        <v>32</v>
      </c>
      <c r="E1010" s="1">
        <v>2009212</v>
      </c>
      <c r="F1010" s="2" t="s">
        <v>3426</v>
      </c>
      <c r="G1010" s="1">
        <v>13289008199</v>
      </c>
      <c r="H1010" s="1" t="s">
        <v>2611</v>
      </c>
      <c r="I1010" s="1">
        <v>5707</v>
      </c>
      <c r="J1010" s="41" t="s">
        <v>18</v>
      </c>
      <c r="K1010" s="37" t="s">
        <v>546</v>
      </c>
      <c r="L1010" s="1" t="s">
        <v>2612</v>
      </c>
    </row>
    <row r="1011" spans="1:12" x14ac:dyDescent="0.2">
      <c r="A1011" s="1">
        <v>1200921234</v>
      </c>
      <c r="B1011" s="1" t="s">
        <v>3427</v>
      </c>
      <c r="C1011" s="44" t="s">
        <v>3428</v>
      </c>
      <c r="D1011" s="1" t="s">
        <v>61</v>
      </c>
      <c r="E1011" s="1">
        <v>2009212</v>
      </c>
      <c r="F1011" s="2" t="s">
        <v>3429</v>
      </c>
      <c r="G1011" s="1">
        <v>15999179478</v>
      </c>
      <c r="H1011" s="1" t="s">
        <v>2616</v>
      </c>
      <c r="I1011" s="1">
        <v>3620</v>
      </c>
      <c r="J1011" s="41" t="s">
        <v>18</v>
      </c>
      <c r="K1011" s="37" t="s">
        <v>546</v>
      </c>
      <c r="L1011" s="1" t="s">
        <v>2612</v>
      </c>
    </row>
    <row r="1012" spans="1:12" x14ac:dyDescent="0.2">
      <c r="A1012" s="1">
        <v>1200921236</v>
      </c>
      <c r="B1012" s="1" t="s">
        <v>3430</v>
      </c>
      <c r="C1012" s="44" t="s">
        <v>3431</v>
      </c>
      <c r="D1012" s="1" t="s">
        <v>32</v>
      </c>
      <c r="E1012" s="1">
        <v>2009212</v>
      </c>
      <c r="F1012" s="2" t="s">
        <v>3432</v>
      </c>
      <c r="G1012" s="1">
        <v>18690631441</v>
      </c>
      <c r="H1012" s="1" t="s">
        <v>2611</v>
      </c>
      <c r="I1012" s="1">
        <v>5710</v>
      </c>
      <c r="J1012" s="41" t="s">
        <v>18</v>
      </c>
      <c r="K1012" s="37" t="s">
        <v>546</v>
      </c>
      <c r="L1012" s="1" t="s">
        <v>2612</v>
      </c>
    </row>
    <row r="1013" spans="1:12" x14ac:dyDescent="0.2">
      <c r="A1013" s="1">
        <v>1200921237</v>
      </c>
      <c r="B1013" s="1" t="s">
        <v>3433</v>
      </c>
      <c r="C1013" s="44" t="s">
        <v>3434</v>
      </c>
      <c r="D1013" s="1" t="s">
        <v>32</v>
      </c>
      <c r="E1013" s="1">
        <v>2009212</v>
      </c>
      <c r="F1013" s="2" t="s">
        <v>3435</v>
      </c>
      <c r="G1013" s="1">
        <v>13201033713</v>
      </c>
      <c r="H1013" s="1" t="s">
        <v>2611</v>
      </c>
      <c r="I1013" s="1">
        <v>5711</v>
      </c>
      <c r="J1013" s="41" t="s">
        <v>18</v>
      </c>
      <c r="K1013" s="37" t="s">
        <v>546</v>
      </c>
      <c r="L1013" s="1" t="s">
        <v>2612</v>
      </c>
    </row>
    <row r="1014" spans="1:12" x14ac:dyDescent="0.2">
      <c r="A1014" s="1">
        <v>1200921238</v>
      </c>
      <c r="B1014" s="1" t="s">
        <v>3436</v>
      </c>
      <c r="C1014" s="44" t="s">
        <v>3437</v>
      </c>
      <c r="D1014" s="1" t="s">
        <v>61</v>
      </c>
      <c r="E1014" s="1">
        <v>2009212</v>
      </c>
      <c r="F1014" s="2" t="s">
        <v>3438</v>
      </c>
      <c r="G1014" s="1">
        <v>18799210355</v>
      </c>
      <c r="H1014" s="1" t="s">
        <v>2616</v>
      </c>
      <c r="I1014" s="1">
        <v>3618</v>
      </c>
      <c r="J1014" s="41" t="s">
        <v>18</v>
      </c>
      <c r="K1014" s="37" t="s">
        <v>546</v>
      </c>
      <c r="L1014" s="1" t="s">
        <v>2612</v>
      </c>
    </row>
    <row r="1015" spans="1:12" x14ac:dyDescent="0.2">
      <c r="A1015" s="1">
        <v>1200921239</v>
      </c>
      <c r="B1015" s="1" t="s">
        <v>3439</v>
      </c>
      <c r="C1015" s="2" t="s">
        <v>3440</v>
      </c>
      <c r="D1015" s="1" t="s">
        <v>32</v>
      </c>
      <c r="E1015" s="1">
        <v>2009212</v>
      </c>
      <c r="F1015" s="2" t="s">
        <v>3441</v>
      </c>
      <c r="G1015" s="1">
        <v>18119202071</v>
      </c>
      <c r="H1015" s="1" t="s">
        <v>2611</v>
      </c>
      <c r="I1015" s="1">
        <v>5727</v>
      </c>
      <c r="J1015" s="41" t="s">
        <v>18</v>
      </c>
      <c r="K1015" s="37" t="s">
        <v>546</v>
      </c>
      <c r="L1015" s="1" t="s">
        <v>2612</v>
      </c>
    </row>
    <row r="1016" spans="1:12" x14ac:dyDescent="0.2">
      <c r="A1016" s="1">
        <v>1200921240</v>
      </c>
      <c r="B1016" s="1" t="s">
        <v>3442</v>
      </c>
      <c r="C1016" s="44" t="s">
        <v>3443</v>
      </c>
      <c r="D1016" s="1" t="s">
        <v>61</v>
      </c>
      <c r="E1016" s="1">
        <v>2009212</v>
      </c>
      <c r="F1016" s="2" t="s">
        <v>3444</v>
      </c>
      <c r="G1016" s="1">
        <v>13669977874</v>
      </c>
      <c r="H1016" s="1" t="s">
        <v>2616</v>
      </c>
      <c r="I1016" s="1">
        <v>3618</v>
      </c>
      <c r="J1016" s="41" t="s">
        <v>18</v>
      </c>
      <c r="K1016" s="37" t="s">
        <v>546</v>
      </c>
      <c r="L1016" s="1" t="s">
        <v>2612</v>
      </c>
    </row>
    <row r="1017" spans="1:12" x14ac:dyDescent="0.2">
      <c r="A1017" s="1">
        <v>1200921241</v>
      </c>
      <c r="B1017" s="1" t="s">
        <v>3445</v>
      </c>
      <c r="C1017" s="44" t="s">
        <v>3446</v>
      </c>
      <c r="D1017" s="1" t="s">
        <v>61</v>
      </c>
      <c r="E1017" s="1">
        <v>2009212</v>
      </c>
      <c r="F1017" s="2" t="s">
        <v>3447</v>
      </c>
      <c r="G1017" s="1">
        <v>15538821937</v>
      </c>
      <c r="H1017" s="1" t="s">
        <v>2616</v>
      </c>
      <c r="I1017" s="1">
        <v>3620</v>
      </c>
      <c r="J1017" s="41" t="s">
        <v>18</v>
      </c>
      <c r="K1017" s="37" t="s">
        <v>546</v>
      </c>
      <c r="L1017" s="1" t="s">
        <v>2612</v>
      </c>
    </row>
    <row r="1018" spans="1:12" x14ac:dyDescent="0.2">
      <c r="A1018" s="1">
        <v>1180131212</v>
      </c>
      <c r="B1018" s="1" t="s">
        <v>3448</v>
      </c>
      <c r="C1018" s="44" t="s">
        <v>3449</v>
      </c>
      <c r="D1018" s="1" t="s">
        <v>32</v>
      </c>
      <c r="E1018" s="1">
        <v>2009212</v>
      </c>
      <c r="F1018" s="2" t="s">
        <v>3450</v>
      </c>
      <c r="G1018" s="1">
        <v>18524264143</v>
      </c>
      <c r="H1018" s="1" t="s">
        <v>2611</v>
      </c>
      <c r="I1018" s="1">
        <v>5727</v>
      </c>
      <c r="J1018" s="41" t="s">
        <v>18</v>
      </c>
      <c r="K1018" s="37" t="s">
        <v>546</v>
      </c>
      <c r="L1018" s="1" t="s">
        <v>2612</v>
      </c>
    </row>
    <row r="1019" spans="1:12" x14ac:dyDescent="0.2">
      <c r="A1019" s="1">
        <v>1200931101</v>
      </c>
      <c r="B1019" s="1" t="s">
        <v>3451</v>
      </c>
      <c r="C1019" s="44" t="s">
        <v>3452</v>
      </c>
      <c r="D1019" s="1" t="s">
        <v>32</v>
      </c>
      <c r="E1019" s="1">
        <v>2009311</v>
      </c>
      <c r="F1019" s="2" t="s">
        <v>3453</v>
      </c>
      <c r="G1019" s="1">
        <v>13698509511</v>
      </c>
      <c r="H1019" s="1" t="s">
        <v>2611</v>
      </c>
      <c r="I1019" s="1">
        <v>5712</v>
      </c>
      <c r="J1019" s="41" t="s">
        <v>18</v>
      </c>
      <c r="K1019" s="37" t="s">
        <v>766</v>
      </c>
      <c r="L1019" s="1" t="s">
        <v>2612</v>
      </c>
    </row>
    <row r="1020" spans="1:12" x14ac:dyDescent="0.2">
      <c r="A1020" s="1">
        <v>1200931102</v>
      </c>
      <c r="B1020" s="1" t="s">
        <v>3454</v>
      </c>
      <c r="C1020" s="44" t="s">
        <v>3455</v>
      </c>
      <c r="D1020" s="1" t="s">
        <v>32</v>
      </c>
      <c r="E1020" s="1">
        <v>2009311</v>
      </c>
      <c r="F1020" s="2" t="s">
        <v>3456</v>
      </c>
      <c r="G1020" s="1">
        <v>13087866273</v>
      </c>
      <c r="H1020" s="1" t="s">
        <v>2611</v>
      </c>
      <c r="I1020" s="1">
        <v>5713</v>
      </c>
      <c r="J1020" s="41" t="s">
        <v>18</v>
      </c>
      <c r="K1020" s="37" t="s">
        <v>766</v>
      </c>
      <c r="L1020" s="1" t="s">
        <v>2612</v>
      </c>
    </row>
    <row r="1021" spans="1:12" x14ac:dyDescent="0.2">
      <c r="A1021" s="1">
        <v>1200931103</v>
      </c>
      <c r="B1021" s="1" t="s">
        <v>3457</v>
      </c>
      <c r="C1021" s="44" t="s">
        <v>3458</v>
      </c>
      <c r="D1021" s="1" t="s">
        <v>32</v>
      </c>
      <c r="E1021" s="1">
        <v>2009311</v>
      </c>
      <c r="F1021" s="2" t="s">
        <v>3459</v>
      </c>
      <c r="G1021" s="1">
        <v>18846920894</v>
      </c>
      <c r="H1021" s="1" t="s">
        <v>2611</v>
      </c>
      <c r="I1021" s="1">
        <v>5725</v>
      </c>
      <c r="J1021" s="41" t="s">
        <v>18</v>
      </c>
      <c r="K1021" s="37" t="s">
        <v>766</v>
      </c>
      <c r="L1021" s="1" t="s">
        <v>2612</v>
      </c>
    </row>
    <row r="1022" spans="1:12" x14ac:dyDescent="0.2">
      <c r="A1022" s="1">
        <v>1200931104</v>
      </c>
      <c r="B1022" s="1" t="s">
        <v>3460</v>
      </c>
      <c r="C1022" s="44" t="s">
        <v>3461</v>
      </c>
      <c r="D1022" s="1" t="s">
        <v>61</v>
      </c>
      <c r="E1022" s="1">
        <v>2009311</v>
      </c>
      <c r="F1022" s="2" t="s">
        <v>3462</v>
      </c>
      <c r="G1022" s="1">
        <v>16685628450</v>
      </c>
      <c r="H1022" s="1" t="s">
        <v>2616</v>
      </c>
      <c r="I1022" s="1">
        <v>3622</v>
      </c>
      <c r="J1022" s="41" t="s">
        <v>18</v>
      </c>
      <c r="K1022" s="37" t="s">
        <v>766</v>
      </c>
      <c r="L1022" s="1" t="s">
        <v>2612</v>
      </c>
    </row>
    <row r="1023" spans="1:12" x14ac:dyDescent="0.2">
      <c r="A1023" s="1">
        <v>1200931106</v>
      </c>
      <c r="B1023" s="1" t="s">
        <v>3463</v>
      </c>
      <c r="C1023" s="44" t="s">
        <v>3464</v>
      </c>
      <c r="D1023" s="1" t="s">
        <v>32</v>
      </c>
      <c r="E1023" s="1">
        <v>2009311</v>
      </c>
      <c r="F1023" s="2" t="s">
        <v>3465</v>
      </c>
      <c r="G1023" s="1">
        <v>18745195868</v>
      </c>
      <c r="H1023" s="1" t="s">
        <v>2611</v>
      </c>
      <c r="I1023" s="1">
        <v>5712</v>
      </c>
      <c r="J1023" s="41" t="s">
        <v>18</v>
      </c>
      <c r="K1023" s="37" t="s">
        <v>766</v>
      </c>
      <c r="L1023" s="1" t="s">
        <v>2612</v>
      </c>
    </row>
    <row r="1024" spans="1:12" x14ac:dyDescent="0.2">
      <c r="A1024" s="1">
        <v>1200931107</v>
      </c>
      <c r="B1024" s="1" t="s">
        <v>3466</v>
      </c>
      <c r="C1024" s="44" t="s">
        <v>3467</v>
      </c>
      <c r="D1024" s="1" t="s">
        <v>61</v>
      </c>
      <c r="E1024" s="1">
        <v>2009311</v>
      </c>
      <c r="F1024" s="2" t="s">
        <v>3468</v>
      </c>
      <c r="G1024" s="1">
        <v>15146606057</v>
      </c>
      <c r="H1024" s="1" t="s">
        <v>2616</v>
      </c>
      <c r="I1024" s="1">
        <v>3622</v>
      </c>
      <c r="J1024" s="41" t="s">
        <v>18</v>
      </c>
      <c r="K1024" s="37" t="s">
        <v>766</v>
      </c>
      <c r="L1024" s="1" t="s">
        <v>2612</v>
      </c>
    </row>
    <row r="1025" spans="1:12" x14ac:dyDescent="0.2">
      <c r="A1025" s="1">
        <v>1200931108</v>
      </c>
      <c r="B1025" s="1" t="s">
        <v>3469</v>
      </c>
      <c r="C1025" s="44" t="s">
        <v>3470</v>
      </c>
      <c r="D1025" s="1" t="s">
        <v>32</v>
      </c>
      <c r="E1025" s="1">
        <v>2009311</v>
      </c>
      <c r="F1025" s="2" t="s">
        <v>3471</v>
      </c>
      <c r="G1025" s="1">
        <v>13313691776</v>
      </c>
      <c r="H1025" s="1" t="s">
        <v>2611</v>
      </c>
      <c r="I1025" s="1">
        <v>5712</v>
      </c>
      <c r="J1025" s="41" t="s">
        <v>18</v>
      </c>
      <c r="K1025" s="37" t="s">
        <v>766</v>
      </c>
      <c r="L1025" s="1" t="s">
        <v>2612</v>
      </c>
    </row>
    <row r="1026" spans="1:12" x14ac:dyDescent="0.2">
      <c r="A1026" s="1">
        <v>1200931109</v>
      </c>
      <c r="B1026" s="1" t="s">
        <v>3472</v>
      </c>
      <c r="C1026" s="44" t="s">
        <v>3473</v>
      </c>
      <c r="D1026" s="1" t="s">
        <v>61</v>
      </c>
      <c r="E1026" s="1">
        <v>2009311</v>
      </c>
      <c r="F1026" s="2" t="s">
        <v>3474</v>
      </c>
      <c r="G1026" s="1">
        <v>13284003929</v>
      </c>
      <c r="H1026" s="1" t="s">
        <v>2616</v>
      </c>
      <c r="I1026" s="1">
        <v>3624</v>
      </c>
      <c r="J1026" s="41" t="s">
        <v>18</v>
      </c>
      <c r="K1026" s="37" t="s">
        <v>766</v>
      </c>
      <c r="L1026" s="1" t="s">
        <v>2612</v>
      </c>
    </row>
    <row r="1027" spans="1:12" x14ac:dyDescent="0.2">
      <c r="A1027" s="1">
        <v>1200931110</v>
      </c>
      <c r="B1027" s="1" t="s">
        <v>3475</v>
      </c>
      <c r="C1027" s="44" t="s">
        <v>3476</v>
      </c>
      <c r="D1027" s="1" t="s">
        <v>61</v>
      </c>
      <c r="E1027" s="1">
        <v>2009311</v>
      </c>
      <c r="F1027" s="2" t="s">
        <v>3477</v>
      </c>
      <c r="G1027" s="1">
        <v>13199625355</v>
      </c>
      <c r="H1027" s="1" t="s">
        <v>2616</v>
      </c>
      <c r="I1027" s="1">
        <v>3624</v>
      </c>
      <c r="J1027" s="41" t="s">
        <v>18</v>
      </c>
      <c r="K1027" s="37" t="s">
        <v>766</v>
      </c>
      <c r="L1027" s="1" t="s">
        <v>2612</v>
      </c>
    </row>
    <row r="1028" spans="1:12" x14ac:dyDescent="0.2">
      <c r="A1028" s="1">
        <v>1200931111</v>
      </c>
      <c r="B1028" s="1" t="s">
        <v>3478</v>
      </c>
      <c r="C1028" s="44" t="s">
        <v>3479</v>
      </c>
      <c r="D1028" s="1" t="s">
        <v>61</v>
      </c>
      <c r="E1028" s="1">
        <v>2009311</v>
      </c>
      <c r="F1028" s="2" t="s">
        <v>3480</v>
      </c>
      <c r="G1028" s="1">
        <v>15146219742</v>
      </c>
      <c r="H1028" s="1" t="s">
        <v>2616</v>
      </c>
      <c r="I1028" s="1">
        <v>3626</v>
      </c>
      <c r="J1028" s="41" t="s">
        <v>18</v>
      </c>
      <c r="K1028" s="37" t="s">
        <v>766</v>
      </c>
      <c r="L1028" s="1" t="s">
        <v>2612</v>
      </c>
    </row>
    <row r="1029" spans="1:12" x14ac:dyDescent="0.2">
      <c r="A1029" s="1">
        <v>1200931112</v>
      </c>
      <c r="B1029" s="1" t="s">
        <v>3481</v>
      </c>
      <c r="C1029" s="44" t="s">
        <v>3482</v>
      </c>
      <c r="D1029" s="1" t="s">
        <v>32</v>
      </c>
      <c r="E1029" s="1">
        <v>2009311</v>
      </c>
      <c r="F1029" s="2" t="s">
        <v>3483</v>
      </c>
      <c r="G1029" s="1">
        <v>18246212177</v>
      </c>
      <c r="H1029" s="1" t="s">
        <v>2611</v>
      </c>
      <c r="I1029" s="1">
        <v>5712</v>
      </c>
      <c r="J1029" s="41" t="s">
        <v>18</v>
      </c>
      <c r="K1029" s="37" t="s">
        <v>766</v>
      </c>
      <c r="L1029" s="1" t="s">
        <v>2612</v>
      </c>
    </row>
    <row r="1030" spans="1:12" x14ac:dyDescent="0.2">
      <c r="A1030" s="1">
        <v>1200931113</v>
      </c>
      <c r="B1030" s="1" t="s">
        <v>995</v>
      </c>
      <c r="C1030" s="44" t="s">
        <v>3484</v>
      </c>
      <c r="D1030" s="1" t="s">
        <v>61</v>
      </c>
      <c r="E1030" s="1">
        <v>2009311</v>
      </c>
      <c r="F1030" s="2" t="s">
        <v>3485</v>
      </c>
      <c r="G1030" s="1">
        <v>15045205352</v>
      </c>
      <c r="H1030" s="1" t="s">
        <v>2616</v>
      </c>
      <c r="I1030" s="1">
        <v>3626</v>
      </c>
      <c r="J1030" s="41" t="s">
        <v>18</v>
      </c>
      <c r="K1030" s="37" t="s">
        <v>766</v>
      </c>
      <c r="L1030" s="1" t="s">
        <v>2612</v>
      </c>
    </row>
    <row r="1031" spans="1:12" x14ac:dyDescent="0.2">
      <c r="A1031" s="1">
        <v>1200931114</v>
      </c>
      <c r="B1031" s="1" t="s">
        <v>3486</v>
      </c>
      <c r="C1031" s="44" t="s">
        <v>3487</v>
      </c>
      <c r="D1031" s="1" t="s">
        <v>32</v>
      </c>
      <c r="E1031" s="1">
        <v>2009311</v>
      </c>
      <c r="F1031" s="2" t="s">
        <v>3488</v>
      </c>
      <c r="G1031" s="1">
        <v>19969788824</v>
      </c>
      <c r="H1031" s="1" t="s">
        <v>2611</v>
      </c>
      <c r="I1031" s="1">
        <v>5713</v>
      </c>
      <c r="J1031" s="41" t="s">
        <v>18</v>
      </c>
      <c r="K1031" s="37" t="s">
        <v>766</v>
      </c>
      <c r="L1031" s="1" t="s">
        <v>2612</v>
      </c>
    </row>
    <row r="1032" spans="1:12" x14ac:dyDescent="0.2">
      <c r="A1032" s="1">
        <v>1200931115</v>
      </c>
      <c r="B1032" s="1" t="s">
        <v>3489</v>
      </c>
      <c r="C1032" s="44" t="s">
        <v>3490</v>
      </c>
      <c r="D1032" s="1" t="s">
        <v>61</v>
      </c>
      <c r="E1032" s="1">
        <v>2009311</v>
      </c>
      <c r="F1032" s="2" t="s">
        <v>3491</v>
      </c>
      <c r="G1032" s="1">
        <v>13945829881</v>
      </c>
      <c r="H1032" s="1" t="s">
        <v>2616</v>
      </c>
      <c r="I1032" s="1">
        <v>3622</v>
      </c>
      <c r="J1032" s="41" t="s">
        <v>18</v>
      </c>
      <c r="K1032" s="37" t="s">
        <v>766</v>
      </c>
      <c r="L1032" s="1" t="s">
        <v>2612</v>
      </c>
    </row>
    <row r="1033" spans="1:12" x14ac:dyDescent="0.2">
      <c r="A1033" s="1">
        <v>1200931116</v>
      </c>
      <c r="B1033" s="1" t="s">
        <v>3492</v>
      </c>
      <c r="C1033" s="44" t="s">
        <v>3493</v>
      </c>
      <c r="D1033" s="1" t="s">
        <v>61</v>
      </c>
      <c r="E1033" s="1">
        <v>2009311</v>
      </c>
      <c r="F1033" s="2" t="s">
        <v>3494</v>
      </c>
      <c r="G1033" s="1">
        <v>15946759878</v>
      </c>
      <c r="H1033" s="1" t="s">
        <v>2616</v>
      </c>
      <c r="I1033" s="1">
        <v>3626</v>
      </c>
      <c r="J1033" s="41" t="s">
        <v>18</v>
      </c>
      <c r="K1033" s="37" t="s">
        <v>766</v>
      </c>
      <c r="L1033" s="1" t="s">
        <v>2612</v>
      </c>
    </row>
    <row r="1034" spans="1:12" x14ac:dyDescent="0.2">
      <c r="A1034" s="1">
        <v>1200931117</v>
      </c>
      <c r="B1034" s="1" t="s">
        <v>3495</v>
      </c>
      <c r="C1034" s="44" t="s">
        <v>3496</v>
      </c>
      <c r="D1034" s="1" t="s">
        <v>32</v>
      </c>
      <c r="E1034" s="1">
        <v>2009311</v>
      </c>
      <c r="F1034" s="2" t="s">
        <v>3497</v>
      </c>
      <c r="G1034" s="1">
        <v>18714456527</v>
      </c>
      <c r="H1034" s="1" t="s">
        <v>2611</v>
      </c>
      <c r="I1034" s="1">
        <v>5713</v>
      </c>
      <c r="J1034" s="41" t="s">
        <v>18</v>
      </c>
      <c r="K1034" s="37" t="s">
        <v>766</v>
      </c>
      <c r="L1034" s="1" t="s">
        <v>2612</v>
      </c>
    </row>
    <row r="1035" spans="1:12" x14ac:dyDescent="0.2">
      <c r="A1035" s="1">
        <v>1200931118</v>
      </c>
      <c r="B1035" s="1" t="s">
        <v>3498</v>
      </c>
      <c r="C1035" s="44" t="s">
        <v>3499</v>
      </c>
      <c r="D1035" s="1" t="s">
        <v>61</v>
      </c>
      <c r="E1035" s="1">
        <v>2009311</v>
      </c>
      <c r="F1035" s="2" t="s">
        <v>3500</v>
      </c>
      <c r="G1035" s="1">
        <v>18704695747</v>
      </c>
      <c r="H1035" s="1" t="s">
        <v>2616</v>
      </c>
      <c r="I1035" s="1">
        <v>3624</v>
      </c>
      <c r="J1035" s="41" t="s">
        <v>18</v>
      </c>
      <c r="K1035" s="37" t="s">
        <v>766</v>
      </c>
      <c r="L1035" s="1" t="s">
        <v>2612</v>
      </c>
    </row>
    <row r="1036" spans="1:12" x14ac:dyDescent="0.2">
      <c r="A1036" s="1">
        <v>1200931119</v>
      </c>
      <c r="B1036" s="1" t="s">
        <v>3501</v>
      </c>
      <c r="C1036" s="44" t="s">
        <v>3502</v>
      </c>
      <c r="D1036" s="1" t="s">
        <v>32</v>
      </c>
      <c r="E1036" s="1">
        <v>2009311</v>
      </c>
      <c r="F1036" s="2" t="s">
        <v>3503</v>
      </c>
      <c r="G1036" s="1">
        <v>15246163988</v>
      </c>
      <c r="H1036" s="1" t="s">
        <v>2611</v>
      </c>
      <c r="I1036" s="1">
        <v>5713</v>
      </c>
      <c r="J1036" s="41" t="s">
        <v>18</v>
      </c>
      <c r="K1036" s="37" t="s">
        <v>766</v>
      </c>
      <c r="L1036" s="1" t="s">
        <v>2612</v>
      </c>
    </row>
    <row r="1037" spans="1:12" x14ac:dyDescent="0.2">
      <c r="A1037" s="1">
        <v>1200931120</v>
      </c>
      <c r="B1037" s="1" t="s">
        <v>3504</v>
      </c>
      <c r="C1037" s="44" t="s">
        <v>3505</v>
      </c>
      <c r="D1037" s="1" t="s">
        <v>32</v>
      </c>
      <c r="E1037" s="1">
        <v>2009311</v>
      </c>
      <c r="F1037" s="2" t="s">
        <v>3506</v>
      </c>
      <c r="G1037" s="1">
        <v>18845908060</v>
      </c>
      <c r="H1037" s="1" t="s">
        <v>2611</v>
      </c>
      <c r="I1037" s="1">
        <v>5725</v>
      </c>
      <c r="J1037" s="41" t="s">
        <v>18</v>
      </c>
      <c r="K1037" s="37" t="s">
        <v>766</v>
      </c>
      <c r="L1037" s="1" t="s">
        <v>2612</v>
      </c>
    </row>
    <row r="1038" spans="1:12" x14ac:dyDescent="0.2">
      <c r="A1038" s="1">
        <v>1200931121</v>
      </c>
      <c r="B1038" s="1" t="s">
        <v>3507</v>
      </c>
      <c r="C1038" s="44" t="s">
        <v>3508</v>
      </c>
      <c r="D1038" s="1" t="s">
        <v>61</v>
      </c>
      <c r="E1038" s="1">
        <v>2009311</v>
      </c>
      <c r="F1038" s="2" t="s">
        <v>3509</v>
      </c>
      <c r="G1038" s="1">
        <v>15045957863</v>
      </c>
      <c r="H1038" s="1" t="s">
        <v>2616</v>
      </c>
      <c r="I1038" s="1">
        <v>3626</v>
      </c>
      <c r="J1038" s="41" t="s">
        <v>18</v>
      </c>
      <c r="K1038" s="37" t="s">
        <v>766</v>
      </c>
      <c r="L1038" s="1" t="s">
        <v>2612</v>
      </c>
    </row>
    <row r="1039" spans="1:12" x14ac:dyDescent="0.2">
      <c r="A1039" s="1">
        <v>1200931122</v>
      </c>
      <c r="B1039" s="1" t="s">
        <v>3510</v>
      </c>
      <c r="C1039" s="44" t="s">
        <v>3511</v>
      </c>
      <c r="D1039" s="1" t="s">
        <v>61</v>
      </c>
      <c r="E1039" s="1">
        <v>2009311</v>
      </c>
      <c r="F1039" s="2" t="s">
        <v>3512</v>
      </c>
      <c r="G1039" s="1">
        <v>13039656735</v>
      </c>
      <c r="H1039" s="1" t="s">
        <v>2616</v>
      </c>
      <c r="I1039" s="1">
        <v>3626</v>
      </c>
      <c r="J1039" s="41" t="s">
        <v>18</v>
      </c>
      <c r="K1039" s="37" t="s">
        <v>766</v>
      </c>
      <c r="L1039" s="1" t="s">
        <v>2612</v>
      </c>
    </row>
    <row r="1040" spans="1:12" x14ac:dyDescent="0.2">
      <c r="A1040" s="1">
        <v>1200931123</v>
      </c>
      <c r="B1040" s="1" t="s">
        <v>3513</v>
      </c>
      <c r="C1040" s="44" t="s">
        <v>3514</v>
      </c>
      <c r="D1040" s="1" t="s">
        <v>32</v>
      </c>
      <c r="E1040" s="1">
        <v>2009311</v>
      </c>
      <c r="F1040" s="2" t="s">
        <v>3515</v>
      </c>
      <c r="G1040" s="1">
        <v>15945442608</v>
      </c>
      <c r="H1040" s="1" t="s">
        <v>2611</v>
      </c>
      <c r="I1040" s="1">
        <v>5725</v>
      </c>
      <c r="J1040" s="41" t="s">
        <v>18</v>
      </c>
      <c r="K1040" s="37" t="s">
        <v>766</v>
      </c>
      <c r="L1040" s="1" t="s">
        <v>2612</v>
      </c>
    </row>
    <row r="1041" spans="1:12" x14ac:dyDescent="0.2">
      <c r="A1041" s="1">
        <v>1200931124</v>
      </c>
      <c r="B1041" s="1" t="s">
        <v>3516</v>
      </c>
      <c r="C1041" s="44" t="s">
        <v>3517</v>
      </c>
      <c r="D1041" s="1" t="s">
        <v>61</v>
      </c>
      <c r="E1041" s="1">
        <v>2009311</v>
      </c>
      <c r="F1041" s="2" t="s">
        <v>3518</v>
      </c>
      <c r="G1041" s="1">
        <v>13555021522</v>
      </c>
      <c r="H1041" s="1" t="s">
        <v>2616</v>
      </c>
      <c r="I1041" s="1">
        <v>3622</v>
      </c>
      <c r="J1041" s="41" t="s">
        <v>18</v>
      </c>
      <c r="K1041" s="37" t="s">
        <v>766</v>
      </c>
      <c r="L1041" s="1" t="s">
        <v>2612</v>
      </c>
    </row>
    <row r="1042" spans="1:12" x14ac:dyDescent="0.2">
      <c r="A1042" s="1">
        <v>1200931125</v>
      </c>
      <c r="B1042" s="1" t="s">
        <v>3519</v>
      </c>
      <c r="C1042" s="44" t="s">
        <v>3520</v>
      </c>
      <c r="D1042" s="1" t="s">
        <v>61</v>
      </c>
      <c r="E1042" s="1">
        <v>2009311</v>
      </c>
      <c r="F1042" s="2" t="s">
        <v>3521</v>
      </c>
      <c r="G1042" s="1">
        <v>13945381380</v>
      </c>
      <c r="H1042" s="1" t="s">
        <v>2616</v>
      </c>
      <c r="I1042" s="1">
        <v>3626</v>
      </c>
      <c r="J1042" s="41" t="s">
        <v>18</v>
      </c>
      <c r="K1042" s="37" t="s">
        <v>766</v>
      </c>
      <c r="L1042" s="1" t="s">
        <v>2612</v>
      </c>
    </row>
    <row r="1043" spans="1:12" x14ac:dyDescent="0.2">
      <c r="A1043" s="1">
        <v>1200931126</v>
      </c>
      <c r="B1043" s="1" t="s">
        <v>3522</v>
      </c>
      <c r="C1043" s="44" t="s">
        <v>3523</v>
      </c>
      <c r="D1043" s="1" t="s">
        <v>32</v>
      </c>
      <c r="E1043" s="1">
        <v>2009311</v>
      </c>
      <c r="F1043" s="2" t="s">
        <v>3524</v>
      </c>
      <c r="G1043" s="1">
        <v>18345433863</v>
      </c>
      <c r="H1043" s="1" t="s">
        <v>2611</v>
      </c>
      <c r="I1043" s="1">
        <v>5725</v>
      </c>
      <c r="J1043" s="41" t="s">
        <v>18</v>
      </c>
      <c r="K1043" s="37" t="s">
        <v>766</v>
      </c>
      <c r="L1043" s="1" t="s">
        <v>2612</v>
      </c>
    </row>
    <row r="1044" spans="1:12" x14ac:dyDescent="0.2">
      <c r="A1044" s="1">
        <v>1200931127</v>
      </c>
      <c r="B1044" s="1" t="s">
        <v>3525</v>
      </c>
      <c r="C1044" s="44" t="s">
        <v>3526</v>
      </c>
      <c r="D1044" s="1" t="s">
        <v>61</v>
      </c>
      <c r="E1044" s="1">
        <v>2009311</v>
      </c>
      <c r="F1044" s="2" t="s">
        <v>3527</v>
      </c>
      <c r="G1044" s="1">
        <v>15776016769</v>
      </c>
      <c r="H1044" s="1" t="s">
        <v>2616</v>
      </c>
      <c r="I1044" s="1">
        <v>3626</v>
      </c>
      <c r="J1044" s="41" t="s">
        <v>18</v>
      </c>
      <c r="K1044" s="37" t="s">
        <v>766</v>
      </c>
      <c r="L1044" s="1" t="s">
        <v>2612</v>
      </c>
    </row>
    <row r="1045" spans="1:12" x14ac:dyDescent="0.2">
      <c r="A1045" s="1">
        <v>1200931128</v>
      </c>
      <c r="B1045" s="1" t="s">
        <v>3528</v>
      </c>
      <c r="C1045" s="44" t="s">
        <v>3529</v>
      </c>
      <c r="D1045" s="1" t="s">
        <v>32</v>
      </c>
      <c r="E1045" s="1">
        <v>2009311</v>
      </c>
      <c r="F1045" s="2" t="s">
        <v>3530</v>
      </c>
      <c r="G1045" s="1">
        <v>17044369888</v>
      </c>
      <c r="H1045" s="1" t="s">
        <v>2611</v>
      </c>
      <c r="I1045" s="1">
        <v>5725</v>
      </c>
      <c r="J1045" s="41" t="s">
        <v>18</v>
      </c>
      <c r="K1045" s="37" t="s">
        <v>766</v>
      </c>
      <c r="L1045" s="1" t="s">
        <v>2612</v>
      </c>
    </row>
    <row r="1046" spans="1:12" x14ac:dyDescent="0.2">
      <c r="A1046" s="1">
        <v>1200931129</v>
      </c>
      <c r="B1046" s="1" t="s">
        <v>3531</v>
      </c>
      <c r="C1046" s="44" t="s">
        <v>3532</v>
      </c>
      <c r="D1046" s="1" t="s">
        <v>61</v>
      </c>
      <c r="E1046" s="1">
        <v>2009311</v>
      </c>
      <c r="F1046" s="2" t="s">
        <v>3533</v>
      </c>
      <c r="G1046" s="1">
        <v>15645539600</v>
      </c>
      <c r="H1046" s="1" t="s">
        <v>2616</v>
      </c>
      <c r="I1046" s="1">
        <v>3624</v>
      </c>
      <c r="J1046" s="41" t="s">
        <v>18</v>
      </c>
      <c r="K1046" s="37" t="s">
        <v>766</v>
      </c>
      <c r="L1046" s="1" t="s">
        <v>2612</v>
      </c>
    </row>
    <row r="1047" spans="1:12" x14ac:dyDescent="0.2">
      <c r="A1047" s="1">
        <v>1200931130</v>
      </c>
      <c r="B1047" s="1" t="s">
        <v>3534</v>
      </c>
      <c r="C1047" s="44" t="s">
        <v>3535</v>
      </c>
      <c r="D1047" s="1" t="s">
        <v>61</v>
      </c>
      <c r="E1047" s="1">
        <v>2009311</v>
      </c>
      <c r="F1047" s="2" t="s">
        <v>3536</v>
      </c>
      <c r="G1047" s="1">
        <v>13125953671</v>
      </c>
      <c r="H1047" s="1" t="s">
        <v>2616</v>
      </c>
      <c r="I1047" s="1">
        <v>3622</v>
      </c>
      <c r="J1047" s="41" t="s">
        <v>18</v>
      </c>
      <c r="K1047" s="37" t="s">
        <v>766</v>
      </c>
      <c r="L1047" s="1" t="s">
        <v>2612</v>
      </c>
    </row>
    <row r="1048" spans="1:12" x14ac:dyDescent="0.2">
      <c r="A1048" s="1">
        <v>1200931131</v>
      </c>
      <c r="B1048" s="1" t="s">
        <v>3537</v>
      </c>
      <c r="C1048" s="44" t="s">
        <v>3538</v>
      </c>
      <c r="D1048" s="1" t="s">
        <v>32</v>
      </c>
      <c r="E1048" s="1">
        <v>2009311</v>
      </c>
      <c r="F1048" s="2" t="s">
        <v>3539</v>
      </c>
      <c r="G1048" s="1">
        <v>13979804069</v>
      </c>
      <c r="H1048" s="1" t="s">
        <v>2611</v>
      </c>
      <c r="I1048" s="1">
        <v>5712</v>
      </c>
      <c r="J1048" s="41" t="s">
        <v>18</v>
      </c>
      <c r="K1048" s="37" t="s">
        <v>766</v>
      </c>
      <c r="L1048" s="1" t="s">
        <v>2612</v>
      </c>
    </row>
    <row r="1049" spans="1:12" x14ac:dyDescent="0.2">
      <c r="A1049" s="1">
        <v>1200931132</v>
      </c>
      <c r="B1049" s="1" t="s">
        <v>3540</v>
      </c>
      <c r="C1049" s="44" t="s">
        <v>3541</v>
      </c>
      <c r="D1049" s="1" t="s">
        <v>61</v>
      </c>
      <c r="E1049" s="1">
        <v>2009311</v>
      </c>
      <c r="F1049" s="2" t="s">
        <v>3542</v>
      </c>
      <c r="G1049" s="1">
        <v>17779625081</v>
      </c>
      <c r="H1049" s="1" t="s">
        <v>2616</v>
      </c>
      <c r="I1049" s="1">
        <v>3626</v>
      </c>
      <c r="J1049" s="41" t="s">
        <v>18</v>
      </c>
      <c r="K1049" s="37" t="s">
        <v>766</v>
      </c>
      <c r="L1049" s="1" t="s">
        <v>2612</v>
      </c>
    </row>
    <row r="1050" spans="1:12" x14ac:dyDescent="0.2">
      <c r="A1050" s="1">
        <v>1200931133</v>
      </c>
      <c r="B1050" s="1" t="s">
        <v>3543</v>
      </c>
      <c r="C1050" s="44" t="s">
        <v>3544</v>
      </c>
      <c r="D1050" s="1" t="s">
        <v>61</v>
      </c>
      <c r="E1050" s="1">
        <v>2009311</v>
      </c>
      <c r="F1050" s="2" t="s">
        <v>3545</v>
      </c>
      <c r="G1050" s="1">
        <v>15079647403</v>
      </c>
      <c r="H1050" s="1" t="s">
        <v>2616</v>
      </c>
      <c r="I1050" s="1">
        <v>3624</v>
      </c>
      <c r="J1050" s="41" t="s">
        <v>18</v>
      </c>
      <c r="K1050" s="37" t="s">
        <v>766</v>
      </c>
      <c r="L1050" s="1" t="s">
        <v>2612</v>
      </c>
    </row>
    <row r="1051" spans="1:12" x14ac:dyDescent="0.2">
      <c r="A1051" s="1">
        <v>1200931134</v>
      </c>
      <c r="B1051" s="1" t="s">
        <v>3546</v>
      </c>
      <c r="C1051" s="44" t="s">
        <v>3547</v>
      </c>
      <c r="D1051" s="1" t="s">
        <v>32</v>
      </c>
      <c r="E1051" s="1">
        <v>2009311</v>
      </c>
      <c r="F1051" s="2" t="s">
        <v>3548</v>
      </c>
      <c r="G1051" s="1">
        <v>18770363689</v>
      </c>
      <c r="H1051" s="1" t="s">
        <v>2964</v>
      </c>
      <c r="I1051" s="1">
        <v>5713</v>
      </c>
      <c r="J1051" s="41" t="s">
        <v>18</v>
      </c>
      <c r="K1051" s="37" t="s">
        <v>766</v>
      </c>
      <c r="L1051" s="1" t="s">
        <v>2612</v>
      </c>
    </row>
    <row r="1052" spans="1:12" x14ac:dyDescent="0.2">
      <c r="A1052" s="1">
        <v>1200931135</v>
      </c>
      <c r="B1052" s="1" t="s">
        <v>3549</v>
      </c>
      <c r="C1052" s="2" t="s">
        <v>3550</v>
      </c>
      <c r="D1052" s="1" t="s">
        <v>32</v>
      </c>
      <c r="E1052" s="1">
        <v>2009311</v>
      </c>
      <c r="F1052" s="2" t="s">
        <v>3551</v>
      </c>
      <c r="G1052" s="1">
        <v>18870726544</v>
      </c>
      <c r="H1052" s="1" t="s">
        <v>2611</v>
      </c>
      <c r="I1052" s="1">
        <v>5725</v>
      </c>
      <c r="J1052" s="41" t="s">
        <v>18</v>
      </c>
      <c r="K1052" s="37" t="s">
        <v>766</v>
      </c>
      <c r="L1052" s="1" t="s">
        <v>2612</v>
      </c>
    </row>
    <row r="1053" spans="1:12" x14ac:dyDescent="0.2">
      <c r="A1053" s="1">
        <v>1200931136</v>
      </c>
      <c r="B1053" s="1" t="s">
        <v>3552</v>
      </c>
      <c r="C1053" s="44" t="s">
        <v>3553</v>
      </c>
      <c r="D1053" s="1" t="s">
        <v>32</v>
      </c>
      <c r="E1053" s="1">
        <v>2009311</v>
      </c>
      <c r="F1053" s="2" t="s">
        <v>3554</v>
      </c>
      <c r="G1053" s="1">
        <v>18309668066</v>
      </c>
      <c r="H1053" s="1" t="s">
        <v>2611</v>
      </c>
      <c r="I1053" s="1">
        <v>5725</v>
      </c>
      <c r="J1053" s="41" t="s">
        <v>18</v>
      </c>
      <c r="K1053" s="37" t="s">
        <v>766</v>
      </c>
      <c r="L1053" s="1" t="s">
        <v>2612</v>
      </c>
    </row>
    <row r="1054" spans="1:12" x14ac:dyDescent="0.2">
      <c r="A1054" s="1">
        <v>1200931137</v>
      </c>
      <c r="B1054" s="1" t="s">
        <v>3555</v>
      </c>
      <c r="C1054" s="44" t="s">
        <v>3556</v>
      </c>
      <c r="D1054" s="1" t="s">
        <v>61</v>
      </c>
      <c r="E1054" s="1">
        <v>2009311</v>
      </c>
      <c r="F1054" s="2" t="s">
        <v>3557</v>
      </c>
      <c r="G1054" s="1">
        <v>15609590812</v>
      </c>
      <c r="H1054" s="1" t="s">
        <v>2616</v>
      </c>
      <c r="I1054" s="1">
        <v>3624</v>
      </c>
      <c r="J1054" s="41" t="s">
        <v>18</v>
      </c>
      <c r="K1054" s="37" t="s">
        <v>766</v>
      </c>
      <c r="L1054" s="1" t="s">
        <v>2612</v>
      </c>
    </row>
    <row r="1055" spans="1:12" x14ac:dyDescent="0.2">
      <c r="A1055" s="1">
        <v>1200931138</v>
      </c>
      <c r="B1055" s="1" t="s">
        <v>3558</v>
      </c>
      <c r="C1055" s="44" t="s">
        <v>3559</v>
      </c>
      <c r="D1055" s="1" t="s">
        <v>61</v>
      </c>
      <c r="E1055" s="1">
        <v>2009311</v>
      </c>
      <c r="F1055" s="2" t="s">
        <v>3560</v>
      </c>
      <c r="G1055" s="1">
        <v>18846422347</v>
      </c>
      <c r="H1055" s="1" t="s">
        <v>2616</v>
      </c>
      <c r="I1055" s="1">
        <v>3622</v>
      </c>
      <c r="J1055" s="41" t="s">
        <v>18</v>
      </c>
      <c r="K1055" s="37" t="s">
        <v>766</v>
      </c>
      <c r="L1055" s="1" t="s">
        <v>2612</v>
      </c>
    </row>
    <row r="1056" spans="1:12" x14ac:dyDescent="0.2">
      <c r="A1056" s="1">
        <v>1200931140</v>
      </c>
      <c r="B1056" s="1" t="s">
        <v>3561</v>
      </c>
      <c r="C1056" s="2" t="s">
        <v>3562</v>
      </c>
      <c r="D1056" s="1" t="s">
        <v>32</v>
      </c>
      <c r="E1056" s="1">
        <v>2009311</v>
      </c>
      <c r="F1056" s="2" t="s">
        <v>3563</v>
      </c>
      <c r="G1056" s="1">
        <v>18709697232</v>
      </c>
      <c r="H1056" s="1" t="s">
        <v>2611</v>
      </c>
      <c r="I1056" s="1">
        <v>5713</v>
      </c>
      <c r="J1056" s="41" t="s">
        <v>18</v>
      </c>
      <c r="K1056" s="37" t="s">
        <v>766</v>
      </c>
      <c r="L1056" s="1" t="s">
        <v>2612</v>
      </c>
    </row>
    <row r="1057" spans="1:12" x14ac:dyDescent="0.2">
      <c r="A1057" s="1">
        <v>1180161116</v>
      </c>
      <c r="B1057" s="1" t="s">
        <v>3564</v>
      </c>
      <c r="C1057" s="44" t="s">
        <v>3565</v>
      </c>
      <c r="D1057" s="1" t="s">
        <v>32</v>
      </c>
      <c r="E1057" s="1">
        <v>2009311</v>
      </c>
      <c r="F1057" s="2" t="s">
        <v>3566</v>
      </c>
      <c r="G1057" s="1">
        <v>19904595806</v>
      </c>
      <c r="H1057" s="1" t="s">
        <v>2611</v>
      </c>
      <c r="I1057" s="1">
        <v>5712</v>
      </c>
      <c r="J1057" s="41" t="s">
        <v>18</v>
      </c>
      <c r="K1057" s="37" t="s">
        <v>766</v>
      </c>
      <c r="L1057" s="1" t="s">
        <v>2612</v>
      </c>
    </row>
    <row r="1058" spans="1:12" x14ac:dyDescent="0.2">
      <c r="A1058" s="1">
        <v>1200940101</v>
      </c>
      <c r="B1058" s="1" t="s">
        <v>3567</v>
      </c>
      <c r="C1058" s="2" t="s">
        <v>3568</v>
      </c>
      <c r="D1058" s="1" t="s">
        <v>32</v>
      </c>
      <c r="E1058" s="1" t="s">
        <v>3569</v>
      </c>
      <c r="F1058" s="2" t="s">
        <v>3570</v>
      </c>
      <c r="G1058" s="1">
        <v>17545537543</v>
      </c>
      <c r="H1058" s="1" t="s">
        <v>2611</v>
      </c>
      <c r="I1058" s="1">
        <v>5419</v>
      </c>
      <c r="J1058" s="37" t="s">
        <v>18</v>
      </c>
      <c r="K1058" s="37" t="s">
        <v>1093</v>
      </c>
      <c r="L1058" s="37" t="s">
        <v>2612</v>
      </c>
    </row>
    <row r="1059" spans="1:12" x14ac:dyDescent="0.2">
      <c r="A1059" s="1">
        <v>1200940102</v>
      </c>
      <c r="B1059" s="1" t="s">
        <v>3571</v>
      </c>
      <c r="C1059" s="2" t="s">
        <v>3572</v>
      </c>
      <c r="D1059" s="1" t="s">
        <v>32</v>
      </c>
      <c r="E1059" s="1" t="s">
        <v>3569</v>
      </c>
      <c r="F1059" s="2" t="s">
        <v>3573</v>
      </c>
      <c r="G1059" s="1">
        <v>15545055133</v>
      </c>
      <c r="H1059" s="1" t="s">
        <v>2611</v>
      </c>
      <c r="I1059" s="1">
        <v>5419</v>
      </c>
      <c r="J1059" s="37" t="s">
        <v>18</v>
      </c>
      <c r="K1059" s="37" t="s">
        <v>1093</v>
      </c>
      <c r="L1059" s="37" t="s">
        <v>2612</v>
      </c>
    </row>
    <row r="1060" spans="1:12" x14ac:dyDescent="0.2">
      <c r="A1060" s="1">
        <v>1200940103</v>
      </c>
      <c r="B1060" s="1" t="s">
        <v>3574</v>
      </c>
      <c r="C1060" s="2" t="s">
        <v>3575</v>
      </c>
      <c r="D1060" s="1" t="s">
        <v>32</v>
      </c>
      <c r="E1060" s="1" t="s">
        <v>3569</v>
      </c>
      <c r="F1060" s="2" t="s">
        <v>3576</v>
      </c>
      <c r="G1060" s="1">
        <v>15636020933</v>
      </c>
      <c r="H1060" s="1" t="s">
        <v>2611</v>
      </c>
      <c r="I1060" s="1">
        <v>5419</v>
      </c>
      <c r="J1060" s="37" t="s">
        <v>18</v>
      </c>
      <c r="K1060" s="37" t="s">
        <v>1093</v>
      </c>
      <c r="L1060" s="37" t="s">
        <v>2612</v>
      </c>
    </row>
    <row r="1061" spans="1:12" x14ac:dyDescent="0.2">
      <c r="A1061" s="1">
        <v>1200940106</v>
      </c>
      <c r="B1061" s="1" t="s">
        <v>3577</v>
      </c>
      <c r="C1061" s="2" t="s">
        <v>3578</v>
      </c>
      <c r="D1061" s="1" t="s">
        <v>32</v>
      </c>
      <c r="E1061" s="1" t="s">
        <v>3569</v>
      </c>
      <c r="F1061" s="2" t="s">
        <v>3579</v>
      </c>
      <c r="G1061" s="1">
        <v>19124068016</v>
      </c>
      <c r="H1061" s="1" t="s">
        <v>2611</v>
      </c>
      <c r="I1061" s="1">
        <v>5418</v>
      </c>
      <c r="J1061" s="37" t="s">
        <v>18</v>
      </c>
      <c r="K1061" s="37" t="s">
        <v>1093</v>
      </c>
      <c r="L1061" s="37" t="s">
        <v>2612</v>
      </c>
    </row>
    <row r="1062" spans="1:12" x14ac:dyDescent="0.2">
      <c r="A1062" s="1">
        <v>1200940107</v>
      </c>
      <c r="B1062" s="1" t="s">
        <v>3006</v>
      </c>
      <c r="C1062" s="2" t="s">
        <v>3580</v>
      </c>
      <c r="D1062" s="1" t="s">
        <v>32</v>
      </c>
      <c r="E1062" s="1" t="s">
        <v>3569</v>
      </c>
      <c r="F1062" s="2" t="s">
        <v>3581</v>
      </c>
      <c r="G1062" s="1">
        <v>15846343473</v>
      </c>
      <c r="H1062" s="1" t="s">
        <v>2611</v>
      </c>
      <c r="I1062" s="1">
        <v>5418</v>
      </c>
      <c r="J1062" s="37" t="s">
        <v>18</v>
      </c>
      <c r="K1062" s="37" t="s">
        <v>1093</v>
      </c>
      <c r="L1062" s="37" t="s">
        <v>2612</v>
      </c>
    </row>
    <row r="1063" spans="1:12" x14ac:dyDescent="0.2">
      <c r="A1063" s="1">
        <v>1200940110</v>
      </c>
      <c r="B1063" s="1" t="s">
        <v>3582</v>
      </c>
      <c r="C1063" s="2" t="s">
        <v>3583</v>
      </c>
      <c r="D1063" s="1" t="s">
        <v>32</v>
      </c>
      <c r="E1063" s="1" t="s">
        <v>3569</v>
      </c>
      <c r="F1063" s="2" t="s">
        <v>3584</v>
      </c>
      <c r="G1063" s="1">
        <v>19846293997</v>
      </c>
      <c r="H1063" s="1" t="s">
        <v>2611</v>
      </c>
      <c r="I1063" s="1">
        <v>5420</v>
      </c>
      <c r="J1063" s="37" t="s">
        <v>18</v>
      </c>
      <c r="K1063" s="37" t="s">
        <v>1093</v>
      </c>
      <c r="L1063" s="37" t="s">
        <v>2612</v>
      </c>
    </row>
    <row r="1064" spans="1:12" x14ac:dyDescent="0.2">
      <c r="A1064" s="1">
        <v>1200940111</v>
      </c>
      <c r="B1064" s="1" t="s">
        <v>3585</v>
      </c>
      <c r="C1064" s="2" t="s">
        <v>3586</v>
      </c>
      <c r="D1064" s="1" t="s">
        <v>32</v>
      </c>
      <c r="E1064" s="1" t="s">
        <v>3569</v>
      </c>
      <c r="F1064" s="2" t="s">
        <v>3587</v>
      </c>
      <c r="G1064" s="1">
        <v>15545848930</v>
      </c>
      <c r="H1064" s="1" t="s">
        <v>2611</v>
      </c>
      <c r="I1064" s="1">
        <v>5420</v>
      </c>
      <c r="J1064" s="37" t="s">
        <v>18</v>
      </c>
      <c r="K1064" s="37" t="s">
        <v>1093</v>
      </c>
      <c r="L1064" s="37" t="s">
        <v>2612</v>
      </c>
    </row>
    <row r="1065" spans="1:12" x14ac:dyDescent="0.2">
      <c r="A1065" s="1">
        <v>1200940112</v>
      </c>
      <c r="B1065" s="1" t="s">
        <v>3588</v>
      </c>
      <c r="C1065" s="2" t="s">
        <v>3589</v>
      </c>
      <c r="D1065" s="1" t="s">
        <v>3590</v>
      </c>
      <c r="E1065" s="1" t="s">
        <v>3569</v>
      </c>
      <c r="F1065" s="2" t="s">
        <v>3591</v>
      </c>
      <c r="G1065" s="1">
        <v>18646652254</v>
      </c>
      <c r="H1065" s="1" t="s">
        <v>2616</v>
      </c>
      <c r="I1065" s="1">
        <v>3326</v>
      </c>
      <c r="J1065" s="37" t="s">
        <v>18</v>
      </c>
      <c r="K1065" s="37" t="s">
        <v>1093</v>
      </c>
      <c r="L1065" s="37" t="s">
        <v>2612</v>
      </c>
    </row>
    <row r="1066" spans="1:12" x14ac:dyDescent="0.2">
      <c r="A1066" s="1">
        <v>1200940113</v>
      </c>
      <c r="B1066" s="1" t="s">
        <v>3592</v>
      </c>
      <c r="C1066" s="2" t="s">
        <v>3593</v>
      </c>
      <c r="D1066" s="1" t="s">
        <v>3594</v>
      </c>
      <c r="E1066" s="1" t="s">
        <v>3569</v>
      </c>
      <c r="F1066" s="2" t="s">
        <v>3595</v>
      </c>
      <c r="G1066" s="1">
        <v>13059045050</v>
      </c>
      <c r="H1066" s="1" t="s">
        <v>2611</v>
      </c>
      <c r="I1066" s="1">
        <v>5420</v>
      </c>
      <c r="J1066" s="37" t="s">
        <v>18</v>
      </c>
      <c r="K1066" s="37" t="s">
        <v>1093</v>
      </c>
      <c r="L1066" s="37" t="s">
        <v>2612</v>
      </c>
    </row>
    <row r="1067" spans="1:12" x14ac:dyDescent="0.2">
      <c r="A1067" s="1">
        <v>1200940114</v>
      </c>
      <c r="B1067" s="1" t="s">
        <v>3596</v>
      </c>
      <c r="C1067" s="2" t="s">
        <v>3597</v>
      </c>
      <c r="D1067" s="1" t="s">
        <v>3594</v>
      </c>
      <c r="E1067" s="1" t="s">
        <v>3569</v>
      </c>
      <c r="F1067" s="2" t="s">
        <v>3598</v>
      </c>
      <c r="G1067" s="1">
        <v>13836625942</v>
      </c>
      <c r="H1067" s="1" t="s">
        <v>2611</v>
      </c>
      <c r="I1067" s="1">
        <v>5420</v>
      </c>
      <c r="J1067" s="37" t="s">
        <v>18</v>
      </c>
      <c r="K1067" s="37" t="s">
        <v>1093</v>
      </c>
      <c r="L1067" s="37" t="s">
        <v>2612</v>
      </c>
    </row>
    <row r="1068" spans="1:12" x14ac:dyDescent="0.2">
      <c r="A1068" s="1">
        <v>1200940115</v>
      </c>
      <c r="B1068" s="1" t="s">
        <v>3599</v>
      </c>
      <c r="C1068" s="2" t="s">
        <v>3600</v>
      </c>
      <c r="D1068" s="1" t="s">
        <v>3594</v>
      </c>
      <c r="E1068" s="1" t="s">
        <v>3569</v>
      </c>
      <c r="F1068" s="2" t="s">
        <v>3601</v>
      </c>
      <c r="G1068" s="1">
        <v>18104640625</v>
      </c>
      <c r="H1068" s="1" t="s">
        <v>2611</v>
      </c>
      <c r="I1068" s="1">
        <v>5421</v>
      </c>
      <c r="J1068" s="37" t="s">
        <v>18</v>
      </c>
      <c r="K1068" s="37" t="s">
        <v>1093</v>
      </c>
      <c r="L1068" s="37" t="s">
        <v>2612</v>
      </c>
    </row>
    <row r="1069" spans="1:12" x14ac:dyDescent="0.2">
      <c r="A1069" s="1">
        <v>1200940116</v>
      </c>
      <c r="B1069" s="1" t="s">
        <v>3602</v>
      </c>
      <c r="C1069" s="2" t="s">
        <v>3603</v>
      </c>
      <c r="D1069" s="1" t="s">
        <v>3590</v>
      </c>
      <c r="E1069" s="1" t="s">
        <v>3569</v>
      </c>
      <c r="F1069" s="2" t="s">
        <v>3604</v>
      </c>
      <c r="G1069" s="1">
        <v>13114649510</v>
      </c>
      <c r="H1069" s="1" t="s">
        <v>2616</v>
      </c>
      <c r="I1069" s="1">
        <v>3326</v>
      </c>
      <c r="J1069" s="37" t="s">
        <v>18</v>
      </c>
      <c r="K1069" s="37" t="s">
        <v>1093</v>
      </c>
      <c r="L1069" s="37" t="s">
        <v>2612</v>
      </c>
    </row>
    <row r="1070" spans="1:12" x14ac:dyDescent="0.2">
      <c r="A1070" s="1">
        <v>1200940117</v>
      </c>
      <c r="B1070" s="1" t="s">
        <v>3605</v>
      </c>
      <c r="C1070" s="2" t="s">
        <v>3606</v>
      </c>
      <c r="D1070" s="1" t="s">
        <v>3594</v>
      </c>
      <c r="E1070" s="1" t="s">
        <v>3569</v>
      </c>
      <c r="F1070" s="2" t="s">
        <v>3607</v>
      </c>
      <c r="G1070" s="1">
        <v>15545304106</v>
      </c>
      <c r="H1070" s="1" t="s">
        <v>2611</v>
      </c>
      <c r="I1070" s="1">
        <v>5421</v>
      </c>
      <c r="J1070" s="37" t="s">
        <v>18</v>
      </c>
      <c r="K1070" s="37" t="s">
        <v>1093</v>
      </c>
      <c r="L1070" s="37" t="s">
        <v>2612</v>
      </c>
    </row>
    <row r="1071" spans="1:12" x14ac:dyDescent="0.2">
      <c r="A1071" s="1">
        <v>1200940118</v>
      </c>
      <c r="B1071" s="1" t="s">
        <v>3608</v>
      </c>
      <c r="C1071" s="2" t="s">
        <v>3609</v>
      </c>
      <c r="D1071" s="1" t="s">
        <v>3594</v>
      </c>
      <c r="E1071" s="1" t="s">
        <v>3569</v>
      </c>
      <c r="F1071" s="2" t="s">
        <v>3610</v>
      </c>
      <c r="G1071" s="1">
        <v>13284047476</v>
      </c>
      <c r="H1071" s="1" t="s">
        <v>2611</v>
      </c>
      <c r="I1071" s="1">
        <v>5421</v>
      </c>
      <c r="J1071" s="37" t="s">
        <v>18</v>
      </c>
      <c r="K1071" s="37" t="s">
        <v>1093</v>
      </c>
      <c r="L1071" s="37" t="s">
        <v>2612</v>
      </c>
    </row>
    <row r="1072" spans="1:12" x14ac:dyDescent="0.2">
      <c r="A1072" s="1">
        <v>1200940119</v>
      </c>
      <c r="B1072" s="1" t="s">
        <v>3611</v>
      </c>
      <c r="C1072" s="2" t="s">
        <v>3612</v>
      </c>
      <c r="D1072" s="1" t="s">
        <v>3594</v>
      </c>
      <c r="E1072" s="1" t="s">
        <v>3569</v>
      </c>
      <c r="F1072" s="2" t="s">
        <v>3613</v>
      </c>
      <c r="G1072" s="1">
        <v>13149552597</v>
      </c>
      <c r="H1072" s="1" t="s">
        <v>2611</v>
      </c>
      <c r="I1072" s="1">
        <v>5422</v>
      </c>
      <c r="J1072" s="37" t="s">
        <v>18</v>
      </c>
      <c r="K1072" s="37" t="s">
        <v>1093</v>
      </c>
      <c r="L1072" s="37" t="s">
        <v>2612</v>
      </c>
    </row>
    <row r="1073" spans="1:12" x14ac:dyDescent="0.2">
      <c r="A1073" s="1">
        <v>1200940120</v>
      </c>
      <c r="B1073" s="1" t="s">
        <v>3614</v>
      </c>
      <c r="C1073" s="44" t="s">
        <v>3615</v>
      </c>
      <c r="D1073" s="1" t="s">
        <v>3594</v>
      </c>
      <c r="E1073" s="1" t="s">
        <v>3569</v>
      </c>
      <c r="F1073" s="2" t="s">
        <v>3616</v>
      </c>
      <c r="G1073" s="1">
        <v>18645587574</v>
      </c>
      <c r="H1073" s="1" t="s">
        <v>2611</v>
      </c>
      <c r="I1073" s="1">
        <v>5422</v>
      </c>
      <c r="J1073" s="37" t="s">
        <v>18</v>
      </c>
      <c r="K1073" s="37" t="s">
        <v>1093</v>
      </c>
      <c r="L1073" s="37" t="s">
        <v>2612</v>
      </c>
    </row>
    <row r="1074" spans="1:12" x14ac:dyDescent="0.2">
      <c r="A1074" s="1">
        <v>1200940121</v>
      </c>
      <c r="B1074" s="1" t="s">
        <v>3617</v>
      </c>
      <c r="C1074" s="2" t="s">
        <v>3618</v>
      </c>
      <c r="D1074" s="1" t="s">
        <v>3590</v>
      </c>
      <c r="E1074" s="1" t="s">
        <v>3569</v>
      </c>
      <c r="F1074" s="2" t="s">
        <v>3619</v>
      </c>
      <c r="G1074" s="1">
        <v>13654673675</v>
      </c>
      <c r="H1074" s="1" t="s">
        <v>2616</v>
      </c>
      <c r="I1074" s="1">
        <v>3326</v>
      </c>
      <c r="J1074" s="37" t="s">
        <v>18</v>
      </c>
      <c r="K1074" s="37" t="s">
        <v>1093</v>
      </c>
      <c r="L1074" s="37" t="s">
        <v>2612</v>
      </c>
    </row>
    <row r="1075" spans="1:12" x14ac:dyDescent="0.2">
      <c r="A1075" s="1">
        <v>1200940122</v>
      </c>
      <c r="B1075" s="1" t="s">
        <v>3620</v>
      </c>
      <c r="C1075" s="2" t="s">
        <v>3621</v>
      </c>
      <c r="D1075" s="1" t="s">
        <v>3594</v>
      </c>
      <c r="E1075" s="1" t="s">
        <v>3569</v>
      </c>
      <c r="F1075" s="2" t="s">
        <v>3622</v>
      </c>
      <c r="G1075" s="1">
        <v>15765291160</v>
      </c>
      <c r="H1075" s="1" t="s">
        <v>2611</v>
      </c>
      <c r="I1075" s="1">
        <v>5422</v>
      </c>
      <c r="J1075" s="37" t="s">
        <v>18</v>
      </c>
      <c r="K1075" s="37" t="s">
        <v>1093</v>
      </c>
      <c r="L1075" s="37" t="s">
        <v>2612</v>
      </c>
    </row>
    <row r="1076" spans="1:12" x14ac:dyDescent="0.2">
      <c r="A1076" s="1">
        <v>1200940124</v>
      </c>
      <c r="B1076" s="1" t="s">
        <v>3623</v>
      </c>
      <c r="C1076" s="2" t="s">
        <v>3624</v>
      </c>
      <c r="D1076" s="1" t="s">
        <v>3594</v>
      </c>
      <c r="E1076" s="1" t="s">
        <v>3569</v>
      </c>
      <c r="F1076" s="2" t="s">
        <v>3625</v>
      </c>
      <c r="G1076" s="1">
        <v>15246544524</v>
      </c>
      <c r="H1076" s="1" t="s">
        <v>2611</v>
      </c>
      <c r="I1076" s="1">
        <v>5423</v>
      </c>
      <c r="J1076" s="37" t="s">
        <v>18</v>
      </c>
      <c r="K1076" s="37" t="s">
        <v>1093</v>
      </c>
      <c r="L1076" s="37" t="s">
        <v>2612</v>
      </c>
    </row>
    <row r="1077" spans="1:12" x14ac:dyDescent="0.2">
      <c r="A1077" s="1">
        <v>1200940125</v>
      </c>
      <c r="B1077" s="1" t="s">
        <v>3626</v>
      </c>
      <c r="C1077" s="2" t="s">
        <v>3627</v>
      </c>
      <c r="D1077" s="1" t="s">
        <v>3594</v>
      </c>
      <c r="E1077" s="1" t="s">
        <v>3569</v>
      </c>
      <c r="F1077" s="2" t="s">
        <v>3628</v>
      </c>
      <c r="G1077" s="1">
        <v>13763722771</v>
      </c>
      <c r="H1077" s="1" t="s">
        <v>2611</v>
      </c>
      <c r="I1077" s="1">
        <v>5423</v>
      </c>
      <c r="J1077" s="37" t="s">
        <v>18</v>
      </c>
      <c r="K1077" s="37" t="s">
        <v>1093</v>
      </c>
      <c r="L1077" s="37" t="s">
        <v>2612</v>
      </c>
    </row>
    <row r="1078" spans="1:12" x14ac:dyDescent="0.2">
      <c r="A1078" s="1">
        <v>1200940126</v>
      </c>
      <c r="B1078" s="1" t="s">
        <v>3629</v>
      </c>
      <c r="C1078" s="2" t="s">
        <v>3630</v>
      </c>
      <c r="D1078" s="1" t="s">
        <v>3594</v>
      </c>
      <c r="E1078" s="1" t="s">
        <v>3569</v>
      </c>
      <c r="F1078" s="2" t="s">
        <v>3631</v>
      </c>
      <c r="G1078" s="1">
        <v>16671040037</v>
      </c>
      <c r="H1078" s="1" t="s">
        <v>2611</v>
      </c>
      <c r="I1078" s="1">
        <v>5419</v>
      </c>
      <c r="J1078" s="37" t="s">
        <v>18</v>
      </c>
      <c r="K1078" s="37" t="s">
        <v>1093</v>
      </c>
      <c r="L1078" s="37" t="s">
        <v>2612</v>
      </c>
    </row>
    <row r="1079" spans="1:12" x14ac:dyDescent="0.2">
      <c r="A1079" s="1">
        <v>1200940127</v>
      </c>
      <c r="B1079" s="1" t="s">
        <v>3632</v>
      </c>
      <c r="C1079" s="2" t="s">
        <v>3633</v>
      </c>
      <c r="D1079" s="1" t="s">
        <v>3594</v>
      </c>
      <c r="E1079" s="1" t="s">
        <v>3569</v>
      </c>
      <c r="F1079" s="2" t="s">
        <v>3634</v>
      </c>
      <c r="G1079" s="1">
        <v>17671931710</v>
      </c>
      <c r="H1079" s="1" t="s">
        <v>2611</v>
      </c>
      <c r="I1079" s="1">
        <v>5418</v>
      </c>
      <c r="J1079" s="37" t="s">
        <v>18</v>
      </c>
      <c r="K1079" s="37" t="s">
        <v>1093</v>
      </c>
      <c r="L1079" s="37" t="s">
        <v>2612</v>
      </c>
    </row>
    <row r="1080" spans="1:12" x14ac:dyDescent="0.2">
      <c r="A1080" s="1">
        <v>1200940128</v>
      </c>
      <c r="B1080" s="1" t="s">
        <v>3635</v>
      </c>
      <c r="C1080" s="2" t="s">
        <v>3636</v>
      </c>
      <c r="D1080" s="1" t="s">
        <v>3594</v>
      </c>
      <c r="E1080" s="1" t="s">
        <v>3569</v>
      </c>
      <c r="F1080" s="2" t="s">
        <v>3637</v>
      </c>
      <c r="G1080" s="1">
        <v>17683729963</v>
      </c>
      <c r="H1080" s="1" t="s">
        <v>2611</v>
      </c>
      <c r="I1080" s="1">
        <v>5420</v>
      </c>
      <c r="J1080" s="37" t="s">
        <v>18</v>
      </c>
      <c r="K1080" s="37" t="s">
        <v>1093</v>
      </c>
      <c r="L1080" s="37" t="s">
        <v>2612</v>
      </c>
    </row>
    <row r="1081" spans="1:12" x14ac:dyDescent="0.2">
      <c r="A1081" s="1">
        <v>1200940129</v>
      </c>
      <c r="B1081" s="1" t="s">
        <v>3638</v>
      </c>
      <c r="C1081" s="2" t="s">
        <v>3639</v>
      </c>
      <c r="D1081" s="1" t="s">
        <v>3594</v>
      </c>
      <c r="E1081" s="1" t="s">
        <v>3569</v>
      </c>
      <c r="F1081" s="2" t="s">
        <v>3640</v>
      </c>
      <c r="G1081" s="1">
        <v>13022555053</v>
      </c>
      <c r="H1081" s="1" t="s">
        <v>2611</v>
      </c>
      <c r="I1081" s="1">
        <v>5419</v>
      </c>
      <c r="J1081" s="37" t="s">
        <v>18</v>
      </c>
      <c r="K1081" s="37" t="s">
        <v>1093</v>
      </c>
      <c r="L1081" s="37" t="s">
        <v>2612</v>
      </c>
    </row>
    <row r="1082" spans="1:12" x14ac:dyDescent="0.2">
      <c r="A1082" s="1">
        <v>1200940130</v>
      </c>
      <c r="B1082" s="1" t="s">
        <v>3641</v>
      </c>
      <c r="C1082" s="2" t="s">
        <v>3642</v>
      </c>
      <c r="D1082" s="1" t="s">
        <v>3594</v>
      </c>
      <c r="E1082" s="1" t="s">
        <v>3569</v>
      </c>
      <c r="F1082" s="2" t="s">
        <v>3643</v>
      </c>
      <c r="G1082" s="1">
        <v>18262873770</v>
      </c>
      <c r="H1082" s="1" t="s">
        <v>2611</v>
      </c>
      <c r="I1082" s="1">
        <v>5418</v>
      </c>
      <c r="J1082" s="37" t="s">
        <v>18</v>
      </c>
      <c r="K1082" s="37" t="s">
        <v>1093</v>
      </c>
      <c r="L1082" s="37" t="s">
        <v>2612</v>
      </c>
    </row>
    <row r="1083" spans="1:12" x14ac:dyDescent="0.2">
      <c r="A1083" s="1">
        <v>1200940131</v>
      </c>
      <c r="B1083" s="1" t="s">
        <v>3644</v>
      </c>
      <c r="C1083" s="2" t="s">
        <v>3645</v>
      </c>
      <c r="D1083" s="1" t="s">
        <v>3594</v>
      </c>
      <c r="E1083" s="1" t="s">
        <v>3569</v>
      </c>
      <c r="F1083" s="2" t="s">
        <v>3646</v>
      </c>
      <c r="G1083" s="1">
        <v>13134128399</v>
      </c>
      <c r="H1083" s="1" t="s">
        <v>2611</v>
      </c>
      <c r="I1083" s="1">
        <v>5420</v>
      </c>
      <c r="J1083" s="37" t="s">
        <v>18</v>
      </c>
      <c r="K1083" s="37" t="s">
        <v>1093</v>
      </c>
      <c r="L1083" s="37" t="s">
        <v>2612</v>
      </c>
    </row>
    <row r="1084" spans="1:12" x14ac:dyDescent="0.2">
      <c r="A1084" s="1">
        <v>1200940132</v>
      </c>
      <c r="B1084" s="1" t="s">
        <v>3647</v>
      </c>
      <c r="C1084" s="2" t="s">
        <v>3648</v>
      </c>
      <c r="D1084" s="1" t="s">
        <v>3594</v>
      </c>
      <c r="E1084" s="1" t="s">
        <v>3569</v>
      </c>
      <c r="F1084" s="2" t="s">
        <v>3649</v>
      </c>
      <c r="G1084" s="1">
        <v>13332372022</v>
      </c>
      <c r="H1084" s="1" t="s">
        <v>2611</v>
      </c>
      <c r="I1084" s="1">
        <v>5421</v>
      </c>
      <c r="J1084" s="37" t="s">
        <v>18</v>
      </c>
      <c r="K1084" s="37" t="s">
        <v>1093</v>
      </c>
      <c r="L1084" s="37" t="s">
        <v>2612</v>
      </c>
    </row>
    <row r="1085" spans="1:12" x14ac:dyDescent="0.2">
      <c r="A1085" s="1">
        <v>1200940133</v>
      </c>
      <c r="B1085" s="1" t="s">
        <v>3650</v>
      </c>
      <c r="C1085" s="2" t="s">
        <v>3651</v>
      </c>
      <c r="D1085" s="1" t="s">
        <v>3590</v>
      </c>
      <c r="E1085" s="1" t="s">
        <v>3569</v>
      </c>
      <c r="F1085" s="2" t="s">
        <v>3652</v>
      </c>
      <c r="G1085" s="1">
        <v>13238288039</v>
      </c>
      <c r="H1085" s="1" t="s">
        <v>2616</v>
      </c>
      <c r="I1085" s="1">
        <v>3326</v>
      </c>
      <c r="J1085" s="37" t="s">
        <v>18</v>
      </c>
      <c r="K1085" s="37" t="s">
        <v>1093</v>
      </c>
      <c r="L1085" s="37" t="s">
        <v>2612</v>
      </c>
    </row>
    <row r="1086" spans="1:12" x14ac:dyDescent="0.2">
      <c r="A1086" s="1">
        <v>1200940134</v>
      </c>
      <c r="B1086" s="1" t="s">
        <v>3653</v>
      </c>
      <c r="C1086" s="2" t="s">
        <v>3654</v>
      </c>
      <c r="D1086" s="1" t="s">
        <v>3594</v>
      </c>
      <c r="E1086" s="1" t="s">
        <v>3569</v>
      </c>
      <c r="F1086" s="2" t="s">
        <v>3655</v>
      </c>
      <c r="G1086" s="1">
        <v>15242975344</v>
      </c>
      <c r="H1086" s="1" t="s">
        <v>2611</v>
      </c>
      <c r="I1086" s="1">
        <v>5422</v>
      </c>
      <c r="J1086" s="37" t="s">
        <v>18</v>
      </c>
      <c r="K1086" s="37" t="s">
        <v>1093</v>
      </c>
      <c r="L1086" s="37" t="s">
        <v>2612</v>
      </c>
    </row>
    <row r="1087" spans="1:12" x14ac:dyDescent="0.2">
      <c r="A1087" s="1">
        <v>1200940135</v>
      </c>
      <c r="B1087" s="1" t="s">
        <v>3656</v>
      </c>
      <c r="C1087" s="2" t="s">
        <v>3657</v>
      </c>
      <c r="D1087" s="1" t="s">
        <v>3594</v>
      </c>
      <c r="E1087" s="1" t="s">
        <v>3569</v>
      </c>
      <c r="F1087" s="2" t="s">
        <v>3658</v>
      </c>
      <c r="G1087" s="1">
        <v>18340832575</v>
      </c>
      <c r="H1087" s="1" t="s">
        <v>2611</v>
      </c>
      <c r="I1087" s="1">
        <v>5423</v>
      </c>
      <c r="J1087" s="37" t="s">
        <v>18</v>
      </c>
      <c r="K1087" s="37" t="s">
        <v>1093</v>
      </c>
      <c r="L1087" s="37" t="s">
        <v>2612</v>
      </c>
    </row>
    <row r="1088" spans="1:12" x14ac:dyDescent="0.2">
      <c r="A1088" s="1">
        <v>1200940136</v>
      </c>
      <c r="B1088" s="1" t="s">
        <v>3659</v>
      </c>
      <c r="C1088" s="2" t="s">
        <v>3660</v>
      </c>
      <c r="D1088" s="1" t="s">
        <v>3594</v>
      </c>
      <c r="E1088" s="1" t="s">
        <v>3569</v>
      </c>
      <c r="F1088" s="2" t="s">
        <v>3661</v>
      </c>
      <c r="G1088" s="1">
        <v>15522330664</v>
      </c>
      <c r="H1088" s="1" t="s">
        <v>2611</v>
      </c>
      <c r="I1088" s="1">
        <v>5421</v>
      </c>
      <c r="J1088" s="37" t="s">
        <v>18</v>
      </c>
      <c r="K1088" s="37" t="s">
        <v>1093</v>
      </c>
      <c r="L1088" s="37" t="s">
        <v>2612</v>
      </c>
    </row>
    <row r="1089" spans="1:12" x14ac:dyDescent="0.2">
      <c r="A1089" s="1">
        <v>1200940137</v>
      </c>
      <c r="B1089" s="1" t="s">
        <v>3662</v>
      </c>
      <c r="C1089" s="2" t="s">
        <v>3663</v>
      </c>
      <c r="D1089" s="1" t="s">
        <v>3594</v>
      </c>
      <c r="E1089" s="1" t="s">
        <v>3569</v>
      </c>
      <c r="F1089" s="2" t="s">
        <v>3664</v>
      </c>
      <c r="G1089" s="1">
        <v>13681103080</v>
      </c>
      <c r="H1089" s="1" t="s">
        <v>2611</v>
      </c>
      <c r="I1089" s="1">
        <v>5421</v>
      </c>
      <c r="J1089" s="37" t="s">
        <v>18</v>
      </c>
      <c r="K1089" s="37" t="s">
        <v>1093</v>
      </c>
      <c r="L1089" s="37" t="s">
        <v>2612</v>
      </c>
    </row>
    <row r="1090" spans="1:12" x14ac:dyDescent="0.2">
      <c r="A1090" s="1">
        <v>1200940138</v>
      </c>
      <c r="B1090" s="1" t="s">
        <v>3665</v>
      </c>
      <c r="C1090" s="2" t="s">
        <v>3666</v>
      </c>
      <c r="D1090" s="1" t="s">
        <v>3594</v>
      </c>
      <c r="E1090" s="1" t="s">
        <v>3569</v>
      </c>
      <c r="F1090" s="2" t="s">
        <v>3667</v>
      </c>
      <c r="G1090" s="1">
        <v>15510949010</v>
      </c>
      <c r="H1090" s="1" t="s">
        <v>2611</v>
      </c>
      <c r="I1090" s="1">
        <v>5422</v>
      </c>
      <c r="J1090" s="37" t="s">
        <v>18</v>
      </c>
      <c r="K1090" s="37" t="s">
        <v>1093</v>
      </c>
      <c r="L1090" s="37" t="s">
        <v>2612</v>
      </c>
    </row>
    <row r="1091" spans="1:12" x14ac:dyDescent="0.2">
      <c r="A1091" s="1">
        <v>1200940139</v>
      </c>
      <c r="B1091" s="1" t="s">
        <v>3668</v>
      </c>
      <c r="C1091" s="2" t="s">
        <v>3669</v>
      </c>
      <c r="D1091" s="1" t="s">
        <v>3594</v>
      </c>
      <c r="E1091" s="1" t="s">
        <v>3569</v>
      </c>
      <c r="F1091" s="2" t="s">
        <v>3670</v>
      </c>
      <c r="G1091" s="1">
        <v>18920099920</v>
      </c>
      <c r="H1091" s="1" t="s">
        <v>2611</v>
      </c>
      <c r="I1091" s="1" t="s">
        <v>3671</v>
      </c>
      <c r="J1091" s="37" t="s">
        <v>18</v>
      </c>
      <c r="K1091" s="37" t="s">
        <v>1093</v>
      </c>
      <c r="L1091" s="37" t="s">
        <v>2612</v>
      </c>
    </row>
    <row r="1092" spans="1:12" x14ac:dyDescent="0.2">
      <c r="A1092" s="1">
        <v>1200940140</v>
      </c>
      <c r="B1092" s="1" t="s">
        <v>3672</v>
      </c>
      <c r="C1092" s="2" t="s">
        <v>3673</v>
      </c>
      <c r="D1092" s="1" t="s">
        <v>3594</v>
      </c>
      <c r="E1092" s="1" t="s">
        <v>3569</v>
      </c>
      <c r="F1092" s="2" t="s">
        <v>3674</v>
      </c>
      <c r="G1092" s="1">
        <v>18902046151</v>
      </c>
      <c r="H1092" s="1" t="s">
        <v>2611</v>
      </c>
      <c r="I1092" s="1" t="s">
        <v>3675</v>
      </c>
      <c r="J1092" s="37" t="s">
        <v>18</v>
      </c>
      <c r="K1092" s="37" t="s">
        <v>1093</v>
      </c>
      <c r="L1092" s="37" t="s">
        <v>2612</v>
      </c>
    </row>
    <row r="1093" spans="1:12" x14ac:dyDescent="0.2">
      <c r="A1093" s="1">
        <v>1200940202</v>
      </c>
      <c r="B1093" s="1" t="s">
        <v>3676</v>
      </c>
      <c r="C1093" s="2" t="s">
        <v>3677</v>
      </c>
      <c r="D1093" s="1" t="s">
        <v>32</v>
      </c>
      <c r="E1093" s="1">
        <v>2009402</v>
      </c>
      <c r="F1093" s="2" t="s">
        <v>3678</v>
      </c>
      <c r="G1093" s="1">
        <v>18545162057</v>
      </c>
      <c r="H1093" s="1" t="s">
        <v>2611</v>
      </c>
      <c r="I1093" s="1">
        <v>5424</v>
      </c>
      <c r="J1093" s="37" t="s">
        <v>18</v>
      </c>
      <c r="K1093" s="37" t="s">
        <v>1093</v>
      </c>
      <c r="L1093" s="37" t="s">
        <v>2612</v>
      </c>
    </row>
    <row r="1094" spans="1:12" x14ac:dyDescent="0.2">
      <c r="A1094" s="1">
        <v>1200940204</v>
      </c>
      <c r="B1094" s="1" t="s">
        <v>3679</v>
      </c>
      <c r="C1094" s="2" t="s">
        <v>3680</v>
      </c>
      <c r="D1094" s="1" t="s">
        <v>32</v>
      </c>
      <c r="E1094" s="1">
        <v>2009402</v>
      </c>
      <c r="F1094" s="2" t="s">
        <v>3681</v>
      </c>
      <c r="G1094" s="1">
        <v>18245190264</v>
      </c>
      <c r="H1094" s="1" t="s">
        <v>2611</v>
      </c>
      <c r="I1094" s="1">
        <v>5424</v>
      </c>
      <c r="J1094" s="37" t="s">
        <v>18</v>
      </c>
      <c r="K1094" s="37" t="s">
        <v>1093</v>
      </c>
      <c r="L1094" s="37" t="s">
        <v>2612</v>
      </c>
    </row>
    <row r="1095" spans="1:12" x14ac:dyDescent="0.2">
      <c r="A1095" s="1">
        <v>1200940204</v>
      </c>
      <c r="B1095" s="1" t="s">
        <v>3682</v>
      </c>
      <c r="C1095" s="2" t="s">
        <v>3683</v>
      </c>
      <c r="D1095" s="1" t="s">
        <v>32</v>
      </c>
      <c r="E1095" s="1">
        <v>2009402</v>
      </c>
      <c r="F1095" s="2" t="s">
        <v>3684</v>
      </c>
      <c r="G1095" s="1">
        <v>15045860717</v>
      </c>
      <c r="H1095" s="1" t="s">
        <v>2611</v>
      </c>
      <c r="I1095" s="1">
        <v>5425</v>
      </c>
      <c r="J1095" s="37" t="s">
        <v>18</v>
      </c>
      <c r="K1095" s="37" t="s">
        <v>1093</v>
      </c>
      <c r="L1095" s="37" t="s">
        <v>2612</v>
      </c>
    </row>
    <row r="1096" spans="1:12" x14ac:dyDescent="0.2">
      <c r="A1096" s="1">
        <v>1200940205</v>
      </c>
      <c r="B1096" s="1" t="s">
        <v>3685</v>
      </c>
      <c r="C1096" s="2" t="s">
        <v>3686</v>
      </c>
      <c r="D1096" s="1" t="s">
        <v>32</v>
      </c>
      <c r="E1096" s="1">
        <v>2009402</v>
      </c>
      <c r="F1096" s="2" t="s">
        <v>3687</v>
      </c>
      <c r="G1096" s="1">
        <v>13703666566</v>
      </c>
      <c r="H1096" s="1" t="s">
        <v>2611</v>
      </c>
      <c r="I1096" s="1">
        <v>5425</v>
      </c>
      <c r="J1096" s="37" t="s">
        <v>18</v>
      </c>
      <c r="K1096" s="37" t="s">
        <v>1093</v>
      </c>
      <c r="L1096" s="37" t="s">
        <v>2612</v>
      </c>
    </row>
    <row r="1097" spans="1:12" x14ac:dyDescent="0.2">
      <c r="A1097" s="1">
        <v>1200940206</v>
      </c>
      <c r="B1097" s="1" t="s">
        <v>3688</v>
      </c>
      <c r="C1097" s="2" t="s">
        <v>3689</v>
      </c>
      <c r="D1097" s="1" t="s">
        <v>32</v>
      </c>
      <c r="E1097" s="1">
        <v>2009402</v>
      </c>
      <c r="F1097" s="2" t="s">
        <v>3690</v>
      </c>
      <c r="G1097" s="1">
        <v>17614507646</v>
      </c>
      <c r="H1097" s="1" t="s">
        <v>2611</v>
      </c>
      <c r="I1097" s="1">
        <v>5425</v>
      </c>
      <c r="J1097" s="37" t="s">
        <v>18</v>
      </c>
      <c r="K1097" s="37" t="s">
        <v>1093</v>
      </c>
      <c r="L1097" s="37" t="s">
        <v>2612</v>
      </c>
    </row>
    <row r="1098" spans="1:12" x14ac:dyDescent="0.2">
      <c r="A1098" s="1">
        <v>1200940207</v>
      </c>
      <c r="B1098" s="1" t="s">
        <v>2570</v>
      </c>
      <c r="C1098" s="2" t="s">
        <v>3691</v>
      </c>
      <c r="D1098" s="1" t="s">
        <v>32</v>
      </c>
      <c r="E1098" s="1">
        <v>2009402</v>
      </c>
      <c r="F1098" s="2" t="s">
        <v>3692</v>
      </c>
      <c r="G1098" s="1">
        <v>18846459167</v>
      </c>
      <c r="H1098" s="1" t="s">
        <v>2611</v>
      </c>
      <c r="I1098" s="1">
        <v>5426</v>
      </c>
      <c r="J1098" s="37" t="s">
        <v>18</v>
      </c>
      <c r="K1098" s="37" t="s">
        <v>1093</v>
      </c>
      <c r="L1098" s="37" t="s">
        <v>2612</v>
      </c>
    </row>
    <row r="1099" spans="1:12" x14ac:dyDescent="0.2">
      <c r="A1099" s="1">
        <v>1200940208</v>
      </c>
      <c r="B1099" s="1" t="s">
        <v>3693</v>
      </c>
      <c r="C1099" s="2" t="s">
        <v>3694</v>
      </c>
      <c r="D1099" s="1" t="s">
        <v>61</v>
      </c>
      <c r="E1099" s="1">
        <v>2009402</v>
      </c>
      <c r="F1099" s="2" t="s">
        <v>3695</v>
      </c>
      <c r="G1099" s="1">
        <v>15504523126</v>
      </c>
      <c r="H1099" s="1" t="s">
        <v>2616</v>
      </c>
      <c r="I1099" s="1">
        <v>3325</v>
      </c>
      <c r="J1099" s="37" t="s">
        <v>18</v>
      </c>
      <c r="K1099" s="37" t="s">
        <v>1093</v>
      </c>
      <c r="L1099" s="37" t="s">
        <v>2612</v>
      </c>
    </row>
    <row r="1100" spans="1:12" x14ac:dyDescent="0.2">
      <c r="A1100" s="1">
        <v>1200940209</v>
      </c>
      <c r="B1100" s="1" t="s">
        <v>3696</v>
      </c>
      <c r="C1100" s="2" t="s">
        <v>3697</v>
      </c>
      <c r="D1100" s="1" t="s">
        <v>32</v>
      </c>
      <c r="E1100" s="1">
        <v>2009402</v>
      </c>
      <c r="F1100" s="2" t="s">
        <v>3698</v>
      </c>
      <c r="G1100" s="1">
        <v>13351675837</v>
      </c>
      <c r="H1100" s="1" t="s">
        <v>2611</v>
      </c>
      <c r="I1100" s="1">
        <v>5426</v>
      </c>
      <c r="J1100" s="37" t="s">
        <v>18</v>
      </c>
      <c r="K1100" s="37" t="s">
        <v>1093</v>
      </c>
      <c r="L1100" s="37" t="s">
        <v>2612</v>
      </c>
    </row>
    <row r="1101" spans="1:12" x14ac:dyDescent="0.2">
      <c r="A1101" s="1">
        <v>1200940210</v>
      </c>
      <c r="B1101" s="1" t="s">
        <v>3699</v>
      </c>
      <c r="C1101" s="2" t="s">
        <v>3700</v>
      </c>
      <c r="D1101" s="1" t="s">
        <v>32</v>
      </c>
      <c r="E1101" s="1">
        <v>2009402</v>
      </c>
      <c r="F1101" s="2" t="s">
        <v>3701</v>
      </c>
      <c r="G1101" s="1">
        <v>17614685425</v>
      </c>
      <c r="H1101" s="1" t="s">
        <v>2611</v>
      </c>
      <c r="I1101" s="1">
        <v>5426</v>
      </c>
      <c r="J1101" s="37" t="s">
        <v>18</v>
      </c>
      <c r="K1101" s="37" t="s">
        <v>1093</v>
      </c>
      <c r="L1101" s="37" t="s">
        <v>2612</v>
      </c>
    </row>
    <row r="1102" spans="1:12" x14ac:dyDescent="0.2">
      <c r="A1102" s="1">
        <v>1200940211</v>
      </c>
      <c r="B1102" s="1" t="s">
        <v>2955</v>
      </c>
      <c r="C1102" s="2" t="s">
        <v>3702</v>
      </c>
      <c r="D1102" s="1" t="s">
        <v>32</v>
      </c>
      <c r="E1102" s="1">
        <v>2009402</v>
      </c>
      <c r="F1102" s="2" t="s">
        <v>3703</v>
      </c>
      <c r="G1102" s="1">
        <v>18746900328</v>
      </c>
      <c r="H1102" s="1" t="s">
        <v>2611</v>
      </c>
      <c r="I1102" s="1">
        <v>5426</v>
      </c>
      <c r="J1102" s="37" t="s">
        <v>18</v>
      </c>
      <c r="K1102" s="37" t="s">
        <v>1093</v>
      </c>
      <c r="L1102" s="37" t="s">
        <v>2612</v>
      </c>
    </row>
    <row r="1103" spans="1:12" x14ac:dyDescent="0.2">
      <c r="A1103" s="1">
        <v>1200940212</v>
      </c>
      <c r="B1103" s="1" t="s">
        <v>3704</v>
      </c>
      <c r="C1103" s="2" t="s">
        <v>3705</v>
      </c>
      <c r="D1103" s="1" t="s">
        <v>32</v>
      </c>
      <c r="E1103" s="1">
        <v>2009402</v>
      </c>
      <c r="F1103" s="2" t="s">
        <v>3706</v>
      </c>
      <c r="G1103" s="1">
        <v>15764665328</v>
      </c>
      <c r="H1103" s="1" t="s">
        <v>2611</v>
      </c>
      <c r="I1103" s="1">
        <v>5427</v>
      </c>
      <c r="J1103" s="37" t="s">
        <v>18</v>
      </c>
      <c r="K1103" s="37" t="s">
        <v>1093</v>
      </c>
      <c r="L1103" s="37" t="s">
        <v>2612</v>
      </c>
    </row>
    <row r="1104" spans="1:12" x14ac:dyDescent="0.2">
      <c r="A1104" s="1">
        <v>1200940214</v>
      </c>
      <c r="B1104" s="1" t="s">
        <v>3707</v>
      </c>
      <c r="C1104" s="2" t="s">
        <v>3708</v>
      </c>
      <c r="D1104" s="1" t="s">
        <v>32</v>
      </c>
      <c r="E1104" s="1">
        <v>2009402</v>
      </c>
      <c r="F1104" s="2" t="s">
        <v>3709</v>
      </c>
      <c r="G1104" s="1">
        <v>18545417909</v>
      </c>
      <c r="H1104" s="1" t="s">
        <v>2611</v>
      </c>
      <c r="I1104" s="1">
        <v>5427</v>
      </c>
      <c r="J1104" s="37" t="s">
        <v>18</v>
      </c>
      <c r="K1104" s="37" t="s">
        <v>1093</v>
      </c>
      <c r="L1104" s="37" t="s">
        <v>2612</v>
      </c>
    </row>
    <row r="1105" spans="1:12" x14ac:dyDescent="0.2">
      <c r="A1105" s="1">
        <v>1200940215</v>
      </c>
      <c r="B1105" s="1" t="s">
        <v>3710</v>
      </c>
      <c r="C1105" s="2" t="s">
        <v>3711</v>
      </c>
      <c r="D1105" s="1" t="s">
        <v>32</v>
      </c>
      <c r="E1105" s="1">
        <v>2009402</v>
      </c>
      <c r="F1105" s="2" t="s">
        <v>3712</v>
      </c>
      <c r="G1105" s="1">
        <v>18346980745</v>
      </c>
      <c r="H1105" s="1" t="s">
        <v>2611</v>
      </c>
      <c r="I1105" s="1">
        <v>5427</v>
      </c>
      <c r="J1105" s="37" t="s">
        <v>18</v>
      </c>
      <c r="K1105" s="37" t="s">
        <v>1093</v>
      </c>
      <c r="L1105" s="37" t="s">
        <v>2612</v>
      </c>
    </row>
    <row r="1106" spans="1:12" x14ac:dyDescent="0.2">
      <c r="A1106" s="1">
        <v>1200940216</v>
      </c>
      <c r="B1106" s="1" t="s">
        <v>3713</v>
      </c>
      <c r="C1106" s="2" t="s">
        <v>3714</v>
      </c>
      <c r="D1106" s="1" t="s">
        <v>61</v>
      </c>
      <c r="E1106" s="1">
        <v>2009402</v>
      </c>
      <c r="F1106" s="2" t="s">
        <v>3715</v>
      </c>
      <c r="G1106" s="1">
        <v>13555364587</v>
      </c>
      <c r="H1106" s="1" t="s">
        <v>2616</v>
      </c>
      <c r="I1106" s="1">
        <v>3325</v>
      </c>
      <c r="J1106" s="37" t="s">
        <v>18</v>
      </c>
      <c r="K1106" s="37" t="s">
        <v>1093</v>
      </c>
      <c r="L1106" s="37" t="s">
        <v>2612</v>
      </c>
    </row>
    <row r="1107" spans="1:12" x14ac:dyDescent="0.2">
      <c r="A1107" s="1">
        <v>1200940218</v>
      </c>
      <c r="B1107" s="1" t="s">
        <v>3716</v>
      </c>
      <c r="C1107" s="2" t="s">
        <v>3717</v>
      </c>
      <c r="D1107" s="1" t="s">
        <v>32</v>
      </c>
      <c r="E1107" s="1">
        <v>2009402</v>
      </c>
      <c r="F1107" s="2" t="s">
        <v>3718</v>
      </c>
      <c r="G1107" s="1">
        <v>13796544420</v>
      </c>
      <c r="H1107" s="1" t="s">
        <v>2611</v>
      </c>
      <c r="I1107" s="1">
        <v>5419</v>
      </c>
      <c r="J1107" s="37" t="s">
        <v>18</v>
      </c>
      <c r="K1107" s="37" t="s">
        <v>1093</v>
      </c>
      <c r="L1107" s="37" t="s">
        <v>2612</v>
      </c>
    </row>
    <row r="1108" spans="1:12" x14ac:dyDescent="0.2">
      <c r="A1108" s="1">
        <v>1209949220</v>
      </c>
      <c r="B1108" s="1" t="s">
        <v>3719</v>
      </c>
      <c r="C1108" s="44" t="s">
        <v>3720</v>
      </c>
      <c r="D1108" s="1" t="s">
        <v>32</v>
      </c>
      <c r="E1108" s="1">
        <v>2009402</v>
      </c>
      <c r="F1108" s="2" t="s">
        <v>3721</v>
      </c>
      <c r="G1108" s="1">
        <v>15765777933</v>
      </c>
      <c r="H1108" s="1" t="s">
        <v>2611</v>
      </c>
      <c r="I1108" s="1">
        <v>5418</v>
      </c>
      <c r="J1108" s="37" t="s">
        <v>18</v>
      </c>
      <c r="K1108" s="37" t="s">
        <v>1093</v>
      </c>
      <c r="L1108" s="37" t="s">
        <v>2612</v>
      </c>
    </row>
    <row r="1109" spans="1:12" x14ac:dyDescent="0.2">
      <c r="A1109" s="1">
        <v>1200940221</v>
      </c>
      <c r="B1109" s="1" t="s">
        <v>3722</v>
      </c>
      <c r="C1109" s="2" t="s">
        <v>3723</v>
      </c>
      <c r="D1109" s="1" t="s">
        <v>32</v>
      </c>
      <c r="E1109" s="1">
        <v>2009402</v>
      </c>
      <c r="F1109" s="2" t="s">
        <v>3724</v>
      </c>
      <c r="G1109" s="1">
        <v>13836461064</v>
      </c>
      <c r="H1109" s="1" t="s">
        <v>2611</v>
      </c>
      <c r="I1109" s="1">
        <v>5423</v>
      </c>
      <c r="J1109" s="37" t="s">
        <v>18</v>
      </c>
      <c r="K1109" s="37" t="s">
        <v>1093</v>
      </c>
      <c r="L1109" s="37" t="s">
        <v>2612</v>
      </c>
    </row>
    <row r="1110" spans="1:12" x14ac:dyDescent="0.2">
      <c r="A1110" s="1">
        <v>1200940222</v>
      </c>
      <c r="B1110" s="1" t="s">
        <v>3725</v>
      </c>
      <c r="C1110" s="2" t="s">
        <v>3726</v>
      </c>
      <c r="D1110" s="1" t="s">
        <v>32</v>
      </c>
      <c r="E1110" s="1">
        <v>2009402</v>
      </c>
      <c r="F1110" s="2" t="s">
        <v>3727</v>
      </c>
      <c r="G1110" s="1">
        <v>18518543255</v>
      </c>
      <c r="H1110" s="1" t="s">
        <v>2611</v>
      </c>
      <c r="I1110" s="1">
        <v>5413</v>
      </c>
      <c r="J1110" s="37" t="s">
        <v>18</v>
      </c>
      <c r="K1110" s="37" t="s">
        <v>1093</v>
      </c>
      <c r="L1110" s="37" t="s">
        <v>2612</v>
      </c>
    </row>
    <row r="1111" spans="1:12" x14ac:dyDescent="0.2">
      <c r="A1111" s="1">
        <v>1200940224</v>
      </c>
      <c r="B1111" s="1" t="s">
        <v>3728</v>
      </c>
      <c r="C1111" s="2" t="s">
        <v>3729</v>
      </c>
      <c r="D1111" s="1" t="s">
        <v>61</v>
      </c>
      <c r="E1111" s="1">
        <v>2009402</v>
      </c>
      <c r="F1111" s="2" t="s">
        <v>3730</v>
      </c>
      <c r="G1111" s="1">
        <v>18724402540</v>
      </c>
      <c r="H1111" s="1" t="s">
        <v>2616</v>
      </c>
      <c r="I1111" s="1">
        <v>3325</v>
      </c>
      <c r="J1111" s="37" t="s">
        <v>18</v>
      </c>
      <c r="K1111" s="37" t="s">
        <v>1093</v>
      </c>
      <c r="L1111" s="37" t="s">
        <v>2612</v>
      </c>
    </row>
    <row r="1112" spans="1:12" x14ac:dyDescent="0.2">
      <c r="A1112" s="1">
        <v>1200940225</v>
      </c>
      <c r="B1112" s="1" t="s">
        <v>3731</v>
      </c>
      <c r="C1112" s="2" t="s">
        <v>3732</v>
      </c>
      <c r="D1112" s="1" t="s">
        <v>32</v>
      </c>
      <c r="E1112" s="1">
        <v>2009402</v>
      </c>
      <c r="F1112" s="2" t="s">
        <v>3733</v>
      </c>
      <c r="G1112" s="1">
        <v>15846863884</v>
      </c>
      <c r="H1112" s="1" t="s">
        <v>2611</v>
      </c>
      <c r="I1112" s="1">
        <v>5418</v>
      </c>
      <c r="J1112" s="37" t="s">
        <v>18</v>
      </c>
      <c r="K1112" s="37" t="s">
        <v>1093</v>
      </c>
      <c r="L1112" s="37" t="s">
        <v>2612</v>
      </c>
    </row>
    <row r="1113" spans="1:12" x14ac:dyDescent="0.2">
      <c r="A1113" s="1">
        <v>1200940227</v>
      </c>
      <c r="B1113" s="1" t="s">
        <v>3734</v>
      </c>
      <c r="C1113" s="2" t="s">
        <v>3735</v>
      </c>
      <c r="D1113" s="1" t="s">
        <v>32</v>
      </c>
      <c r="E1113" s="1">
        <v>2009402</v>
      </c>
      <c r="F1113" s="2" t="s">
        <v>3736</v>
      </c>
      <c r="G1113" s="1">
        <v>18808692735</v>
      </c>
      <c r="H1113" s="1" t="s">
        <v>2611</v>
      </c>
      <c r="I1113" s="1">
        <v>5424</v>
      </c>
      <c r="J1113" s="37" t="s">
        <v>18</v>
      </c>
      <c r="K1113" s="37" t="s">
        <v>1093</v>
      </c>
      <c r="L1113" s="37" t="s">
        <v>2612</v>
      </c>
    </row>
    <row r="1114" spans="1:12" x14ac:dyDescent="0.2">
      <c r="A1114" s="1">
        <v>1200940228</v>
      </c>
      <c r="B1114" s="1" t="s">
        <v>3737</v>
      </c>
      <c r="C1114" s="2" t="s">
        <v>3738</v>
      </c>
      <c r="D1114" s="1" t="s">
        <v>32</v>
      </c>
      <c r="E1114" s="1">
        <v>2009402</v>
      </c>
      <c r="F1114" s="2" t="s">
        <v>3739</v>
      </c>
      <c r="G1114" s="1">
        <v>18811927978</v>
      </c>
      <c r="H1114" s="1" t="s">
        <v>2611</v>
      </c>
      <c r="I1114" s="1">
        <v>5424</v>
      </c>
      <c r="J1114" s="37" t="s">
        <v>18</v>
      </c>
      <c r="K1114" s="37" t="s">
        <v>1093</v>
      </c>
      <c r="L1114" s="37" t="s">
        <v>2612</v>
      </c>
    </row>
    <row r="1115" spans="1:12" x14ac:dyDescent="0.2">
      <c r="A1115" s="1">
        <v>1200940229</v>
      </c>
      <c r="B1115" s="1" t="s">
        <v>3740</v>
      </c>
      <c r="C1115" s="2" t="s">
        <v>3741</v>
      </c>
      <c r="D1115" s="1" t="s">
        <v>32</v>
      </c>
      <c r="E1115" s="1">
        <v>2009402</v>
      </c>
      <c r="F1115" s="2" t="s">
        <v>3742</v>
      </c>
      <c r="G1115" s="1">
        <v>15851008308</v>
      </c>
      <c r="H1115" s="1" t="s">
        <v>2611</v>
      </c>
      <c r="I1115" s="1">
        <v>5425</v>
      </c>
      <c r="J1115" s="37" t="s">
        <v>18</v>
      </c>
      <c r="K1115" s="37" t="s">
        <v>1093</v>
      </c>
      <c r="L1115" s="37" t="s">
        <v>2612</v>
      </c>
    </row>
    <row r="1116" spans="1:12" x14ac:dyDescent="0.2">
      <c r="A1116" s="1">
        <v>1200940230</v>
      </c>
      <c r="B1116" s="1" t="s">
        <v>3743</v>
      </c>
      <c r="C1116" s="2" t="s">
        <v>3744</v>
      </c>
      <c r="D1116" s="1" t="s">
        <v>61</v>
      </c>
      <c r="E1116" s="1">
        <v>2009402</v>
      </c>
      <c r="F1116" s="2" t="s">
        <v>3745</v>
      </c>
      <c r="G1116" s="1">
        <v>17826594561</v>
      </c>
      <c r="H1116" s="1" t="s">
        <v>2616</v>
      </c>
      <c r="I1116" s="1">
        <v>3325</v>
      </c>
      <c r="J1116" s="37" t="s">
        <v>18</v>
      </c>
      <c r="K1116" s="37" t="s">
        <v>1093</v>
      </c>
      <c r="L1116" s="37" t="s">
        <v>2612</v>
      </c>
    </row>
    <row r="1117" spans="1:12" x14ac:dyDescent="0.2">
      <c r="A1117" s="1">
        <v>1200940231</v>
      </c>
      <c r="B1117" s="1" t="s">
        <v>3746</v>
      </c>
      <c r="C1117" s="2" t="s">
        <v>3747</v>
      </c>
      <c r="D1117" s="1" t="s">
        <v>32</v>
      </c>
      <c r="E1117" s="1">
        <v>2009402</v>
      </c>
      <c r="F1117" s="2" t="s">
        <v>3748</v>
      </c>
      <c r="G1117" s="1">
        <v>18604125998</v>
      </c>
      <c r="H1117" s="1" t="s">
        <v>2611</v>
      </c>
      <c r="I1117" s="1">
        <v>5424</v>
      </c>
      <c r="J1117" s="37" t="s">
        <v>18</v>
      </c>
      <c r="K1117" s="37" t="s">
        <v>1093</v>
      </c>
      <c r="L1117" s="37" t="s">
        <v>2612</v>
      </c>
    </row>
    <row r="1118" spans="1:12" x14ac:dyDescent="0.2">
      <c r="A1118" s="1">
        <v>1200940232</v>
      </c>
      <c r="B1118" s="1" t="s">
        <v>3749</v>
      </c>
      <c r="C1118" s="2" t="s">
        <v>3750</v>
      </c>
      <c r="D1118" s="1" t="s">
        <v>32</v>
      </c>
      <c r="E1118" s="1">
        <v>2009402</v>
      </c>
      <c r="F1118" s="2" t="s">
        <v>3751</v>
      </c>
      <c r="G1118" s="1">
        <v>15566427177</v>
      </c>
      <c r="H1118" s="1" t="s">
        <v>2611</v>
      </c>
      <c r="I1118" s="1">
        <v>5425</v>
      </c>
      <c r="J1118" s="37" t="s">
        <v>18</v>
      </c>
      <c r="K1118" s="37" t="s">
        <v>1093</v>
      </c>
      <c r="L1118" s="37" t="s">
        <v>2612</v>
      </c>
    </row>
    <row r="1119" spans="1:12" x14ac:dyDescent="0.2">
      <c r="A1119" s="1">
        <v>1200940234</v>
      </c>
      <c r="B1119" s="1" t="s">
        <v>3752</v>
      </c>
      <c r="C1119" s="2" t="s">
        <v>3753</v>
      </c>
      <c r="D1119" s="1" t="s">
        <v>32</v>
      </c>
      <c r="E1119" s="1">
        <v>2009402</v>
      </c>
      <c r="F1119" s="2" t="s">
        <v>3754</v>
      </c>
      <c r="G1119" s="1">
        <v>13130787769</v>
      </c>
      <c r="H1119" s="1" t="s">
        <v>2611</v>
      </c>
      <c r="I1119" s="1">
        <v>5427</v>
      </c>
      <c r="J1119" s="37" t="s">
        <v>18</v>
      </c>
      <c r="K1119" s="37" t="s">
        <v>1093</v>
      </c>
      <c r="L1119" s="37" t="s">
        <v>2612</v>
      </c>
    </row>
    <row r="1120" spans="1:12" x14ac:dyDescent="0.2">
      <c r="A1120" s="1">
        <v>1200940235</v>
      </c>
      <c r="B1120" s="1" t="s">
        <v>916</v>
      </c>
      <c r="C1120" s="2" t="s">
        <v>3755</v>
      </c>
      <c r="D1120" s="1" t="s">
        <v>32</v>
      </c>
      <c r="E1120" s="1">
        <v>2009402</v>
      </c>
      <c r="F1120" s="2" t="s">
        <v>3756</v>
      </c>
      <c r="G1120" s="1">
        <v>15940531097</v>
      </c>
      <c r="H1120" s="1" t="s">
        <v>2611</v>
      </c>
      <c r="I1120" s="1">
        <v>5426</v>
      </c>
      <c r="J1120" s="37" t="s">
        <v>18</v>
      </c>
      <c r="K1120" s="37" t="s">
        <v>1093</v>
      </c>
      <c r="L1120" s="37" t="s">
        <v>2612</v>
      </c>
    </row>
    <row r="1121" spans="1:12" x14ac:dyDescent="0.2">
      <c r="A1121" s="1">
        <v>1200940236</v>
      </c>
      <c r="B1121" s="1" t="s">
        <v>3757</v>
      </c>
      <c r="C1121" s="2" t="s">
        <v>3758</v>
      </c>
      <c r="D1121" s="1" t="s">
        <v>32</v>
      </c>
      <c r="E1121" s="1">
        <v>2009402</v>
      </c>
      <c r="F1121" s="2" t="s">
        <v>3759</v>
      </c>
      <c r="G1121" s="1">
        <v>18202251166</v>
      </c>
      <c r="H1121" s="1" t="s">
        <v>2611</v>
      </c>
      <c r="I1121" s="1">
        <v>5425</v>
      </c>
      <c r="J1121" s="37" t="s">
        <v>18</v>
      </c>
      <c r="K1121" s="37" t="s">
        <v>1093</v>
      </c>
      <c r="L1121" s="37" t="s">
        <v>2612</v>
      </c>
    </row>
    <row r="1122" spans="1:12" x14ac:dyDescent="0.2">
      <c r="A1122" s="1">
        <v>1200940237</v>
      </c>
      <c r="B1122" s="1" t="s">
        <v>2085</v>
      </c>
      <c r="C1122" s="2" t="s">
        <v>3760</v>
      </c>
      <c r="D1122" s="1" t="s">
        <v>32</v>
      </c>
      <c r="E1122" s="1">
        <v>2009402</v>
      </c>
      <c r="F1122" s="2" t="s">
        <v>3761</v>
      </c>
      <c r="G1122" s="1">
        <v>15620373699</v>
      </c>
      <c r="H1122" s="1" t="s">
        <v>2611</v>
      </c>
      <c r="I1122" s="1">
        <v>5426</v>
      </c>
      <c r="J1122" s="37" t="s">
        <v>18</v>
      </c>
      <c r="K1122" s="37" t="s">
        <v>1093</v>
      </c>
      <c r="L1122" s="37" t="s">
        <v>2612</v>
      </c>
    </row>
    <row r="1123" spans="1:12" x14ac:dyDescent="0.2">
      <c r="A1123" s="1">
        <v>1200940238</v>
      </c>
      <c r="B1123" s="1" t="s">
        <v>3762</v>
      </c>
      <c r="C1123" s="2" t="s">
        <v>3763</v>
      </c>
      <c r="D1123" s="1" t="s">
        <v>32</v>
      </c>
      <c r="E1123" s="1">
        <v>2009402</v>
      </c>
      <c r="F1123" s="2" t="s">
        <v>3764</v>
      </c>
      <c r="G1123" s="1">
        <v>15522671389</v>
      </c>
      <c r="H1123" s="1" t="s">
        <v>2611</v>
      </c>
      <c r="I1123" s="1">
        <v>5427</v>
      </c>
      <c r="J1123" s="37" t="s">
        <v>18</v>
      </c>
      <c r="K1123" s="37" t="s">
        <v>1093</v>
      </c>
      <c r="L1123" s="37" t="s">
        <v>2612</v>
      </c>
    </row>
    <row r="1124" spans="1:12" x14ac:dyDescent="0.2">
      <c r="A1124" s="1">
        <v>1200940239</v>
      </c>
      <c r="B1124" s="1" t="s">
        <v>3765</v>
      </c>
      <c r="C1124" s="2" t="s">
        <v>3766</v>
      </c>
      <c r="D1124" s="1" t="s">
        <v>32</v>
      </c>
      <c r="E1124" s="1">
        <v>2009402</v>
      </c>
      <c r="F1124" s="2" t="s">
        <v>3767</v>
      </c>
      <c r="G1124" s="1">
        <v>18802274348</v>
      </c>
      <c r="H1124" s="1" t="s">
        <v>2611</v>
      </c>
      <c r="I1124" s="1">
        <v>5414</v>
      </c>
      <c r="J1124" s="37" t="s">
        <v>18</v>
      </c>
      <c r="K1124" s="37" t="s">
        <v>1093</v>
      </c>
      <c r="L1124" s="37" t="s">
        <v>2612</v>
      </c>
    </row>
    <row r="1125" spans="1:12" x14ac:dyDescent="0.2">
      <c r="A1125" s="1">
        <v>1200940240</v>
      </c>
      <c r="B1125" s="1" t="s">
        <v>3768</v>
      </c>
      <c r="C1125" s="2" t="s">
        <v>3769</v>
      </c>
      <c r="D1125" s="1" t="s">
        <v>61</v>
      </c>
      <c r="E1125" s="1">
        <v>2009402</v>
      </c>
      <c r="F1125" s="2" t="s">
        <v>3770</v>
      </c>
      <c r="G1125" s="1">
        <v>18222218661</v>
      </c>
      <c r="H1125" s="1" t="s">
        <v>2616</v>
      </c>
      <c r="I1125" s="1">
        <v>3325</v>
      </c>
      <c r="J1125" s="37" t="s">
        <v>18</v>
      </c>
      <c r="K1125" s="37" t="s">
        <v>1093</v>
      </c>
      <c r="L1125" s="37" t="s">
        <v>2612</v>
      </c>
    </row>
    <row r="1126" spans="1:12" x14ac:dyDescent="0.2">
      <c r="A1126" s="1">
        <v>1180310108</v>
      </c>
      <c r="B1126" s="1" t="s">
        <v>3771</v>
      </c>
      <c r="C1126" s="2" t="s">
        <v>3772</v>
      </c>
      <c r="D1126" s="1" t="s">
        <v>32</v>
      </c>
      <c r="E1126" s="1">
        <v>2009402</v>
      </c>
      <c r="F1126" s="2" t="s">
        <v>3773</v>
      </c>
      <c r="G1126" s="1">
        <v>17667602809</v>
      </c>
      <c r="H1126" s="1" t="s">
        <v>2611</v>
      </c>
      <c r="I1126" s="1">
        <v>5302</v>
      </c>
      <c r="J1126" s="37" t="s">
        <v>18</v>
      </c>
      <c r="K1126" s="37" t="s">
        <v>1093</v>
      </c>
      <c r="L1126" s="37" t="s">
        <v>2612</v>
      </c>
    </row>
    <row r="1127" spans="1:12" ht="15.75" x14ac:dyDescent="0.2">
      <c r="A1127" s="1" t="s">
        <v>3774</v>
      </c>
      <c r="B1127" s="1" t="s">
        <v>3775</v>
      </c>
      <c r="C1127" s="47" t="s">
        <v>3776</v>
      </c>
      <c r="D1127" s="1" t="s">
        <v>32</v>
      </c>
      <c r="E1127" s="1" t="s">
        <v>3777</v>
      </c>
      <c r="F1127" s="2" t="s">
        <v>3778</v>
      </c>
      <c r="G1127" s="47" t="s">
        <v>3779</v>
      </c>
      <c r="H1127" s="1" t="s">
        <v>1092</v>
      </c>
      <c r="I1127" s="1">
        <v>8201</v>
      </c>
      <c r="J1127" s="1" t="s">
        <v>18</v>
      </c>
      <c r="K1127" s="1" t="s">
        <v>2092</v>
      </c>
      <c r="L1127" s="1" t="s">
        <v>3780</v>
      </c>
    </row>
    <row r="1128" spans="1:12" ht="15.75" x14ac:dyDescent="0.2">
      <c r="A1128" s="1" t="s">
        <v>3781</v>
      </c>
      <c r="B1128" s="1" t="s">
        <v>3782</v>
      </c>
      <c r="C1128" s="47" t="s">
        <v>3783</v>
      </c>
      <c r="D1128" s="1" t="s">
        <v>32</v>
      </c>
      <c r="E1128" s="1" t="s">
        <v>3777</v>
      </c>
      <c r="F1128" s="2" t="s">
        <v>3784</v>
      </c>
      <c r="G1128" s="47" t="s">
        <v>3785</v>
      </c>
      <c r="H1128" s="1" t="s">
        <v>1092</v>
      </c>
      <c r="I1128" s="1">
        <v>8205</v>
      </c>
      <c r="J1128" s="1" t="s">
        <v>18</v>
      </c>
      <c r="K1128" s="1" t="s">
        <v>2092</v>
      </c>
      <c r="L1128" s="1" t="s">
        <v>3780</v>
      </c>
    </row>
    <row r="1129" spans="1:12" ht="15.75" x14ac:dyDescent="0.2">
      <c r="A1129" s="1" t="s">
        <v>3786</v>
      </c>
      <c r="B1129" s="1" t="s">
        <v>3787</v>
      </c>
      <c r="C1129" s="47" t="s">
        <v>3788</v>
      </c>
      <c r="D1129" s="1" t="s">
        <v>32</v>
      </c>
      <c r="E1129" s="1" t="s">
        <v>3777</v>
      </c>
      <c r="F1129" s="2" t="s">
        <v>3789</v>
      </c>
      <c r="G1129" s="47" t="s">
        <v>3790</v>
      </c>
      <c r="H1129" s="1" t="s">
        <v>1092</v>
      </c>
      <c r="I1129" s="1">
        <v>8204</v>
      </c>
      <c r="J1129" s="1" t="s">
        <v>18</v>
      </c>
      <c r="K1129" s="1" t="s">
        <v>2092</v>
      </c>
      <c r="L1129" s="1" t="s">
        <v>3780</v>
      </c>
    </row>
    <row r="1130" spans="1:12" ht="15.75" x14ac:dyDescent="0.2">
      <c r="A1130" s="1" t="s">
        <v>3791</v>
      </c>
      <c r="B1130" s="1" t="s">
        <v>3792</v>
      </c>
      <c r="C1130" s="47" t="s">
        <v>3793</v>
      </c>
      <c r="D1130" s="1" t="s">
        <v>32</v>
      </c>
      <c r="E1130" s="1" t="s">
        <v>3777</v>
      </c>
      <c r="F1130" s="2" t="s">
        <v>3794</v>
      </c>
      <c r="G1130" s="47" t="s">
        <v>3795</v>
      </c>
      <c r="H1130" s="1" t="s">
        <v>1092</v>
      </c>
      <c r="I1130" s="1">
        <v>8209</v>
      </c>
      <c r="J1130" s="1" t="s">
        <v>18</v>
      </c>
      <c r="K1130" s="1" t="s">
        <v>2092</v>
      </c>
      <c r="L1130" s="1" t="s">
        <v>3780</v>
      </c>
    </row>
    <row r="1131" spans="1:12" ht="15.75" customHeight="1" x14ac:dyDescent="0.2">
      <c r="A1131" s="1" t="s">
        <v>3796</v>
      </c>
      <c r="B1131" s="1" t="s">
        <v>3797</v>
      </c>
      <c r="C1131" s="47" t="s">
        <v>3798</v>
      </c>
      <c r="D1131" s="1" t="s">
        <v>32</v>
      </c>
      <c r="E1131" s="1" t="s">
        <v>3777</v>
      </c>
      <c r="F1131" s="2" t="s">
        <v>3799</v>
      </c>
      <c r="G1131" s="47" t="s">
        <v>3800</v>
      </c>
      <c r="H1131" s="1" t="s">
        <v>1092</v>
      </c>
      <c r="I1131" s="1">
        <v>8205</v>
      </c>
      <c r="J1131" s="1" t="s">
        <v>18</v>
      </c>
      <c r="K1131" s="1" t="s">
        <v>2092</v>
      </c>
      <c r="L1131" s="1" t="s">
        <v>3780</v>
      </c>
    </row>
    <row r="1132" spans="1:12" ht="15.75" customHeight="1" x14ac:dyDescent="0.2">
      <c r="A1132" s="1" t="s">
        <v>3801</v>
      </c>
      <c r="B1132" s="1" t="s">
        <v>3802</v>
      </c>
      <c r="C1132" s="47" t="s">
        <v>3803</v>
      </c>
      <c r="D1132" s="1" t="s">
        <v>32</v>
      </c>
      <c r="E1132" s="1" t="s">
        <v>3777</v>
      </c>
      <c r="F1132" s="2" t="s">
        <v>3804</v>
      </c>
      <c r="G1132" s="47" t="s">
        <v>3805</v>
      </c>
      <c r="H1132" s="1" t="s">
        <v>1092</v>
      </c>
      <c r="I1132" s="1">
        <v>8206</v>
      </c>
      <c r="J1132" s="1" t="s">
        <v>18</v>
      </c>
      <c r="K1132" s="1" t="s">
        <v>2092</v>
      </c>
      <c r="L1132" s="1" t="s">
        <v>3780</v>
      </c>
    </row>
    <row r="1133" spans="1:12" ht="15.75" customHeight="1" x14ac:dyDescent="0.2">
      <c r="A1133" s="1" t="s">
        <v>3806</v>
      </c>
      <c r="B1133" s="1" t="s">
        <v>3807</v>
      </c>
      <c r="C1133" s="47" t="s">
        <v>3808</v>
      </c>
      <c r="D1133" s="1" t="s">
        <v>32</v>
      </c>
      <c r="E1133" s="1" t="s">
        <v>3777</v>
      </c>
      <c r="F1133" s="2" t="s">
        <v>3809</v>
      </c>
      <c r="G1133" s="47" t="s">
        <v>3810</v>
      </c>
      <c r="H1133" s="1" t="s">
        <v>1092</v>
      </c>
      <c r="I1133" s="1">
        <v>8204</v>
      </c>
      <c r="J1133" s="1" t="s">
        <v>18</v>
      </c>
      <c r="K1133" s="1" t="s">
        <v>2092</v>
      </c>
      <c r="L1133" s="1" t="s">
        <v>3780</v>
      </c>
    </row>
    <row r="1134" spans="1:12" ht="15.75" customHeight="1" x14ac:dyDescent="0.2">
      <c r="A1134" s="1" t="s">
        <v>3811</v>
      </c>
      <c r="B1134" s="1" t="s">
        <v>3812</v>
      </c>
      <c r="C1134" s="47" t="s">
        <v>3813</v>
      </c>
      <c r="D1134" s="1" t="s">
        <v>32</v>
      </c>
      <c r="E1134" s="1" t="s">
        <v>3777</v>
      </c>
      <c r="F1134" s="2" t="s">
        <v>3814</v>
      </c>
      <c r="G1134" s="47" t="s">
        <v>3815</v>
      </c>
      <c r="H1134" s="1" t="s">
        <v>1092</v>
      </c>
      <c r="I1134" s="1">
        <v>8208</v>
      </c>
      <c r="J1134" s="1" t="s">
        <v>18</v>
      </c>
      <c r="K1134" s="1" t="s">
        <v>2092</v>
      </c>
      <c r="L1134" s="1" t="s">
        <v>3780</v>
      </c>
    </row>
    <row r="1135" spans="1:12" ht="15.75" customHeight="1" x14ac:dyDescent="0.2">
      <c r="A1135" s="1" t="s">
        <v>3816</v>
      </c>
      <c r="B1135" s="1" t="s">
        <v>3817</v>
      </c>
      <c r="C1135" s="47" t="s">
        <v>3818</v>
      </c>
      <c r="D1135" s="1" t="s">
        <v>61</v>
      </c>
      <c r="E1135" s="1" t="s">
        <v>3777</v>
      </c>
      <c r="F1135" s="2" t="s">
        <v>3819</v>
      </c>
      <c r="G1135" s="47" t="s">
        <v>3820</v>
      </c>
      <c r="H1135" s="1" t="s">
        <v>63</v>
      </c>
      <c r="I1135" s="1">
        <v>2415</v>
      </c>
      <c r="J1135" s="1" t="s">
        <v>18</v>
      </c>
      <c r="K1135" s="1" t="s">
        <v>2092</v>
      </c>
      <c r="L1135" s="1" t="s">
        <v>3780</v>
      </c>
    </row>
    <row r="1136" spans="1:12" ht="15.75" customHeight="1" x14ac:dyDescent="0.2">
      <c r="A1136" s="1" t="s">
        <v>3821</v>
      </c>
      <c r="B1136" s="1" t="s">
        <v>3822</v>
      </c>
      <c r="C1136" s="47" t="s">
        <v>3823</v>
      </c>
      <c r="D1136" s="1" t="s">
        <v>32</v>
      </c>
      <c r="E1136" s="1" t="s">
        <v>3777</v>
      </c>
      <c r="F1136" s="2" t="s">
        <v>3824</v>
      </c>
      <c r="G1136" s="47" t="s">
        <v>3825</v>
      </c>
      <c r="H1136" s="1" t="s">
        <v>1092</v>
      </c>
      <c r="I1136" s="1">
        <v>8204</v>
      </c>
      <c r="J1136" s="1" t="s">
        <v>18</v>
      </c>
      <c r="K1136" s="1" t="s">
        <v>2092</v>
      </c>
      <c r="L1136" s="1" t="s">
        <v>3780</v>
      </c>
    </row>
    <row r="1137" spans="1:12" ht="15.75" customHeight="1" x14ac:dyDescent="0.2">
      <c r="A1137" s="1" t="s">
        <v>3826</v>
      </c>
      <c r="B1137" s="1" t="s">
        <v>3827</v>
      </c>
      <c r="C1137" s="47" t="s">
        <v>3808</v>
      </c>
      <c r="D1137" s="1" t="s">
        <v>61</v>
      </c>
      <c r="E1137" s="1" t="s">
        <v>3777</v>
      </c>
      <c r="F1137" s="2" t="s">
        <v>3828</v>
      </c>
      <c r="G1137" s="47" t="s">
        <v>3810</v>
      </c>
      <c r="H1137" s="1" t="s">
        <v>63</v>
      </c>
      <c r="I1137" s="1">
        <v>2415</v>
      </c>
      <c r="J1137" s="1" t="s">
        <v>18</v>
      </c>
      <c r="K1137" s="1" t="s">
        <v>2092</v>
      </c>
      <c r="L1137" s="1" t="s">
        <v>3780</v>
      </c>
    </row>
    <row r="1138" spans="1:12" ht="15.75" customHeight="1" x14ac:dyDescent="0.2">
      <c r="A1138" s="1" t="s">
        <v>3829</v>
      </c>
      <c r="B1138" s="1" t="s">
        <v>3830</v>
      </c>
      <c r="C1138" s="47" t="s">
        <v>3831</v>
      </c>
      <c r="D1138" s="1" t="s">
        <v>61</v>
      </c>
      <c r="E1138" s="1" t="s">
        <v>3777</v>
      </c>
      <c r="F1138" s="2" t="s">
        <v>3832</v>
      </c>
      <c r="G1138" s="47" t="s">
        <v>3833</v>
      </c>
      <c r="H1138" s="1" t="s">
        <v>63</v>
      </c>
      <c r="I1138" s="1">
        <v>2415</v>
      </c>
      <c r="J1138" s="1" t="s">
        <v>18</v>
      </c>
      <c r="K1138" s="1" t="s">
        <v>2092</v>
      </c>
      <c r="L1138" s="1" t="s">
        <v>3780</v>
      </c>
    </row>
    <row r="1139" spans="1:12" ht="15.75" customHeight="1" x14ac:dyDescent="0.2">
      <c r="A1139" s="1" t="s">
        <v>3834</v>
      </c>
      <c r="B1139" s="1" t="s">
        <v>3835</v>
      </c>
      <c r="C1139" s="47" t="s">
        <v>3836</v>
      </c>
      <c r="D1139" s="1" t="s">
        <v>32</v>
      </c>
      <c r="E1139" s="1" t="s">
        <v>3777</v>
      </c>
      <c r="F1139" s="2" t="s">
        <v>3837</v>
      </c>
      <c r="G1139" s="47" t="s">
        <v>3838</v>
      </c>
      <c r="H1139" s="1" t="s">
        <v>1092</v>
      </c>
      <c r="I1139" s="1">
        <v>8206</v>
      </c>
      <c r="J1139" s="1" t="s">
        <v>18</v>
      </c>
      <c r="K1139" s="1" t="s">
        <v>2092</v>
      </c>
      <c r="L1139" s="1" t="s">
        <v>3780</v>
      </c>
    </row>
    <row r="1140" spans="1:12" ht="15.75" customHeight="1" x14ac:dyDescent="0.2">
      <c r="A1140" s="1" t="s">
        <v>3839</v>
      </c>
      <c r="B1140" s="1" t="s">
        <v>3840</v>
      </c>
      <c r="C1140" s="47" t="s">
        <v>3841</v>
      </c>
      <c r="D1140" s="1" t="s">
        <v>32</v>
      </c>
      <c r="E1140" s="1" t="s">
        <v>3777</v>
      </c>
      <c r="F1140" s="2" t="s">
        <v>3842</v>
      </c>
      <c r="G1140" s="48" t="s">
        <v>3843</v>
      </c>
      <c r="H1140" s="1" t="s">
        <v>1092</v>
      </c>
      <c r="I1140" s="1">
        <v>8207</v>
      </c>
      <c r="J1140" s="1" t="s">
        <v>18</v>
      </c>
      <c r="K1140" s="1" t="s">
        <v>2092</v>
      </c>
      <c r="L1140" s="1" t="s">
        <v>3780</v>
      </c>
    </row>
    <row r="1141" spans="1:12" ht="15.75" customHeight="1" x14ac:dyDescent="0.2">
      <c r="A1141" s="1" t="s">
        <v>3844</v>
      </c>
      <c r="B1141" s="1" t="s">
        <v>3845</v>
      </c>
      <c r="C1141" s="47" t="s">
        <v>3846</v>
      </c>
      <c r="D1141" s="1" t="s">
        <v>32</v>
      </c>
      <c r="E1141" s="1" t="s">
        <v>3777</v>
      </c>
      <c r="F1141" s="2" t="s">
        <v>3847</v>
      </c>
      <c r="G1141" s="47" t="s">
        <v>3848</v>
      </c>
      <c r="H1141" s="1" t="s">
        <v>1092</v>
      </c>
      <c r="I1141" s="1">
        <v>8206</v>
      </c>
      <c r="J1141" s="1" t="s">
        <v>18</v>
      </c>
      <c r="K1141" s="1" t="s">
        <v>2092</v>
      </c>
      <c r="L1141" s="1" t="s">
        <v>3780</v>
      </c>
    </row>
    <row r="1142" spans="1:12" ht="15.75" customHeight="1" x14ac:dyDescent="0.2">
      <c r="A1142" s="1" t="s">
        <v>3849</v>
      </c>
      <c r="B1142" s="1" t="s">
        <v>3850</v>
      </c>
      <c r="C1142" s="47" t="s">
        <v>3851</v>
      </c>
      <c r="D1142" s="1" t="s">
        <v>32</v>
      </c>
      <c r="E1142" s="1" t="s">
        <v>3777</v>
      </c>
      <c r="F1142" s="2" t="s">
        <v>3852</v>
      </c>
      <c r="G1142" s="47" t="s">
        <v>3853</v>
      </c>
      <c r="H1142" s="1" t="s">
        <v>1092</v>
      </c>
      <c r="I1142" s="1">
        <v>8208</v>
      </c>
      <c r="J1142" s="1" t="s">
        <v>18</v>
      </c>
      <c r="K1142" s="1" t="s">
        <v>2092</v>
      </c>
      <c r="L1142" s="1" t="s">
        <v>3780</v>
      </c>
    </row>
    <row r="1143" spans="1:12" ht="15.75" customHeight="1" x14ac:dyDescent="0.2">
      <c r="A1143" s="1" t="s">
        <v>3854</v>
      </c>
      <c r="B1143" s="1" t="s">
        <v>3855</v>
      </c>
      <c r="C1143" s="47" t="s">
        <v>3856</v>
      </c>
      <c r="D1143" s="1" t="s">
        <v>32</v>
      </c>
      <c r="E1143" s="1" t="s">
        <v>3777</v>
      </c>
      <c r="F1143" s="2" t="s">
        <v>3857</v>
      </c>
      <c r="G1143" s="47" t="s">
        <v>3858</v>
      </c>
      <c r="H1143" s="1" t="s">
        <v>1092</v>
      </c>
      <c r="I1143" s="1">
        <v>8203</v>
      </c>
      <c r="J1143" s="1" t="s">
        <v>18</v>
      </c>
      <c r="K1143" s="1" t="s">
        <v>2092</v>
      </c>
      <c r="L1143" s="1" t="s">
        <v>3780</v>
      </c>
    </row>
    <row r="1144" spans="1:12" ht="15.75" customHeight="1" x14ac:dyDescent="0.2">
      <c r="A1144" s="1" t="s">
        <v>3859</v>
      </c>
      <c r="B1144" s="1" t="s">
        <v>3860</v>
      </c>
      <c r="C1144" s="47" t="s">
        <v>3861</v>
      </c>
      <c r="D1144" s="1" t="s">
        <v>32</v>
      </c>
      <c r="E1144" s="1" t="s">
        <v>3777</v>
      </c>
      <c r="F1144" s="2" t="s">
        <v>3862</v>
      </c>
      <c r="G1144" s="47" t="s">
        <v>3863</v>
      </c>
      <c r="H1144" s="1" t="s">
        <v>1092</v>
      </c>
      <c r="I1144" s="1">
        <v>8207</v>
      </c>
      <c r="J1144" s="1" t="s">
        <v>18</v>
      </c>
      <c r="K1144" s="1" t="s">
        <v>2092</v>
      </c>
      <c r="L1144" s="1" t="s">
        <v>3780</v>
      </c>
    </row>
    <row r="1145" spans="1:12" ht="15.75" customHeight="1" x14ac:dyDescent="0.2">
      <c r="A1145" s="1" t="s">
        <v>3864</v>
      </c>
      <c r="B1145" s="1" t="s">
        <v>3865</v>
      </c>
      <c r="C1145" s="47" t="s">
        <v>3866</v>
      </c>
      <c r="D1145" s="1" t="s">
        <v>32</v>
      </c>
      <c r="E1145" s="1" t="s">
        <v>3777</v>
      </c>
      <c r="F1145" s="2" t="s">
        <v>3867</v>
      </c>
      <c r="G1145" s="47" t="s">
        <v>3868</v>
      </c>
      <c r="H1145" s="1" t="s">
        <v>1092</v>
      </c>
      <c r="I1145" s="1">
        <v>8203</v>
      </c>
      <c r="J1145" s="1" t="s">
        <v>18</v>
      </c>
      <c r="K1145" s="1" t="s">
        <v>2092</v>
      </c>
      <c r="L1145" s="1" t="s">
        <v>3780</v>
      </c>
    </row>
    <row r="1146" spans="1:12" ht="15.75" customHeight="1" x14ac:dyDescent="0.2">
      <c r="A1146" s="1" t="s">
        <v>3869</v>
      </c>
      <c r="B1146" s="1" t="s">
        <v>3870</v>
      </c>
      <c r="C1146" s="47" t="s">
        <v>3871</v>
      </c>
      <c r="D1146" s="1" t="s">
        <v>32</v>
      </c>
      <c r="E1146" s="1" t="s">
        <v>3777</v>
      </c>
      <c r="F1146" s="2" t="s">
        <v>3872</v>
      </c>
      <c r="G1146" s="47" t="s">
        <v>3873</v>
      </c>
      <c r="H1146" s="1" t="s">
        <v>1092</v>
      </c>
      <c r="I1146" s="1">
        <v>8209</v>
      </c>
      <c r="J1146" s="1" t="s">
        <v>18</v>
      </c>
      <c r="K1146" s="1" t="s">
        <v>2092</v>
      </c>
      <c r="L1146" s="1" t="s">
        <v>3780</v>
      </c>
    </row>
    <row r="1147" spans="1:12" ht="15.75" customHeight="1" x14ac:dyDescent="0.2">
      <c r="A1147" s="1" t="s">
        <v>3874</v>
      </c>
      <c r="B1147" s="1" t="s">
        <v>3875</v>
      </c>
      <c r="C1147" s="47" t="s">
        <v>3876</v>
      </c>
      <c r="D1147" s="1" t="s">
        <v>32</v>
      </c>
      <c r="E1147" s="1" t="s">
        <v>3777</v>
      </c>
      <c r="F1147" s="2" t="s">
        <v>3877</v>
      </c>
      <c r="G1147" s="47" t="s">
        <v>3878</v>
      </c>
      <c r="H1147" s="1" t="s">
        <v>1092</v>
      </c>
      <c r="I1147" s="1">
        <v>8207</v>
      </c>
      <c r="J1147" s="1" t="s">
        <v>18</v>
      </c>
      <c r="K1147" s="1" t="s">
        <v>2092</v>
      </c>
      <c r="L1147" s="1" t="s">
        <v>3780</v>
      </c>
    </row>
    <row r="1148" spans="1:12" ht="15.75" customHeight="1" x14ac:dyDescent="0.2">
      <c r="A1148" s="1" t="s">
        <v>3879</v>
      </c>
      <c r="B1148" s="1" t="s">
        <v>3880</v>
      </c>
      <c r="C1148" s="47" t="s">
        <v>3881</v>
      </c>
      <c r="D1148" s="1" t="s">
        <v>32</v>
      </c>
      <c r="E1148" s="1" t="s">
        <v>3777</v>
      </c>
      <c r="F1148" s="2" t="s">
        <v>3882</v>
      </c>
      <c r="G1148" s="47" t="s">
        <v>3883</v>
      </c>
      <c r="H1148" s="1" t="s">
        <v>1092</v>
      </c>
      <c r="I1148" s="1">
        <v>8201</v>
      </c>
      <c r="J1148" s="1" t="s">
        <v>18</v>
      </c>
      <c r="K1148" s="1" t="s">
        <v>2092</v>
      </c>
      <c r="L1148" s="1" t="s">
        <v>3780</v>
      </c>
    </row>
    <row r="1149" spans="1:12" ht="15.75" customHeight="1" x14ac:dyDescent="0.2">
      <c r="A1149" s="1" t="s">
        <v>3884</v>
      </c>
      <c r="B1149" s="1" t="s">
        <v>3885</v>
      </c>
      <c r="C1149" s="47" t="s">
        <v>3886</v>
      </c>
      <c r="D1149" s="1" t="s">
        <v>32</v>
      </c>
      <c r="E1149" s="1" t="s">
        <v>3777</v>
      </c>
      <c r="F1149" s="2" t="s">
        <v>3887</v>
      </c>
      <c r="G1149" s="47" t="s">
        <v>3888</v>
      </c>
      <c r="H1149" s="1" t="s">
        <v>1092</v>
      </c>
      <c r="I1149" s="1">
        <v>8203</v>
      </c>
      <c r="J1149" s="1" t="s">
        <v>18</v>
      </c>
      <c r="K1149" s="1" t="s">
        <v>2092</v>
      </c>
      <c r="L1149" s="1" t="s">
        <v>3780</v>
      </c>
    </row>
    <row r="1150" spans="1:12" ht="15.75" customHeight="1" x14ac:dyDescent="0.2">
      <c r="A1150" s="1" t="s">
        <v>3889</v>
      </c>
      <c r="B1150" s="1" t="s">
        <v>3890</v>
      </c>
      <c r="C1150" s="47" t="s">
        <v>3891</v>
      </c>
      <c r="D1150" s="1" t="s">
        <v>32</v>
      </c>
      <c r="E1150" s="1" t="s">
        <v>3777</v>
      </c>
      <c r="F1150" s="2" t="s">
        <v>3892</v>
      </c>
      <c r="G1150" s="47" t="s">
        <v>3893</v>
      </c>
      <c r="H1150" s="1" t="s">
        <v>1092</v>
      </c>
      <c r="I1150" s="1">
        <v>8201</v>
      </c>
      <c r="J1150" s="1" t="s">
        <v>18</v>
      </c>
      <c r="K1150" s="1" t="s">
        <v>2092</v>
      </c>
      <c r="L1150" s="1" t="s">
        <v>3780</v>
      </c>
    </row>
    <row r="1151" spans="1:12" ht="15.75" customHeight="1" x14ac:dyDescent="0.2">
      <c r="A1151" s="1" t="s">
        <v>3894</v>
      </c>
      <c r="B1151" s="1" t="s">
        <v>3895</v>
      </c>
      <c r="C1151" s="47" t="s">
        <v>3896</v>
      </c>
      <c r="D1151" s="1" t="s">
        <v>32</v>
      </c>
      <c r="E1151" s="1" t="s">
        <v>3777</v>
      </c>
      <c r="F1151" s="2" t="s">
        <v>3897</v>
      </c>
      <c r="G1151" s="47" t="s">
        <v>3898</v>
      </c>
      <c r="H1151" s="1" t="s">
        <v>1092</v>
      </c>
      <c r="I1151" s="1">
        <v>8206</v>
      </c>
      <c r="J1151" s="1" t="s">
        <v>18</v>
      </c>
      <c r="K1151" s="1" t="s">
        <v>2092</v>
      </c>
      <c r="L1151" s="1" t="s">
        <v>3780</v>
      </c>
    </row>
    <row r="1152" spans="1:12" ht="15.75" customHeight="1" x14ac:dyDescent="0.2">
      <c r="A1152" s="1" t="s">
        <v>3899</v>
      </c>
      <c r="B1152" s="1" t="s">
        <v>3900</v>
      </c>
      <c r="C1152" s="47" t="s">
        <v>3901</v>
      </c>
      <c r="D1152" s="1" t="s">
        <v>32</v>
      </c>
      <c r="E1152" s="1" t="s">
        <v>3777</v>
      </c>
      <c r="F1152" s="2" t="s">
        <v>3902</v>
      </c>
      <c r="G1152" s="47" t="s">
        <v>3903</v>
      </c>
      <c r="H1152" s="1" t="s">
        <v>1092</v>
      </c>
      <c r="I1152" s="1">
        <v>8207</v>
      </c>
      <c r="J1152" s="1" t="s">
        <v>18</v>
      </c>
      <c r="K1152" s="1" t="s">
        <v>2092</v>
      </c>
      <c r="L1152" s="1" t="s">
        <v>3780</v>
      </c>
    </row>
    <row r="1153" spans="1:12" ht="15.75" customHeight="1" x14ac:dyDescent="0.2">
      <c r="A1153" s="1" t="s">
        <v>3904</v>
      </c>
      <c r="B1153" s="1" t="s">
        <v>3905</v>
      </c>
      <c r="C1153" s="47" t="s">
        <v>3906</v>
      </c>
      <c r="D1153" s="1" t="s">
        <v>32</v>
      </c>
      <c r="E1153" s="1" t="s">
        <v>3777</v>
      </c>
      <c r="F1153" s="2" t="s">
        <v>3907</v>
      </c>
      <c r="G1153" s="47" t="s">
        <v>3908</v>
      </c>
      <c r="H1153" s="1" t="s">
        <v>1092</v>
      </c>
      <c r="I1153" s="1">
        <v>8205</v>
      </c>
      <c r="J1153" s="1" t="s">
        <v>18</v>
      </c>
      <c r="K1153" s="1" t="s">
        <v>2092</v>
      </c>
      <c r="L1153" s="1" t="s">
        <v>3780</v>
      </c>
    </row>
    <row r="1154" spans="1:12" ht="15.75" customHeight="1" x14ac:dyDescent="0.2">
      <c r="A1154" s="1" t="s">
        <v>3909</v>
      </c>
      <c r="B1154" s="1" t="s">
        <v>3910</v>
      </c>
      <c r="C1154" s="47" t="s">
        <v>3911</v>
      </c>
      <c r="D1154" s="1" t="s">
        <v>32</v>
      </c>
      <c r="E1154" s="1" t="s">
        <v>3777</v>
      </c>
      <c r="F1154" s="2" t="s">
        <v>3912</v>
      </c>
      <c r="G1154" s="47" t="s">
        <v>3913</v>
      </c>
      <c r="H1154" s="1" t="s">
        <v>1092</v>
      </c>
      <c r="I1154" s="1">
        <v>8209</v>
      </c>
      <c r="J1154" s="1" t="s">
        <v>18</v>
      </c>
      <c r="K1154" s="1" t="s">
        <v>2092</v>
      </c>
      <c r="L1154" s="1" t="s">
        <v>3780</v>
      </c>
    </row>
    <row r="1155" spans="1:12" ht="15.75" customHeight="1" x14ac:dyDescent="0.2">
      <c r="A1155" s="1" t="s">
        <v>3914</v>
      </c>
      <c r="B1155" s="1" t="s">
        <v>3915</v>
      </c>
      <c r="C1155" s="47" t="s">
        <v>3916</v>
      </c>
      <c r="D1155" s="1" t="s">
        <v>32</v>
      </c>
      <c r="E1155" s="1" t="s">
        <v>3777</v>
      </c>
      <c r="F1155" s="2" t="s">
        <v>3917</v>
      </c>
      <c r="G1155" s="47" t="s">
        <v>3918</v>
      </c>
      <c r="H1155" s="1" t="s">
        <v>1092</v>
      </c>
      <c r="I1155" s="1">
        <v>8206</v>
      </c>
      <c r="J1155" s="1" t="s">
        <v>18</v>
      </c>
      <c r="K1155" s="1" t="s">
        <v>2092</v>
      </c>
      <c r="L1155" s="1" t="s">
        <v>3780</v>
      </c>
    </row>
    <row r="1156" spans="1:12" ht="15.75" customHeight="1" x14ac:dyDescent="0.2">
      <c r="A1156" s="1" t="s">
        <v>3919</v>
      </c>
      <c r="B1156" s="1" t="s">
        <v>3920</v>
      </c>
      <c r="C1156" s="47" t="s">
        <v>3921</v>
      </c>
      <c r="D1156" s="1" t="s">
        <v>32</v>
      </c>
      <c r="E1156" s="1" t="s">
        <v>3777</v>
      </c>
      <c r="F1156" s="2" t="s">
        <v>3922</v>
      </c>
      <c r="G1156" s="47" t="s">
        <v>3923</v>
      </c>
      <c r="H1156" s="1" t="s">
        <v>1092</v>
      </c>
      <c r="I1156" s="1">
        <v>8209</v>
      </c>
      <c r="J1156" s="1" t="s">
        <v>18</v>
      </c>
      <c r="K1156" s="1" t="s">
        <v>2092</v>
      </c>
      <c r="L1156" s="1" t="s">
        <v>3780</v>
      </c>
    </row>
    <row r="1157" spans="1:12" ht="15.75" customHeight="1" x14ac:dyDescent="0.2">
      <c r="A1157" s="1" t="s">
        <v>3924</v>
      </c>
      <c r="B1157" s="1" t="s">
        <v>3925</v>
      </c>
      <c r="C1157" s="47" t="s">
        <v>3926</v>
      </c>
      <c r="D1157" s="1" t="s">
        <v>32</v>
      </c>
      <c r="E1157" s="1" t="s">
        <v>3777</v>
      </c>
      <c r="F1157" s="2" t="s">
        <v>3927</v>
      </c>
      <c r="G1157" s="47" t="s">
        <v>3928</v>
      </c>
      <c r="H1157" s="1" t="s">
        <v>1092</v>
      </c>
      <c r="I1157" s="1">
        <v>8205</v>
      </c>
      <c r="J1157" s="1" t="s">
        <v>18</v>
      </c>
      <c r="K1157" s="1" t="s">
        <v>2092</v>
      </c>
      <c r="L1157" s="1" t="s">
        <v>3780</v>
      </c>
    </row>
    <row r="1158" spans="1:12" ht="15.75" customHeight="1" x14ac:dyDescent="0.2">
      <c r="A1158" s="1" t="s">
        <v>3929</v>
      </c>
      <c r="B1158" s="1" t="s">
        <v>3930</v>
      </c>
      <c r="C1158" s="47" t="s">
        <v>3931</v>
      </c>
      <c r="D1158" s="1" t="s">
        <v>32</v>
      </c>
      <c r="E1158" s="1" t="s">
        <v>3777</v>
      </c>
      <c r="F1158" s="2" t="s">
        <v>3932</v>
      </c>
      <c r="G1158" s="47" t="s">
        <v>3933</v>
      </c>
      <c r="H1158" s="1" t="s">
        <v>1092</v>
      </c>
      <c r="I1158" s="1">
        <v>8204</v>
      </c>
      <c r="J1158" s="1" t="s">
        <v>18</v>
      </c>
      <c r="K1158" s="1" t="s">
        <v>2092</v>
      </c>
      <c r="L1158" s="1" t="s">
        <v>3780</v>
      </c>
    </row>
    <row r="1159" spans="1:12" ht="15.75" customHeight="1" x14ac:dyDescent="0.2">
      <c r="A1159" s="1" t="s">
        <v>3934</v>
      </c>
      <c r="B1159" s="1" t="s">
        <v>3935</v>
      </c>
      <c r="C1159" s="47" t="s">
        <v>3936</v>
      </c>
      <c r="D1159" s="1" t="s">
        <v>32</v>
      </c>
      <c r="E1159" s="1" t="s">
        <v>3777</v>
      </c>
      <c r="F1159" s="2" t="s">
        <v>3937</v>
      </c>
      <c r="G1159" s="47" t="s">
        <v>3938</v>
      </c>
      <c r="H1159" s="1" t="s">
        <v>1092</v>
      </c>
      <c r="I1159" s="1">
        <v>8208</v>
      </c>
      <c r="J1159" s="1" t="s">
        <v>18</v>
      </c>
      <c r="K1159" s="1" t="s">
        <v>2092</v>
      </c>
      <c r="L1159" s="1" t="s">
        <v>3780</v>
      </c>
    </row>
    <row r="1160" spans="1:12" ht="15.75" customHeight="1" x14ac:dyDescent="0.2">
      <c r="A1160" s="1" t="s">
        <v>3939</v>
      </c>
      <c r="B1160" s="1" t="s">
        <v>3940</v>
      </c>
      <c r="C1160" s="47" t="s">
        <v>3941</v>
      </c>
      <c r="D1160" s="1" t="s">
        <v>32</v>
      </c>
      <c r="E1160" s="1" t="s">
        <v>3777</v>
      </c>
      <c r="F1160" s="2" t="s">
        <v>3942</v>
      </c>
      <c r="G1160" s="47" t="s">
        <v>3943</v>
      </c>
      <c r="H1160" s="1" t="s">
        <v>1092</v>
      </c>
      <c r="I1160" s="1">
        <v>8207</v>
      </c>
      <c r="J1160" s="1" t="s">
        <v>18</v>
      </c>
      <c r="K1160" s="1" t="s">
        <v>2092</v>
      </c>
      <c r="L1160" s="1" t="s">
        <v>3780</v>
      </c>
    </row>
    <row r="1161" spans="1:12" ht="15.75" customHeight="1" x14ac:dyDescent="0.2">
      <c r="A1161" s="1" t="s">
        <v>3944</v>
      </c>
      <c r="B1161" s="1" t="s">
        <v>3945</v>
      </c>
      <c r="C1161" s="47" t="s">
        <v>3946</v>
      </c>
      <c r="D1161" s="1" t="s">
        <v>32</v>
      </c>
      <c r="E1161" s="1" t="s">
        <v>3777</v>
      </c>
      <c r="F1161" s="2" t="s">
        <v>3947</v>
      </c>
      <c r="G1161" s="47" t="s">
        <v>3948</v>
      </c>
      <c r="H1161" s="1" t="s">
        <v>1092</v>
      </c>
      <c r="I1161" s="1">
        <v>8203</v>
      </c>
      <c r="J1161" s="1" t="s">
        <v>18</v>
      </c>
      <c r="K1161" s="1" t="s">
        <v>2092</v>
      </c>
      <c r="L1161" s="1" t="s">
        <v>3780</v>
      </c>
    </row>
    <row r="1162" spans="1:12" ht="15.75" customHeight="1" x14ac:dyDescent="0.2">
      <c r="A1162" s="1" t="s">
        <v>3949</v>
      </c>
      <c r="B1162" s="1" t="s">
        <v>3950</v>
      </c>
      <c r="C1162" s="47" t="s">
        <v>3951</v>
      </c>
      <c r="D1162" s="1" t="s">
        <v>61</v>
      </c>
      <c r="E1162" s="1" t="s">
        <v>3777</v>
      </c>
      <c r="F1162" s="2" t="s">
        <v>3952</v>
      </c>
      <c r="G1162" s="47" t="s">
        <v>3953</v>
      </c>
      <c r="H1162" s="1" t="s">
        <v>63</v>
      </c>
      <c r="I1162" s="1">
        <v>2415</v>
      </c>
      <c r="J1162" s="1" t="s">
        <v>18</v>
      </c>
      <c r="K1162" s="1" t="s">
        <v>2092</v>
      </c>
      <c r="L1162" s="1" t="s">
        <v>3780</v>
      </c>
    </row>
    <row r="1163" spans="1:12" ht="15.75" customHeight="1" x14ac:dyDescent="0.2">
      <c r="A1163" s="1" t="s">
        <v>3954</v>
      </c>
      <c r="B1163" s="1" t="s">
        <v>3955</v>
      </c>
      <c r="C1163" s="47" t="s">
        <v>3956</v>
      </c>
      <c r="D1163" s="1" t="s">
        <v>32</v>
      </c>
      <c r="E1163" s="1" t="s">
        <v>3777</v>
      </c>
      <c r="F1163" s="2" t="s">
        <v>3957</v>
      </c>
      <c r="G1163" s="47" t="s">
        <v>3958</v>
      </c>
      <c r="H1163" s="1" t="s">
        <v>1092</v>
      </c>
      <c r="I1163" s="1">
        <v>8203</v>
      </c>
      <c r="J1163" s="1" t="s">
        <v>18</v>
      </c>
      <c r="K1163" s="1" t="s">
        <v>2092</v>
      </c>
      <c r="L1163" s="1" t="s">
        <v>3780</v>
      </c>
    </row>
    <row r="1164" spans="1:12" ht="15.75" customHeight="1" x14ac:dyDescent="0.2">
      <c r="A1164" s="1" t="s">
        <v>3959</v>
      </c>
      <c r="B1164" s="1" t="s">
        <v>3960</v>
      </c>
      <c r="C1164" s="47" t="s">
        <v>3961</v>
      </c>
      <c r="D1164" s="1" t="s">
        <v>32</v>
      </c>
      <c r="E1164" s="1" t="s">
        <v>3777</v>
      </c>
      <c r="F1164" s="2" t="s">
        <v>3962</v>
      </c>
      <c r="G1164" s="47" t="s">
        <v>3963</v>
      </c>
      <c r="H1164" s="1" t="s">
        <v>1092</v>
      </c>
      <c r="I1164" s="1">
        <v>8208</v>
      </c>
      <c r="J1164" s="1" t="s">
        <v>18</v>
      </c>
      <c r="K1164" s="1" t="s">
        <v>2092</v>
      </c>
      <c r="L1164" s="1" t="s">
        <v>3780</v>
      </c>
    </row>
    <row r="1165" spans="1:12" ht="15.75" customHeight="1" x14ac:dyDescent="0.2">
      <c r="A1165" s="1" t="s">
        <v>3964</v>
      </c>
      <c r="B1165" s="1" t="s">
        <v>3965</v>
      </c>
      <c r="C1165" s="47" t="s">
        <v>3966</v>
      </c>
      <c r="D1165" s="1" t="s">
        <v>61</v>
      </c>
      <c r="E1165" s="1" t="s">
        <v>3777</v>
      </c>
      <c r="F1165" s="2" t="s">
        <v>3967</v>
      </c>
      <c r="G1165" s="47" t="s">
        <v>3968</v>
      </c>
      <c r="H1165" s="1" t="s">
        <v>63</v>
      </c>
      <c r="I1165" s="1">
        <v>2415</v>
      </c>
      <c r="J1165" s="1" t="s">
        <v>18</v>
      </c>
      <c r="K1165" s="1" t="s">
        <v>2092</v>
      </c>
      <c r="L1165" s="1" t="s">
        <v>3780</v>
      </c>
    </row>
    <row r="1166" spans="1:12" ht="15.75" customHeight="1" x14ac:dyDescent="0.2">
      <c r="A1166" s="1" t="s">
        <v>3969</v>
      </c>
      <c r="B1166" s="1" t="s">
        <v>3970</v>
      </c>
      <c r="C1166" s="47" t="s">
        <v>3971</v>
      </c>
      <c r="D1166" s="1" t="s">
        <v>32</v>
      </c>
      <c r="E1166" s="1" t="s">
        <v>3777</v>
      </c>
      <c r="F1166" s="2" t="s">
        <v>3972</v>
      </c>
      <c r="G1166" s="47" t="s">
        <v>3973</v>
      </c>
      <c r="H1166" s="1" t="s">
        <v>1092</v>
      </c>
      <c r="I1166" s="1">
        <v>8205</v>
      </c>
      <c r="J1166" s="1" t="s">
        <v>18</v>
      </c>
      <c r="K1166" s="1" t="s">
        <v>2092</v>
      </c>
      <c r="L1166" s="1" t="s">
        <v>3780</v>
      </c>
    </row>
    <row r="1167" spans="1:12" ht="15.75" customHeight="1" x14ac:dyDescent="0.2">
      <c r="A1167" s="1" t="s">
        <v>3974</v>
      </c>
      <c r="B1167" s="1" t="s">
        <v>3975</v>
      </c>
      <c r="C1167" s="47" t="s">
        <v>3976</v>
      </c>
      <c r="D1167" s="1" t="s">
        <v>32</v>
      </c>
      <c r="E1167" s="1" t="s">
        <v>3777</v>
      </c>
      <c r="F1167" s="2" t="s">
        <v>3977</v>
      </c>
      <c r="G1167" s="47" t="s">
        <v>3978</v>
      </c>
      <c r="H1167" s="1" t="s">
        <v>1092</v>
      </c>
      <c r="I1167" s="1">
        <v>8208</v>
      </c>
      <c r="J1167" s="1" t="s">
        <v>18</v>
      </c>
      <c r="K1167" s="1" t="s">
        <v>2092</v>
      </c>
      <c r="L1167" s="1" t="s">
        <v>3780</v>
      </c>
    </row>
  </sheetData>
  <autoFilter ref="I1:I1167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08:F746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2021-04-18T08:08:37Z</dcterms:modified>
</cp:coreProperties>
</file>