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Administrator\Desktop\dysql\德育学分基础数据导入\【机器人】德育学分数据批量导入模板\"/>
    </mc:Choice>
  </mc:AlternateContent>
  <xr:revisionPtr revIDLastSave="0" documentId="13_ncr:1_{E3D92D1D-A8B3-4DE2-B230-CB9B8456FFDC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definedNames>
    <definedName name="_xlnm._FilterDatabase" localSheetId="0" hidden="1">Sheet1!$A$1:$A$1075</definedName>
  </definedNames>
  <calcPr calcId="144525"/>
</workbook>
</file>

<file path=xl/sharedStrings.xml><?xml version="1.0" encoding="utf-8"?>
<sst xmlns="http://schemas.openxmlformats.org/spreadsheetml/2006/main" count="9154" uniqueCount="3705">
  <si>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</si>
  <si>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</si>
  <si>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</si>
  <si>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</si>
  <si>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</si>
  <si>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</si>
  <si>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</si>
  <si>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</si>
  <si>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</si>
  <si>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</si>
  <si>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</si>
  <si>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</si>
  <si>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1180811101</t>
  </si>
  <si>
    <t>崔跃千</t>
  </si>
  <si>
    <t>230125200108261731</t>
  </si>
  <si>
    <t>男</t>
  </si>
  <si>
    <t>8621-1</t>
  </si>
  <si>
    <t>八公寓</t>
  </si>
  <si>
    <t>机器人工程学院</t>
  </si>
  <si>
    <t>机器人工程</t>
  </si>
  <si>
    <t>刘张</t>
  </si>
  <si>
    <t>1180811103</t>
  </si>
  <si>
    <t>吴治玮</t>
  </si>
  <si>
    <t>230123200007053375</t>
  </si>
  <si>
    <t>8621-4</t>
  </si>
  <si>
    <t>1180811104</t>
  </si>
  <si>
    <t>王智博</t>
  </si>
  <si>
    <t>230125200003204212</t>
  </si>
  <si>
    <t>8626-1</t>
  </si>
  <si>
    <t>1180811105</t>
  </si>
  <si>
    <t>秦伟秦</t>
  </si>
  <si>
    <t>232126199907041615</t>
  </si>
  <si>
    <t>8627-1</t>
  </si>
  <si>
    <t>1180811106</t>
  </si>
  <si>
    <t>胡栋梁</t>
  </si>
  <si>
    <t>230127200006131613</t>
  </si>
  <si>
    <t>8621-5</t>
  </si>
  <si>
    <t>王凯第</t>
  </si>
  <si>
    <t>230205199810120423</t>
  </si>
  <si>
    <t>女</t>
  </si>
  <si>
    <t>1116-4</t>
  </si>
  <si>
    <t>一公寓</t>
  </si>
  <si>
    <t>1180811110</t>
  </si>
  <si>
    <t>孙童</t>
  </si>
  <si>
    <t>230230200006011017</t>
  </si>
  <si>
    <t>8626-4</t>
  </si>
  <si>
    <t>1180811111</t>
  </si>
  <si>
    <t>高铭浩</t>
  </si>
  <si>
    <t>230305200010244314</t>
  </si>
  <si>
    <t>8627-4</t>
  </si>
  <si>
    <t>1180811112</t>
  </si>
  <si>
    <t>王福林</t>
  </si>
  <si>
    <t>230321199909042213</t>
  </si>
  <si>
    <t>8626-5</t>
  </si>
  <si>
    <t>1180811113</t>
  </si>
  <si>
    <t>赵玮</t>
  </si>
  <si>
    <t>230502200002020726</t>
  </si>
  <si>
    <t>1117-5</t>
  </si>
  <si>
    <t>1180811114</t>
  </si>
  <si>
    <t>李雨晴</t>
  </si>
  <si>
    <t>230602200006186227</t>
  </si>
  <si>
    <t>1117-2</t>
  </si>
  <si>
    <t>1180811115</t>
  </si>
  <si>
    <t>郑鑫龙</t>
  </si>
  <si>
    <t>230623200006170235</t>
  </si>
  <si>
    <t>8627-5</t>
  </si>
  <si>
    <t>1180811116</t>
  </si>
  <si>
    <t>王岩</t>
  </si>
  <si>
    <t>230811200012193519</t>
  </si>
  <si>
    <t>8626-6</t>
  </si>
  <si>
    <t>1180811117</t>
  </si>
  <si>
    <t>王姝睿</t>
  </si>
  <si>
    <t>230902200010011223</t>
  </si>
  <si>
    <t>1117-3</t>
  </si>
  <si>
    <t>1180811118</t>
  </si>
  <si>
    <t>贾浩博</t>
  </si>
  <si>
    <t>231083200004200415</t>
  </si>
  <si>
    <t>8627-6</t>
  </si>
  <si>
    <t>1180811119</t>
  </si>
  <si>
    <t>寇日新</t>
  </si>
  <si>
    <t>232303199912102415</t>
  </si>
  <si>
    <t>8622-5</t>
  </si>
  <si>
    <t>1180811120</t>
  </si>
  <si>
    <t>张春桥</t>
  </si>
  <si>
    <t>232303199902103019</t>
  </si>
  <si>
    <t>8627-7</t>
  </si>
  <si>
    <t>1180811122</t>
  </si>
  <si>
    <t>杨浩楠</t>
  </si>
  <si>
    <t>231226199804240018</t>
  </si>
  <si>
    <t>8627-8</t>
  </si>
  <si>
    <t>1180811123</t>
  </si>
  <si>
    <t>孙江腾</t>
  </si>
  <si>
    <t>22242620000623521X</t>
  </si>
  <si>
    <t>8323-2</t>
  </si>
  <si>
    <t>1180811124</t>
  </si>
  <si>
    <t>刘红新</t>
  </si>
  <si>
    <t>130204199809124515</t>
  </si>
  <si>
    <t>8623-1</t>
  </si>
  <si>
    <t>1180811126</t>
  </si>
  <si>
    <t>许东鑫</t>
  </si>
  <si>
    <t>130823200007086518</t>
  </si>
  <si>
    <t>8622-4</t>
  </si>
  <si>
    <t>1180811127</t>
  </si>
  <si>
    <t>郭慧洲</t>
  </si>
  <si>
    <t>14062319990419301X</t>
  </si>
  <si>
    <t>8623-4</t>
  </si>
  <si>
    <t>1180811128</t>
  </si>
  <si>
    <t>贾董金</t>
  </si>
  <si>
    <t>142729199903262111</t>
  </si>
  <si>
    <t>8623-5</t>
  </si>
  <si>
    <t>1180811130</t>
  </si>
  <si>
    <t>许茜茜</t>
  </si>
  <si>
    <t>321322200009214045</t>
  </si>
  <si>
    <t>1116-5</t>
  </si>
  <si>
    <t>1180811131</t>
  </si>
  <si>
    <t>吴崴灏</t>
  </si>
  <si>
    <t>440881200004231851</t>
  </si>
  <si>
    <t>8621-3</t>
  </si>
  <si>
    <t>1180811132</t>
  </si>
  <si>
    <t>李奋辉</t>
  </si>
  <si>
    <t>440923199711102633</t>
  </si>
  <si>
    <t>8622-2</t>
  </si>
  <si>
    <t>1180811134</t>
  </si>
  <si>
    <t>金维</t>
  </si>
  <si>
    <t>530325199707191372</t>
  </si>
  <si>
    <t>8623-3</t>
  </si>
  <si>
    <t>1180811135</t>
  </si>
  <si>
    <t>李永庆</t>
  </si>
  <si>
    <t>532527199904242015</t>
  </si>
  <si>
    <t>8626-2</t>
  </si>
  <si>
    <t>1180811138</t>
  </si>
  <si>
    <t>蔺存宝</t>
  </si>
  <si>
    <t>642224199810151817</t>
  </si>
  <si>
    <t>8627-2</t>
  </si>
  <si>
    <t>1180811139</t>
  </si>
  <si>
    <t>查恬陟</t>
  </si>
  <si>
    <t>650103199802281817</t>
  </si>
  <si>
    <t>8627-3</t>
  </si>
  <si>
    <t>1180811140</t>
  </si>
  <si>
    <t>丁玉龙</t>
  </si>
  <si>
    <t>650204200002241216</t>
  </si>
  <si>
    <t>8626-3</t>
  </si>
  <si>
    <t>1180811201</t>
  </si>
  <si>
    <t>刘铭洋</t>
  </si>
  <si>
    <t>232332200005195133</t>
  </si>
  <si>
    <t>8701-1</t>
  </si>
  <si>
    <t>刘博</t>
  </si>
  <si>
    <t>1180811202</t>
  </si>
  <si>
    <t>杨润浩</t>
  </si>
  <si>
    <t>23012319990328335X</t>
  </si>
  <si>
    <t>8625-1</t>
  </si>
  <si>
    <t>1180811203</t>
  </si>
  <si>
    <t>刘茜</t>
  </si>
  <si>
    <t>230125200110213325</t>
  </si>
  <si>
    <t>1115-1</t>
  </si>
  <si>
    <t>1180811204</t>
  </si>
  <si>
    <t>唐潇</t>
  </si>
  <si>
    <t>23018220000216181X</t>
  </si>
  <si>
    <t>8625-4</t>
  </si>
  <si>
    <t>1180811205</t>
  </si>
  <si>
    <t>王淼</t>
  </si>
  <si>
    <t>230127199910210592</t>
  </si>
  <si>
    <t>8702-3</t>
  </si>
  <si>
    <t>1180811207</t>
  </si>
  <si>
    <t>刘梦男</t>
  </si>
  <si>
    <t>230281200006271628</t>
  </si>
  <si>
    <t>1115-2</t>
  </si>
  <si>
    <t>1180811208</t>
  </si>
  <si>
    <t>宋欣茹</t>
  </si>
  <si>
    <t>230223199812160528</t>
  </si>
  <si>
    <t>1115-3</t>
  </si>
  <si>
    <t>1180811209</t>
  </si>
  <si>
    <t>邵铭家</t>
  </si>
  <si>
    <t>230225199903200516</t>
  </si>
  <si>
    <t>8704-4</t>
  </si>
  <si>
    <t>1180811211</t>
  </si>
  <si>
    <t>王越</t>
  </si>
  <si>
    <t>230306199905044920</t>
  </si>
  <si>
    <t>1115-4</t>
  </si>
  <si>
    <t>1180811212</t>
  </si>
  <si>
    <t>李大鹏</t>
  </si>
  <si>
    <t>230404200008150510</t>
  </si>
  <si>
    <t>8701-4</t>
  </si>
  <si>
    <t>1180811213</t>
  </si>
  <si>
    <t>张世达</t>
  </si>
  <si>
    <t>23230220000223731X</t>
  </si>
  <si>
    <t>8705-3</t>
  </si>
  <si>
    <t>1180811214</t>
  </si>
  <si>
    <t>邵贺一</t>
  </si>
  <si>
    <t>230603200007193716</t>
  </si>
  <si>
    <t>8704_3</t>
  </si>
  <si>
    <t>1180811215</t>
  </si>
  <si>
    <t>张继凇</t>
  </si>
  <si>
    <t>230704200010190219</t>
  </si>
  <si>
    <t>8073_3</t>
  </si>
  <si>
    <t>1180811216</t>
  </si>
  <si>
    <t>张晓龙</t>
  </si>
  <si>
    <t>230882200008291912</t>
  </si>
  <si>
    <t>8703_4</t>
  </si>
  <si>
    <t>1180811217</t>
  </si>
  <si>
    <t>毛玮浩</t>
  </si>
  <si>
    <t>231004200009100311</t>
  </si>
  <si>
    <t>8701-3</t>
  </si>
  <si>
    <t>1180811218</t>
  </si>
  <si>
    <t>卜明瑞</t>
  </si>
  <si>
    <t>231083200004213910</t>
  </si>
  <si>
    <t>8705-2</t>
  </si>
  <si>
    <t>1180811219</t>
  </si>
  <si>
    <t>林宣宇</t>
  </si>
  <si>
    <t>232303199909065414</t>
  </si>
  <si>
    <t>8704-2</t>
  </si>
  <si>
    <t>1180811220</t>
  </si>
  <si>
    <t>李春龙</t>
  </si>
  <si>
    <t>232303200101282614</t>
  </si>
  <si>
    <t>8703-2</t>
  </si>
  <si>
    <t>1180811221</t>
  </si>
  <si>
    <t>王佳聪</t>
  </si>
  <si>
    <t>232324200007084218</t>
  </si>
  <si>
    <t>8702-2</t>
  </si>
  <si>
    <t>1180811222</t>
  </si>
  <si>
    <t>李福新</t>
  </si>
  <si>
    <t>232332199904102716</t>
  </si>
  <si>
    <t>8701-2</t>
  </si>
  <si>
    <t>1180811223</t>
  </si>
  <si>
    <t>唐宇</t>
  </si>
  <si>
    <t>231123199902130416</t>
  </si>
  <si>
    <t>8625-3</t>
  </si>
  <si>
    <t>1180811225</t>
  </si>
  <si>
    <t>左桐</t>
  </si>
  <si>
    <t>130702199912130619</t>
  </si>
  <si>
    <t>8702-1</t>
  </si>
  <si>
    <t>1180811226</t>
  </si>
  <si>
    <t>郭世豪</t>
  </si>
  <si>
    <t>140828199905210013</t>
  </si>
  <si>
    <t>8625-2</t>
  </si>
  <si>
    <t>1180811227</t>
  </si>
  <si>
    <t>刘世奇</t>
  </si>
  <si>
    <t>412728199905066076</t>
  </si>
  <si>
    <t>8704-1</t>
  </si>
  <si>
    <t>1180811229</t>
  </si>
  <si>
    <t>周扬旻</t>
  </si>
  <si>
    <t>320921199908160618</t>
  </si>
  <si>
    <t>8705-5</t>
  </si>
  <si>
    <t>1180811230</t>
  </si>
  <si>
    <t>陆扬</t>
  </si>
  <si>
    <t>320682199902094230</t>
  </si>
  <si>
    <t>8703-1</t>
  </si>
  <si>
    <t>1180811231</t>
  </si>
  <si>
    <t>莫华威</t>
  </si>
  <si>
    <t>440804199804061135</t>
  </si>
  <si>
    <t>8702-4</t>
  </si>
  <si>
    <t>1180811233</t>
  </si>
  <si>
    <t>张鹏</t>
  </si>
  <si>
    <t>53032620001028233X</t>
  </si>
  <si>
    <t>8705-4</t>
  </si>
  <si>
    <t>1180811234</t>
  </si>
  <si>
    <t>朱德政</t>
  </si>
  <si>
    <t>530103200003192517</t>
  </si>
  <si>
    <t>8704-5</t>
  </si>
  <si>
    <t>1180811235</t>
  </si>
  <si>
    <t>罗正富</t>
  </si>
  <si>
    <t>532324200004091317</t>
  </si>
  <si>
    <t>8703-5</t>
  </si>
  <si>
    <t>1180811236</t>
  </si>
  <si>
    <t>张博伟</t>
  </si>
  <si>
    <t>640203200001020018</t>
  </si>
  <si>
    <t>8705-1</t>
  </si>
  <si>
    <t>1180811237</t>
  </si>
  <si>
    <t>徐晨曦</t>
  </si>
  <si>
    <t>64030220000817051X</t>
  </si>
  <si>
    <t>8625-5</t>
  </si>
  <si>
    <t>1180811238</t>
  </si>
  <si>
    <t>宋晓宇</t>
  </si>
  <si>
    <t>650102200001053012</t>
  </si>
  <si>
    <t>8701-5</t>
  </si>
  <si>
    <t>1180811239</t>
  </si>
  <si>
    <t>黄永齐</t>
  </si>
  <si>
    <t>650103199907056413</t>
  </si>
  <si>
    <t>8702-5</t>
  </si>
  <si>
    <t>1180820101</t>
  </si>
  <si>
    <t>谢宝远</t>
  </si>
  <si>
    <t>232325199903072611</t>
  </si>
  <si>
    <t>8422-1</t>
  </si>
  <si>
    <t>电气工程及其自动化</t>
  </si>
  <si>
    <t>牛敬叶</t>
  </si>
  <si>
    <t>230121200006190674</t>
  </si>
  <si>
    <t>8418-1</t>
  </si>
  <si>
    <t>1180820105</t>
  </si>
  <si>
    <t>于家宝</t>
  </si>
  <si>
    <t>230184199912124011</t>
  </si>
  <si>
    <t>8418-2</t>
  </si>
  <si>
    <t>1180820106</t>
  </si>
  <si>
    <t>郑雪冰</t>
  </si>
  <si>
    <t>230184199704205511</t>
  </si>
  <si>
    <t>8419-2</t>
  </si>
  <si>
    <t>1180820107</t>
  </si>
  <si>
    <t>刘桐</t>
  </si>
  <si>
    <t>23018420000205091X</t>
  </si>
  <si>
    <t>8420-2</t>
  </si>
  <si>
    <t>1180820109</t>
  </si>
  <si>
    <t>张艳欣</t>
  </si>
  <si>
    <t>230281199912311808</t>
  </si>
  <si>
    <t>8422-2</t>
  </si>
  <si>
    <t>1180820110</t>
  </si>
  <si>
    <t>陈可欣</t>
  </si>
  <si>
    <t>230521199912130012</t>
  </si>
  <si>
    <t>8424-1</t>
  </si>
  <si>
    <t>1180820111</t>
  </si>
  <si>
    <t>张云成</t>
  </si>
  <si>
    <t>230882200004180975</t>
  </si>
  <si>
    <t>8419-3</t>
  </si>
  <si>
    <t>1180820112</t>
  </si>
  <si>
    <t>常新</t>
  </si>
  <si>
    <t>23090219990120121X</t>
  </si>
  <si>
    <t>8421-2</t>
  </si>
  <si>
    <t>1180820114</t>
  </si>
  <si>
    <t>徐子明</t>
  </si>
  <si>
    <t>232302200009041037</t>
  </si>
  <si>
    <t>8424-4</t>
  </si>
  <si>
    <t>1180820115</t>
  </si>
  <si>
    <t>张鸿禹</t>
  </si>
  <si>
    <t>232303199910234414</t>
  </si>
  <si>
    <t>8419-4</t>
  </si>
  <si>
    <t>1180820116</t>
  </si>
  <si>
    <t>王明方</t>
  </si>
  <si>
    <t>232324200002123310</t>
  </si>
  <si>
    <t>8421-3</t>
  </si>
  <si>
    <t>1180820118</t>
  </si>
  <si>
    <t>彭博越</t>
  </si>
  <si>
    <t>230524200001261817</t>
  </si>
  <si>
    <t>1180820119</t>
  </si>
  <si>
    <t>王浩宇</t>
  </si>
  <si>
    <t>231026200001222304</t>
  </si>
  <si>
    <t>8419-5</t>
  </si>
  <si>
    <t>1180820120</t>
  </si>
  <si>
    <t>谭岩</t>
  </si>
  <si>
    <t>130227200001035210</t>
  </si>
  <si>
    <t>8417-1</t>
  </si>
  <si>
    <t>1180820121</t>
  </si>
  <si>
    <t>杨昊</t>
  </si>
  <si>
    <t>110112200006270013</t>
  </si>
  <si>
    <t>8418-3</t>
  </si>
  <si>
    <t>1180820122</t>
  </si>
  <si>
    <t>郭雪松</t>
  </si>
  <si>
    <t>110228199911255914</t>
  </si>
  <si>
    <t>8420-3</t>
  </si>
  <si>
    <t>1180820124</t>
  </si>
  <si>
    <t>霍文宇</t>
  </si>
  <si>
    <t>210381200007100992</t>
  </si>
  <si>
    <t>8422-4</t>
  </si>
  <si>
    <t>1180820125</t>
  </si>
  <si>
    <t>姚依曼</t>
  </si>
  <si>
    <t>210782200012170225</t>
  </si>
  <si>
    <t>2405-1</t>
  </si>
  <si>
    <t>1180820126</t>
  </si>
  <si>
    <t>张正</t>
  </si>
  <si>
    <t>210802200006281512</t>
  </si>
  <si>
    <t>8422-5</t>
  </si>
  <si>
    <t>1180820127</t>
  </si>
  <si>
    <t>卜英楠</t>
  </si>
  <si>
    <t>211223199910242225</t>
  </si>
  <si>
    <t>2405-3</t>
  </si>
  <si>
    <t>1180820129</t>
  </si>
  <si>
    <t>张安炜</t>
  </si>
  <si>
    <t>342622199902061219</t>
  </si>
  <si>
    <t>8418-4</t>
  </si>
  <si>
    <t>1180820131</t>
  </si>
  <si>
    <t>王浩</t>
  </si>
  <si>
    <t>513023200006091518</t>
  </si>
  <si>
    <t>8417-4</t>
  </si>
  <si>
    <t>1180820132</t>
  </si>
  <si>
    <t>李建鑫</t>
  </si>
  <si>
    <t>510182199910093816</t>
  </si>
  <si>
    <t>8418-5</t>
  </si>
  <si>
    <t>1180820134</t>
  </si>
  <si>
    <t>王子杭</t>
  </si>
  <si>
    <t>511324199901040472</t>
  </si>
  <si>
    <t>8420-4</t>
  </si>
  <si>
    <t>1180820135</t>
  </si>
  <si>
    <t>王钰博</t>
  </si>
  <si>
    <t>511321200001112916</t>
  </si>
  <si>
    <t>8421-4</t>
  </si>
  <si>
    <t>1180820136</t>
  </si>
  <si>
    <t>许嘉锐</t>
  </si>
  <si>
    <t>530129199810021552</t>
  </si>
  <si>
    <t>8417-5</t>
  </si>
  <si>
    <t>1180820139</t>
  </si>
  <si>
    <t>延宏艳</t>
  </si>
  <si>
    <t>53233119991107384X</t>
  </si>
  <si>
    <t>2405-5</t>
  </si>
  <si>
    <t>华昊潞</t>
  </si>
  <si>
    <t>23010220000729533X</t>
  </si>
  <si>
    <t>8409-1</t>
  </si>
  <si>
    <t>李想</t>
  </si>
  <si>
    <t>230102199912216114</t>
  </si>
  <si>
    <t>8417-3</t>
  </si>
  <si>
    <t>董志臻</t>
  </si>
  <si>
    <t>230902200102110018</t>
  </si>
  <si>
    <t>8420-5</t>
  </si>
  <si>
    <t>高明赫</t>
  </si>
  <si>
    <t>232330200010024010</t>
  </si>
  <si>
    <t>8421-5</t>
  </si>
  <si>
    <t>杨怀远</t>
  </si>
  <si>
    <t>410304199904021533</t>
  </si>
  <si>
    <t>8424-5</t>
  </si>
  <si>
    <t>徐国峰</t>
  </si>
  <si>
    <t>230124199812177013</t>
  </si>
  <si>
    <t>8421-1</t>
  </si>
  <si>
    <t>董金硕</t>
  </si>
  <si>
    <t>230107200005160011</t>
  </si>
  <si>
    <t>8721-1</t>
  </si>
  <si>
    <t>1180821104</t>
  </si>
  <si>
    <t>马熙然</t>
  </si>
  <si>
    <t>230123199912263350</t>
  </si>
  <si>
    <t>8725-1</t>
  </si>
  <si>
    <t>1180821105</t>
  </si>
  <si>
    <t>王志鹏</t>
  </si>
  <si>
    <t>230182199904291810</t>
  </si>
  <si>
    <t>8724-1</t>
  </si>
  <si>
    <t>1180821106</t>
  </si>
  <si>
    <t>付兴</t>
  </si>
  <si>
    <t>230126200012061176</t>
  </si>
  <si>
    <t>8727-2</t>
  </si>
  <si>
    <t>1180821108</t>
  </si>
  <si>
    <t>陈龙</t>
  </si>
  <si>
    <t>230183199906284813</t>
  </si>
  <si>
    <t>8723-1</t>
  </si>
  <si>
    <t>1180821109</t>
  </si>
  <si>
    <t>姜宏明</t>
  </si>
  <si>
    <t>230281200006122112</t>
  </si>
  <si>
    <t>8727-3</t>
  </si>
  <si>
    <t>1180821110</t>
  </si>
  <si>
    <t>霍鸿达</t>
  </si>
  <si>
    <t>230230199812241911</t>
  </si>
  <si>
    <t>8722-1</t>
  </si>
  <si>
    <t>1180821111</t>
  </si>
  <si>
    <t>苏德梁</t>
  </si>
  <si>
    <t>230304199909015219</t>
  </si>
  <si>
    <t>8727-4</t>
  </si>
  <si>
    <t>1180821112</t>
  </si>
  <si>
    <t>罗佩玉</t>
  </si>
  <si>
    <t>230503200003150414</t>
  </si>
  <si>
    <t>8727-5</t>
  </si>
  <si>
    <t>1180821114</t>
  </si>
  <si>
    <t>邢海禹</t>
  </si>
  <si>
    <t>232302199912140415</t>
  </si>
  <si>
    <t>8723-6</t>
  </si>
  <si>
    <t>1180821115</t>
  </si>
  <si>
    <t>王可新</t>
  </si>
  <si>
    <t>230606199909292418</t>
  </si>
  <si>
    <t>8723-5</t>
  </si>
  <si>
    <t>1180821116</t>
  </si>
  <si>
    <t>韩伟健</t>
  </si>
  <si>
    <t>230604200005232618</t>
  </si>
  <si>
    <t>8723-3</t>
  </si>
  <si>
    <t>1180821117</t>
  </si>
  <si>
    <t>刘洋</t>
  </si>
  <si>
    <t>239005200007084710</t>
  </si>
  <si>
    <t>8724-2</t>
  </si>
  <si>
    <t>1180821118</t>
  </si>
  <si>
    <t>孟泽雄</t>
  </si>
  <si>
    <t>230822199912206139</t>
  </si>
  <si>
    <t>8727-7</t>
  </si>
  <si>
    <t>1180821119</t>
  </si>
  <si>
    <t>李宏业</t>
  </si>
  <si>
    <t>230826200003032216</t>
  </si>
  <si>
    <t>8727-1</t>
  </si>
  <si>
    <t>1180821121</t>
  </si>
  <si>
    <t>张震</t>
  </si>
  <si>
    <t>232301200103152116</t>
  </si>
  <si>
    <t>8727-8</t>
  </si>
  <si>
    <t>1180821123</t>
  </si>
  <si>
    <t>赫相宇</t>
  </si>
  <si>
    <t>231181200006081117</t>
  </si>
  <si>
    <t>8721-4</t>
  </si>
  <si>
    <t>1180821124</t>
  </si>
  <si>
    <t>李淳</t>
  </si>
  <si>
    <t>120113200007241618</t>
  </si>
  <si>
    <t>8725-2</t>
  </si>
  <si>
    <t>1180821125</t>
  </si>
  <si>
    <t>庞博</t>
  </si>
  <si>
    <t>120224199911263419</t>
  </si>
  <si>
    <t>8723-2</t>
  </si>
  <si>
    <t>1180821126</t>
  </si>
  <si>
    <t>于海峰</t>
  </si>
  <si>
    <t>120225199910266315</t>
  </si>
  <si>
    <t>8722-2</t>
  </si>
  <si>
    <t>1180821127</t>
  </si>
  <si>
    <t>方垚森</t>
  </si>
  <si>
    <t>362330199911182650</t>
  </si>
  <si>
    <t>8725-3</t>
  </si>
  <si>
    <t>1180821128</t>
  </si>
  <si>
    <t>余节旭</t>
  </si>
  <si>
    <t>362322199804157812</t>
  </si>
  <si>
    <t>8721-2</t>
  </si>
  <si>
    <t>1180821129</t>
  </si>
  <si>
    <t>曾俊豪</t>
  </si>
  <si>
    <t>441702199910050010</t>
  </si>
  <si>
    <t>8725-4</t>
  </si>
  <si>
    <t>1180821130</t>
  </si>
  <si>
    <t>冼依杨</t>
  </si>
  <si>
    <t>442000200005092590</t>
  </si>
  <si>
    <t>8724-3</t>
  </si>
  <si>
    <t>1180821131</t>
  </si>
  <si>
    <t>朱梓行</t>
  </si>
  <si>
    <t>460033200006190677</t>
  </si>
  <si>
    <t>8725-5</t>
  </si>
  <si>
    <t>1180821132</t>
  </si>
  <si>
    <t>邱勋大</t>
  </si>
  <si>
    <t>46002719990401201X</t>
  </si>
  <si>
    <t>8722-3</t>
  </si>
  <si>
    <t>1180821133</t>
  </si>
  <si>
    <t>王盛源</t>
  </si>
  <si>
    <t>460003200006057413</t>
  </si>
  <si>
    <t>8721-3</t>
  </si>
  <si>
    <t>1180821134</t>
  </si>
  <si>
    <t>陈林</t>
  </si>
  <si>
    <t>522128199908085013</t>
  </si>
  <si>
    <t>8724-4</t>
  </si>
  <si>
    <t>1180821135</t>
  </si>
  <si>
    <t>尤娜娜</t>
  </si>
  <si>
    <t>522322200010161348</t>
  </si>
  <si>
    <t>1116-1</t>
  </si>
  <si>
    <t>1180821136</t>
  </si>
  <si>
    <t>刘海龙</t>
  </si>
  <si>
    <t>640121200001013114</t>
  </si>
  <si>
    <t>8723-4</t>
  </si>
  <si>
    <t>1180821137</t>
  </si>
  <si>
    <t>彭彦斌</t>
  </si>
  <si>
    <t>640302199909083514</t>
  </si>
  <si>
    <t>8722-4</t>
  </si>
  <si>
    <t>1180821138</t>
  </si>
  <si>
    <t>赵鹏</t>
  </si>
  <si>
    <t>640322199907093511</t>
  </si>
  <si>
    <t>8721-5</t>
  </si>
  <si>
    <t>1180821140</t>
  </si>
  <si>
    <t>秦苏波</t>
  </si>
  <si>
    <t>412725199811035712</t>
  </si>
  <si>
    <t xml:space="preserve">8722-5 </t>
  </si>
  <si>
    <t>1180821141</t>
  </si>
  <si>
    <t>马瑞瑞</t>
  </si>
  <si>
    <t>640102199911250616</t>
  </si>
  <si>
    <t>8724-5</t>
  </si>
  <si>
    <t>崔知丰</t>
  </si>
  <si>
    <t>230106199803311716</t>
  </si>
  <si>
    <t>8712-4</t>
  </si>
  <si>
    <t>1180821201</t>
  </si>
  <si>
    <t>周永麒</t>
  </si>
  <si>
    <t>230103199909150018</t>
  </si>
  <si>
    <t>8720-1</t>
  </si>
  <si>
    <t>1180821202</t>
  </si>
  <si>
    <t>石俊峰</t>
  </si>
  <si>
    <t>230107199910241510</t>
  </si>
  <si>
    <t>8719-1</t>
  </si>
  <si>
    <t>1180821203</t>
  </si>
  <si>
    <t>任成龙</t>
  </si>
  <si>
    <t>230121200011154213</t>
  </si>
  <si>
    <t>8718-1</t>
  </si>
  <si>
    <t>1180821204</t>
  </si>
  <si>
    <t>陆兆东</t>
  </si>
  <si>
    <t>230123200111162870</t>
  </si>
  <si>
    <t>8719-4</t>
  </si>
  <si>
    <t>1180821205</t>
  </si>
  <si>
    <t>王伟成</t>
  </si>
  <si>
    <t>230126200007260170</t>
  </si>
  <si>
    <t>8716-1</t>
  </si>
  <si>
    <t>1180821206</t>
  </si>
  <si>
    <t>王海龙</t>
  </si>
  <si>
    <t>230126200002282717</t>
  </si>
  <si>
    <t>8720-2</t>
  </si>
  <si>
    <t>1180821207</t>
  </si>
  <si>
    <t>王栢一</t>
  </si>
  <si>
    <t>230126200004050178</t>
  </si>
  <si>
    <t>8717-1</t>
  </si>
  <si>
    <t>15304812675</t>
  </si>
  <si>
    <t>1180821208</t>
  </si>
  <si>
    <t>崔岳峰</t>
  </si>
  <si>
    <t>230202200002120333</t>
  </si>
  <si>
    <t>8717-2</t>
  </si>
  <si>
    <t>1180821209</t>
  </si>
  <si>
    <t>曲纪宇</t>
  </si>
  <si>
    <t>23022419990702201X</t>
  </si>
  <si>
    <t>8718-2</t>
  </si>
  <si>
    <t>1180821210</t>
  </si>
  <si>
    <t>秦奇伟</t>
  </si>
  <si>
    <t>230231199910015711</t>
  </si>
  <si>
    <t>8720-3</t>
  </si>
  <si>
    <t>1180821211</t>
  </si>
  <si>
    <t>刘子健</t>
  </si>
  <si>
    <t>230307200003314217</t>
  </si>
  <si>
    <t>8719-2</t>
  </si>
  <si>
    <t>1180821212</t>
  </si>
  <si>
    <t>杨新宇</t>
  </si>
  <si>
    <t>230521200009152317</t>
  </si>
  <si>
    <t>8716-2</t>
  </si>
  <si>
    <t>1180821213</t>
  </si>
  <si>
    <t>李岩</t>
  </si>
  <si>
    <t>230521200101281736</t>
  </si>
  <si>
    <t>8715-1</t>
  </si>
  <si>
    <t>1180821215</t>
  </si>
  <si>
    <t>张潇谊</t>
  </si>
  <si>
    <t>230604200002213956</t>
  </si>
  <si>
    <t>8715-2</t>
  </si>
  <si>
    <t>1180821216</t>
  </si>
  <si>
    <t>徐云龙</t>
  </si>
  <si>
    <t>230621199901152158</t>
  </si>
  <si>
    <t>8718-3</t>
  </si>
  <si>
    <t>1180821217</t>
  </si>
  <si>
    <t>李东旭</t>
  </si>
  <si>
    <t>230882199908152912</t>
  </si>
  <si>
    <t>8714-1</t>
  </si>
  <si>
    <t>1180821218</t>
  </si>
  <si>
    <t>陈欣禹</t>
  </si>
  <si>
    <t>230826200002220215</t>
  </si>
  <si>
    <t>8716-3</t>
  </si>
  <si>
    <t>1180821219</t>
  </si>
  <si>
    <t>申家宁</t>
  </si>
  <si>
    <t>23082820000603261X</t>
  </si>
  <si>
    <t>8717-3</t>
  </si>
  <si>
    <t>1180821220</t>
  </si>
  <si>
    <t>郑浩廷</t>
  </si>
  <si>
    <t>231025200007285713</t>
  </si>
  <si>
    <t>8715-4</t>
  </si>
  <si>
    <t>1180821221</t>
  </si>
  <si>
    <t>吴野</t>
  </si>
  <si>
    <t>231222200009254031</t>
  </si>
  <si>
    <t>8714-2</t>
  </si>
  <si>
    <t>1180821222</t>
  </si>
  <si>
    <t>寇海鑫</t>
  </si>
  <si>
    <t>232301199902037119</t>
  </si>
  <si>
    <t>8714-3</t>
  </si>
  <si>
    <t>1180821223</t>
  </si>
  <si>
    <t>赫翔</t>
  </si>
  <si>
    <t>231121200003130511</t>
  </si>
  <si>
    <t>8718-4</t>
  </si>
  <si>
    <t>1180821224</t>
  </si>
  <si>
    <t>董晟</t>
  </si>
  <si>
    <t>120101200003213518</t>
  </si>
  <si>
    <t>8717-4</t>
  </si>
  <si>
    <t>1180821225</t>
  </si>
  <si>
    <t>刘思远</t>
  </si>
  <si>
    <t>120224199902090018</t>
  </si>
  <si>
    <t>8715-3</t>
  </si>
  <si>
    <t>1180821226</t>
  </si>
  <si>
    <t>陈方宝</t>
  </si>
  <si>
    <t>362330199909013073</t>
  </si>
  <si>
    <t>8714-4</t>
  </si>
  <si>
    <t>1180821227</t>
  </si>
  <si>
    <t>熊鑫</t>
  </si>
  <si>
    <t>362432200110181512</t>
  </si>
  <si>
    <t>8718-5</t>
  </si>
  <si>
    <t>1180821230</t>
  </si>
  <si>
    <t>蔡哲霖</t>
  </si>
  <si>
    <t>445224200105181819</t>
  </si>
  <si>
    <t>8715-5</t>
  </si>
  <si>
    <t>1180821231</t>
  </si>
  <si>
    <t>张雨凡</t>
  </si>
  <si>
    <t>460102200008122716</t>
  </si>
  <si>
    <t>8716-4</t>
  </si>
  <si>
    <t>1180821232</t>
  </si>
  <si>
    <t>林芳在</t>
  </si>
  <si>
    <t>460027199605204134</t>
  </si>
  <si>
    <t>8714-5</t>
  </si>
  <si>
    <t>1180821233</t>
  </si>
  <si>
    <t>陈光华</t>
  </si>
  <si>
    <t>522423199803093310</t>
  </si>
  <si>
    <t>8719-3</t>
  </si>
  <si>
    <t>1180821234</t>
  </si>
  <si>
    <t>李寿海</t>
  </si>
  <si>
    <t>522427199705080431</t>
  </si>
  <si>
    <t>8720-4</t>
  </si>
  <si>
    <t>1180821236</t>
  </si>
  <si>
    <t>牛庆葳</t>
  </si>
  <si>
    <t>640202199912170517</t>
  </si>
  <si>
    <t>8719-5</t>
  </si>
  <si>
    <t>1180821237</t>
  </si>
  <si>
    <t>谢添</t>
  </si>
  <si>
    <t>640381199902022132</t>
  </si>
  <si>
    <t>8716-5</t>
  </si>
  <si>
    <t>1180821238</t>
  </si>
  <si>
    <t>段浩鹏</t>
  </si>
  <si>
    <t>410381199809294018</t>
  </si>
  <si>
    <t>8717-5</t>
  </si>
  <si>
    <t>1180821239</t>
  </si>
  <si>
    <t>刘家璇</t>
  </si>
  <si>
    <t>412825199911300515</t>
  </si>
  <si>
    <t>8720-5</t>
  </si>
  <si>
    <t>1180821240</t>
  </si>
  <si>
    <t>宋亭莉</t>
  </si>
  <si>
    <t>411628200010226920</t>
  </si>
  <si>
    <t>1116-3</t>
  </si>
  <si>
    <t>刘祥泽</t>
  </si>
  <si>
    <t>230122199712135016</t>
  </si>
  <si>
    <t>8614-3</t>
  </si>
  <si>
    <t>刘德超</t>
  </si>
  <si>
    <t>372926199809297718</t>
  </si>
  <si>
    <t>8709-1</t>
  </si>
  <si>
    <t>自动化</t>
  </si>
  <si>
    <t>1180831102</t>
  </si>
  <si>
    <t>焦兴龙</t>
  </si>
  <si>
    <t>230102200007205314</t>
  </si>
  <si>
    <t>8708-5</t>
  </si>
  <si>
    <t>17603677014</t>
  </si>
  <si>
    <t>1180831103</t>
  </si>
  <si>
    <t>李飞</t>
  </si>
  <si>
    <t>232127199807061615</t>
  </si>
  <si>
    <t>8712-2</t>
  </si>
  <si>
    <t>1180831104</t>
  </si>
  <si>
    <t>王天赐</t>
  </si>
  <si>
    <t>230624199905230052</t>
  </si>
  <si>
    <t>8710-2</t>
  </si>
  <si>
    <t>1180831105</t>
  </si>
  <si>
    <t>陈文宇</t>
  </si>
  <si>
    <t>230281199906193316</t>
  </si>
  <si>
    <t>8707-1</t>
  </si>
  <si>
    <t>1180831106</t>
  </si>
  <si>
    <t>孙克玉</t>
  </si>
  <si>
    <t>230281199810263033</t>
  </si>
  <si>
    <t>8708-1</t>
  </si>
  <si>
    <t>1180831107</t>
  </si>
  <si>
    <t>陈雨生</t>
  </si>
  <si>
    <t>230225200005252629</t>
  </si>
  <si>
    <t>8708-2</t>
  </si>
  <si>
    <t>8708</t>
  </si>
  <si>
    <t>1180831108</t>
  </si>
  <si>
    <t>徐傲</t>
  </si>
  <si>
    <t>230882199910180656</t>
  </si>
  <si>
    <t>8707-2</t>
  </si>
  <si>
    <t>1180831109</t>
  </si>
  <si>
    <t>于泽嵩</t>
  </si>
  <si>
    <t>23090419991218071X</t>
  </si>
  <si>
    <t>8713-1</t>
  </si>
  <si>
    <t>8713</t>
  </si>
  <si>
    <t>1180831110</t>
  </si>
  <si>
    <t>苏航</t>
  </si>
  <si>
    <t>230921200001220217</t>
  </si>
  <si>
    <t>8706-1</t>
  </si>
  <si>
    <t>1180831111</t>
  </si>
  <si>
    <t>张金媛</t>
  </si>
  <si>
    <t>230223200005151583</t>
  </si>
  <si>
    <t>1118-1</t>
  </si>
  <si>
    <t>1180831112</t>
  </si>
  <si>
    <t>杨学佳</t>
  </si>
  <si>
    <t>231081200006100730</t>
  </si>
  <si>
    <t>8706-2</t>
  </si>
  <si>
    <t>13514520227</t>
  </si>
  <si>
    <t>1180831113</t>
  </si>
  <si>
    <t>孙昊</t>
  </si>
  <si>
    <t>232321200010184333</t>
  </si>
  <si>
    <t>8712-1</t>
  </si>
  <si>
    <t>1180831114</t>
  </si>
  <si>
    <t>柴志鹏</t>
  </si>
  <si>
    <t>232330200011181616</t>
  </si>
  <si>
    <t>8709-3</t>
  </si>
  <si>
    <t>1180831115</t>
  </si>
  <si>
    <t>宋煜</t>
  </si>
  <si>
    <t>232330200009152816</t>
  </si>
  <si>
    <t>8708-3</t>
  </si>
  <si>
    <t>1180831116</t>
  </si>
  <si>
    <t>杨明瑞</t>
  </si>
  <si>
    <t>232331199906130829</t>
  </si>
  <si>
    <t>1118-2</t>
  </si>
  <si>
    <t>1180831117</t>
  </si>
  <si>
    <t>冯祥语</t>
  </si>
  <si>
    <t>230882200008200611</t>
  </si>
  <si>
    <t>8713-2</t>
  </si>
  <si>
    <t>1180831118</t>
  </si>
  <si>
    <t>王爽</t>
  </si>
  <si>
    <t>230523200006214810</t>
  </si>
  <si>
    <t>8707-4</t>
  </si>
  <si>
    <t>1180831119</t>
  </si>
  <si>
    <t>高文彬</t>
  </si>
  <si>
    <t>231121199910264913</t>
  </si>
  <si>
    <t>8710-3</t>
  </si>
  <si>
    <t>1180831120</t>
  </si>
  <si>
    <t>23018320001001551X</t>
  </si>
  <si>
    <t>8712-3</t>
  </si>
  <si>
    <t>1180831121</t>
  </si>
  <si>
    <t>莫智涵</t>
  </si>
  <si>
    <t>140522200010202013</t>
  </si>
  <si>
    <t>8713-4</t>
  </si>
  <si>
    <t>1180831122</t>
  </si>
  <si>
    <t>王伟杰</t>
  </si>
  <si>
    <t>140702200009097098</t>
  </si>
  <si>
    <t>8707-3</t>
  </si>
  <si>
    <t>1180831123</t>
  </si>
  <si>
    <t>燕宇祥</t>
  </si>
  <si>
    <t>142232199802200457</t>
  </si>
  <si>
    <t>8706-3</t>
  </si>
  <si>
    <t>8706</t>
  </si>
  <si>
    <t>1180831126</t>
  </si>
  <si>
    <t>李一鸣</t>
  </si>
  <si>
    <t>210105199912035212</t>
  </si>
  <si>
    <t>8712-5</t>
  </si>
  <si>
    <t>1180831127</t>
  </si>
  <si>
    <t>张晓行</t>
  </si>
  <si>
    <t>130434200001021227</t>
  </si>
  <si>
    <t>1118-3</t>
  </si>
  <si>
    <t>1180831128</t>
  </si>
  <si>
    <t>相学宇</t>
  </si>
  <si>
    <t>210282200006225616</t>
  </si>
  <si>
    <t>8706-4</t>
  </si>
  <si>
    <t>1180831129</t>
  </si>
  <si>
    <t>赵宏宝</t>
  </si>
  <si>
    <t>210881200008064218</t>
  </si>
  <si>
    <t>8710-4</t>
  </si>
  <si>
    <t>1180831130</t>
  </si>
  <si>
    <t>宋宇鹏</t>
  </si>
  <si>
    <t>211224200103227813</t>
  </si>
  <si>
    <t>8709-4</t>
  </si>
  <si>
    <t>1180831131</t>
  </si>
  <si>
    <t>魏晓辉</t>
  </si>
  <si>
    <t>510722199807080361</t>
  </si>
  <si>
    <t>1118-4</t>
  </si>
  <si>
    <t>1180831132</t>
  </si>
  <si>
    <t>杨焱钧</t>
  </si>
  <si>
    <t>511381200010151534</t>
  </si>
  <si>
    <t>8710-5</t>
  </si>
  <si>
    <t>1180831133</t>
  </si>
  <si>
    <t>唐明进</t>
  </si>
  <si>
    <t>511323200112163719</t>
  </si>
  <si>
    <t>8709-5</t>
  </si>
  <si>
    <t>1180831134</t>
  </si>
  <si>
    <t>张世杰</t>
  </si>
  <si>
    <t>513029199912231458</t>
  </si>
  <si>
    <t>8708-4</t>
  </si>
  <si>
    <t>1180831135</t>
  </si>
  <si>
    <t>刘正俊</t>
  </si>
  <si>
    <t>511023199902079077</t>
  </si>
  <si>
    <t>8707-5</t>
  </si>
  <si>
    <t>1180831136</t>
  </si>
  <si>
    <t>易学奎</t>
  </si>
  <si>
    <t>51052419980829163X</t>
  </si>
  <si>
    <t>8706-5</t>
  </si>
  <si>
    <t>1180831137</t>
  </si>
  <si>
    <t>刘佳佳</t>
  </si>
  <si>
    <t>522130199911282423</t>
  </si>
  <si>
    <t>1118-5</t>
  </si>
  <si>
    <t>1180831140</t>
  </si>
  <si>
    <t>彭美云</t>
  </si>
  <si>
    <t>522427199812247719</t>
  </si>
  <si>
    <t>8709-2</t>
  </si>
  <si>
    <t>1180831141</t>
  </si>
  <si>
    <t>龙治桥</t>
  </si>
  <si>
    <t>522622199808171538</t>
  </si>
  <si>
    <t>8713-5</t>
  </si>
  <si>
    <t>顾佳铭</t>
  </si>
  <si>
    <t>330521199712270516</t>
  </si>
  <si>
    <t>8713-3</t>
  </si>
  <si>
    <t>过林</t>
  </si>
  <si>
    <t>330683199710154153</t>
  </si>
  <si>
    <t>8710-1</t>
  </si>
  <si>
    <t>王程</t>
  </si>
  <si>
    <t>330621199805054236</t>
  </si>
  <si>
    <t>8622-3</t>
  </si>
  <si>
    <t>卜玮鹏</t>
  </si>
  <si>
    <t>230102199912065213</t>
  </si>
  <si>
    <t>8711-2</t>
  </si>
  <si>
    <t>机械电子工程</t>
  </si>
  <si>
    <t>1180841102</t>
  </si>
  <si>
    <t>吴增杨</t>
  </si>
  <si>
    <t>23010420000125373X</t>
  </si>
  <si>
    <t>8711-3</t>
  </si>
  <si>
    <t>1180841104</t>
  </si>
  <si>
    <t>于超华</t>
  </si>
  <si>
    <t>23012520000927182X</t>
  </si>
  <si>
    <t>1228-1</t>
  </si>
  <si>
    <t>1180841105</t>
  </si>
  <si>
    <t>高原子健</t>
  </si>
  <si>
    <t>232101200001210011</t>
  </si>
  <si>
    <t>8619-4</t>
  </si>
  <si>
    <t>1180841106</t>
  </si>
  <si>
    <t>陈弘渤</t>
  </si>
  <si>
    <t>230126200010050916</t>
  </si>
  <si>
    <t>8624-1</t>
  </si>
  <si>
    <t>1180841108</t>
  </si>
  <si>
    <t>姜琪</t>
  </si>
  <si>
    <t>230221199810050429</t>
  </si>
  <si>
    <t>1228-2</t>
  </si>
  <si>
    <t>1180841109</t>
  </si>
  <si>
    <t>侯鸣晗</t>
  </si>
  <si>
    <t>230281199909253310</t>
  </si>
  <si>
    <t>8711-4</t>
  </si>
  <si>
    <t>1180841110</t>
  </si>
  <si>
    <t>谢荣成</t>
  </si>
  <si>
    <t>230225200001031819</t>
  </si>
  <si>
    <t>8611-1</t>
  </si>
  <si>
    <t>1180841111</t>
  </si>
  <si>
    <t>郑旭</t>
  </si>
  <si>
    <t>230281200103024311</t>
  </si>
  <si>
    <t>8611-2</t>
  </si>
  <si>
    <t>1180841112</t>
  </si>
  <si>
    <t>陶重良</t>
  </si>
  <si>
    <t>230302200003035611</t>
  </si>
  <si>
    <t>8619-1</t>
  </si>
  <si>
    <t>1180841113</t>
  </si>
  <si>
    <t>张鑫屿</t>
  </si>
  <si>
    <t>231026199809155014</t>
  </si>
  <si>
    <t>8611-4</t>
  </si>
  <si>
    <t>1180841114</t>
  </si>
  <si>
    <t>王一鸣</t>
  </si>
  <si>
    <t>230421200011181015</t>
  </si>
  <si>
    <t>1180841115</t>
  </si>
  <si>
    <t>贾云海</t>
  </si>
  <si>
    <t>230523200001040815</t>
  </si>
  <si>
    <t>8624-2</t>
  </si>
  <si>
    <t>1180841116</t>
  </si>
  <si>
    <t>王培泽</t>
  </si>
  <si>
    <t>232302200001231012</t>
  </si>
  <si>
    <t>8617-4</t>
  </si>
  <si>
    <t>1180841117</t>
  </si>
  <si>
    <t>宋宇超</t>
  </si>
  <si>
    <t>23070919990416063X</t>
  </si>
  <si>
    <t>8624-3</t>
  </si>
  <si>
    <t>1180841118</t>
  </si>
  <si>
    <t>孙茂迪</t>
  </si>
  <si>
    <t>230811200003291619</t>
  </si>
  <si>
    <t>8624-4</t>
  </si>
  <si>
    <t>1180841120</t>
  </si>
  <si>
    <t>刘文焘</t>
  </si>
  <si>
    <t>231083200007103012</t>
  </si>
  <si>
    <t>8620-1</t>
  </si>
  <si>
    <t>1180841121</t>
  </si>
  <si>
    <t>刘敬楷</t>
  </si>
  <si>
    <t>232301200009203415</t>
  </si>
  <si>
    <t>8620-2</t>
  </si>
  <si>
    <t>1180841122</t>
  </si>
  <si>
    <t>李天琪</t>
  </si>
  <si>
    <t>232326200005011042</t>
  </si>
  <si>
    <t>1228-3</t>
  </si>
  <si>
    <t>1180841125</t>
  </si>
  <si>
    <t>付宇</t>
  </si>
  <si>
    <t>232625200010110248</t>
  </si>
  <si>
    <t>1228-4</t>
  </si>
  <si>
    <t>1180841126</t>
  </si>
  <si>
    <t>康宇博</t>
  </si>
  <si>
    <t>230524199911021817</t>
  </si>
  <si>
    <t>8620-4</t>
  </si>
  <si>
    <t>1180841127</t>
  </si>
  <si>
    <t>齐崇鑫</t>
  </si>
  <si>
    <t>231083199907056914</t>
  </si>
  <si>
    <t>8614-2</t>
  </si>
  <si>
    <t>1180841128</t>
  </si>
  <si>
    <t>尹黎</t>
  </si>
  <si>
    <t>411526200001184556</t>
  </si>
  <si>
    <t>8620-5</t>
  </si>
  <si>
    <t>1180841129</t>
  </si>
  <si>
    <t>郝园</t>
  </si>
  <si>
    <t>152827199905244827</t>
  </si>
  <si>
    <t>1228-5</t>
  </si>
  <si>
    <t>1180841130</t>
  </si>
  <si>
    <t>杨涛</t>
  </si>
  <si>
    <t>51018319980326231X</t>
  </si>
  <si>
    <t>8619-2</t>
  </si>
  <si>
    <t>1180841132</t>
  </si>
  <si>
    <t>范宇</t>
  </si>
  <si>
    <t>511623199911188032</t>
  </si>
  <si>
    <t>8624-5</t>
  </si>
  <si>
    <t>1180841134</t>
  </si>
  <si>
    <t>梁龙琨</t>
  </si>
  <si>
    <t>522122199901300413</t>
  </si>
  <si>
    <t>8619-3</t>
  </si>
  <si>
    <t>1180841136</t>
  </si>
  <si>
    <t>杨康</t>
  </si>
  <si>
    <t>520402199601160016</t>
  </si>
  <si>
    <t>8613-1</t>
  </si>
  <si>
    <t>1180841137</t>
  </si>
  <si>
    <t>卢密</t>
  </si>
  <si>
    <t>522426199809071621</t>
  </si>
  <si>
    <t>1228-7</t>
  </si>
  <si>
    <t>1180841138</t>
  </si>
  <si>
    <t>屈卫强</t>
  </si>
  <si>
    <t>622826200004241516</t>
  </si>
  <si>
    <t>8619-5</t>
  </si>
  <si>
    <t>1180841139</t>
  </si>
  <si>
    <t>周晟隆</t>
  </si>
  <si>
    <t>640302199906241310</t>
  </si>
  <si>
    <t>8620-3</t>
  </si>
  <si>
    <t>1180841140</t>
  </si>
  <si>
    <t>吴翔</t>
  </si>
  <si>
    <t>640323199901022014</t>
  </si>
  <si>
    <t>8621-2</t>
  </si>
  <si>
    <t>8621</t>
  </si>
  <si>
    <t>金大贺</t>
  </si>
  <si>
    <t>230121199710303016</t>
  </si>
  <si>
    <t>8616-5</t>
  </si>
  <si>
    <t>李富帅</t>
  </si>
  <si>
    <t>230205199709060817</t>
  </si>
  <si>
    <t>8711-1</t>
  </si>
  <si>
    <t>赵志鹏</t>
  </si>
  <si>
    <t>230181200002233215</t>
  </si>
  <si>
    <t>8612-1</t>
  </si>
  <si>
    <t>1180841203</t>
  </si>
  <si>
    <t>张宁芯</t>
  </si>
  <si>
    <t>230123200010111863</t>
  </si>
  <si>
    <t>1114-1</t>
  </si>
  <si>
    <t>1180841204</t>
  </si>
  <si>
    <t>丛健硕</t>
  </si>
  <si>
    <t>230125200001120517</t>
  </si>
  <si>
    <t>8615-4</t>
  </si>
  <si>
    <t>1180841205</t>
  </si>
  <si>
    <t>单仕林</t>
  </si>
  <si>
    <t>230184199801086315</t>
  </si>
  <si>
    <t>8614-1</t>
  </si>
  <si>
    <t>1180841206</t>
  </si>
  <si>
    <t>于鑫源</t>
  </si>
  <si>
    <t>232128199905181211</t>
  </si>
  <si>
    <t>8615-3</t>
  </si>
  <si>
    <t>1180841207</t>
  </si>
  <si>
    <t>吕浩然</t>
  </si>
  <si>
    <t>230223199903102016</t>
  </si>
  <si>
    <t>8615-1</t>
  </si>
  <si>
    <t>1180841208</t>
  </si>
  <si>
    <t>李金鑫</t>
  </si>
  <si>
    <t>230281199903141836</t>
  </si>
  <si>
    <t>8616-1</t>
  </si>
  <si>
    <t>1180841209</t>
  </si>
  <si>
    <t>郭良涛</t>
  </si>
  <si>
    <t>230223200009122034</t>
  </si>
  <si>
    <t>8612-2</t>
  </si>
  <si>
    <t>1180841210</t>
  </si>
  <si>
    <t>杨钰鹏</t>
  </si>
  <si>
    <t>230229199911026015</t>
  </si>
  <si>
    <t>8617-1</t>
  </si>
  <si>
    <t>1180841212</t>
  </si>
  <si>
    <t>李松旭</t>
  </si>
  <si>
    <t>230321199908252235</t>
  </si>
  <si>
    <t>8617-2</t>
  </si>
  <si>
    <t>1180841213</t>
  </si>
  <si>
    <t>孙艳强</t>
  </si>
  <si>
    <t>230422200012152415</t>
  </si>
  <si>
    <t>8616-2</t>
  </si>
  <si>
    <t>1180841214</t>
  </si>
  <si>
    <t>李浩哲</t>
  </si>
  <si>
    <t>230703200008291014</t>
  </si>
  <si>
    <t>8615-2</t>
  </si>
  <si>
    <t>1180841215</t>
  </si>
  <si>
    <t>乔家兴</t>
  </si>
  <si>
    <t>230602199908113216</t>
  </si>
  <si>
    <t>8618-1</t>
  </si>
  <si>
    <t>1180841216</t>
  </si>
  <si>
    <t>李林炎</t>
  </si>
  <si>
    <t>230622200007030852</t>
  </si>
  <si>
    <t>8613-2</t>
  </si>
  <si>
    <t>1180841217</t>
  </si>
  <si>
    <t>张子涵</t>
  </si>
  <si>
    <t>230804200002280519</t>
  </si>
  <si>
    <t>8618-2</t>
  </si>
  <si>
    <t>1180841218</t>
  </si>
  <si>
    <t>张尚龙</t>
  </si>
  <si>
    <t>239004199911063115</t>
  </si>
  <si>
    <t>8616-3</t>
  </si>
  <si>
    <t>1180841219</t>
  </si>
  <si>
    <t>周笑宇</t>
  </si>
  <si>
    <t>231005200006095218</t>
  </si>
  <si>
    <t>8617-5</t>
  </si>
  <si>
    <t>1180841221</t>
  </si>
  <si>
    <t>邹佳男</t>
  </si>
  <si>
    <t>232324200006085913</t>
  </si>
  <si>
    <t>8618-5</t>
  </si>
  <si>
    <t>1180841222</t>
  </si>
  <si>
    <t>窦春悦</t>
  </si>
  <si>
    <t>232330199911122026</t>
  </si>
  <si>
    <t>1114-2</t>
  </si>
  <si>
    <t>1180841223</t>
  </si>
  <si>
    <t>李宏鹏</t>
  </si>
  <si>
    <t>232331199904062834</t>
  </si>
  <si>
    <t>8616-4</t>
  </si>
  <si>
    <t>1180841224</t>
  </si>
  <si>
    <t>边志勇</t>
  </si>
  <si>
    <t>231121199911091911</t>
  </si>
  <si>
    <t>8613-3</t>
  </si>
  <si>
    <t>1180841225</t>
  </si>
  <si>
    <t>周宇航</t>
  </si>
  <si>
    <t>232723200003089033</t>
  </si>
  <si>
    <t>8618-3</t>
  </si>
  <si>
    <t>1180841226</t>
  </si>
  <si>
    <t>于佳明</t>
  </si>
  <si>
    <t>230881199902181513</t>
  </si>
  <si>
    <t>8614-4</t>
  </si>
  <si>
    <t>1180841227</t>
  </si>
  <si>
    <t>张超</t>
  </si>
  <si>
    <t>150430199810291617</t>
  </si>
  <si>
    <t>8615-5</t>
  </si>
  <si>
    <t>1180841228</t>
  </si>
  <si>
    <t>杨宗儒</t>
  </si>
  <si>
    <t>150802199911135337</t>
  </si>
  <si>
    <t>8618-4</t>
  </si>
  <si>
    <t>1180841229</t>
  </si>
  <si>
    <t>刘源</t>
  </si>
  <si>
    <t>152628199910063014</t>
  </si>
  <si>
    <t>8613-4</t>
  </si>
  <si>
    <t>1180841230</t>
  </si>
  <si>
    <t>王飞洪</t>
  </si>
  <si>
    <t>510525199702012678</t>
  </si>
  <si>
    <t>8617-3</t>
  </si>
  <si>
    <t>1180841231</t>
  </si>
  <si>
    <t>赵毅</t>
  </si>
  <si>
    <t>513721199708160987</t>
  </si>
  <si>
    <t>1114-3</t>
  </si>
  <si>
    <t>1180841234</t>
  </si>
  <si>
    <t>杨可欣</t>
  </si>
  <si>
    <t>520322199805210062</t>
  </si>
  <si>
    <t>1114-4</t>
  </si>
  <si>
    <t>1180841235</t>
  </si>
  <si>
    <t>马章云</t>
  </si>
  <si>
    <t>522128199804096519</t>
  </si>
  <si>
    <t xml:space="preserve"> 8612-4</t>
  </si>
  <si>
    <t>1180841236</t>
  </si>
  <si>
    <t>胡良松</t>
  </si>
  <si>
    <t>522422199710221612</t>
  </si>
  <si>
    <t>8614-5</t>
  </si>
  <si>
    <t>1180841237</t>
  </si>
  <si>
    <t>唐国东</t>
  </si>
  <si>
    <t>522428199812163618</t>
  </si>
  <si>
    <t>8613-5</t>
  </si>
  <si>
    <t>1180841238</t>
  </si>
  <si>
    <t>马吉媛</t>
  </si>
  <si>
    <t>640302199904090045</t>
  </si>
  <si>
    <t>1114-5</t>
  </si>
  <si>
    <t>1180841239</t>
  </si>
  <si>
    <t>杨浩</t>
  </si>
  <si>
    <t>640302200004160533</t>
  </si>
  <si>
    <t>8612-5</t>
  </si>
  <si>
    <t>鲍宣蒲</t>
  </si>
  <si>
    <t>522424200104291635</t>
  </si>
  <si>
    <t>5609-1</t>
  </si>
  <si>
    <t>五公寓</t>
  </si>
  <si>
    <t>郑义</t>
  </si>
  <si>
    <t>蒋玉龙</t>
  </si>
  <si>
    <t>522427200108147832</t>
  </si>
  <si>
    <t>5610-1</t>
  </si>
  <si>
    <t>张昇闻</t>
  </si>
  <si>
    <t>520114200111010415</t>
  </si>
  <si>
    <t>5610-2</t>
  </si>
  <si>
    <t>5610</t>
  </si>
  <si>
    <t>毛可心</t>
  </si>
  <si>
    <t>230183200110082226</t>
  </si>
  <si>
    <t>3603-1</t>
  </si>
  <si>
    <t>三公寓</t>
  </si>
  <si>
    <t>张金龙</t>
  </si>
  <si>
    <t>230125200209252615</t>
  </si>
  <si>
    <t>5624-3</t>
  </si>
  <si>
    <t>刘润东</t>
  </si>
  <si>
    <t>230124200105270011</t>
  </si>
  <si>
    <t>5612-1</t>
  </si>
  <si>
    <t>胡秋宇</t>
  </si>
  <si>
    <t>230126200309142727</t>
  </si>
  <si>
    <t>3603-3</t>
  </si>
  <si>
    <t>辛传强</t>
  </si>
  <si>
    <t>230124200210237010</t>
  </si>
  <si>
    <t>5612-2</t>
  </si>
  <si>
    <t>1200811113</t>
  </si>
  <si>
    <t>尹永秋</t>
  </si>
  <si>
    <t>230281200110180216</t>
  </si>
  <si>
    <t>5613-1</t>
  </si>
  <si>
    <t>安晓宇</t>
  </si>
  <si>
    <t>230224200112242815</t>
  </si>
  <si>
    <t>5613-5</t>
  </si>
  <si>
    <t>董卓雷</t>
  </si>
  <si>
    <t>230227200010141123</t>
  </si>
  <si>
    <t>3603-2</t>
  </si>
  <si>
    <t>曹俊</t>
  </si>
  <si>
    <t>230230200208270711</t>
  </si>
  <si>
    <t>5612-6</t>
  </si>
  <si>
    <t>郭慧韵</t>
  </si>
  <si>
    <t>230302200212296826</t>
  </si>
  <si>
    <t>3603-4</t>
  </si>
  <si>
    <t>张世文</t>
  </si>
  <si>
    <t>230422200203290511</t>
  </si>
  <si>
    <t>5609-4</t>
  </si>
  <si>
    <t>刘明志</t>
  </si>
  <si>
    <t>230502200208290318</t>
  </si>
  <si>
    <t>5609-5</t>
  </si>
  <si>
    <t>李广群</t>
  </si>
  <si>
    <t>230606200201060211</t>
  </si>
  <si>
    <t>5609-6</t>
  </si>
  <si>
    <t>孙琰丰</t>
  </si>
  <si>
    <t>230602200111166818</t>
  </si>
  <si>
    <t>5610-3</t>
  </si>
  <si>
    <t>胡政宇</t>
  </si>
  <si>
    <t>230604200203265410</t>
  </si>
  <si>
    <t>5624-5</t>
  </si>
  <si>
    <t>王建宇</t>
  </si>
  <si>
    <t>230623200305181233</t>
  </si>
  <si>
    <t>5624-6</t>
  </si>
  <si>
    <t>王鑫</t>
  </si>
  <si>
    <t>230805200209060229</t>
  </si>
  <si>
    <t>3603-5</t>
  </si>
  <si>
    <t>孙晨皓</t>
  </si>
  <si>
    <t>230882200208265276</t>
  </si>
  <si>
    <t>5610-4</t>
  </si>
  <si>
    <t>陈瑶</t>
  </si>
  <si>
    <t>230921200212082328</t>
  </si>
  <si>
    <t>3603-6</t>
  </si>
  <si>
    <t>钟琳</t>
  </si>
  <si>
    <t>231083200211203221</t>
  </si>
  <si>
    <t>3602-1</t>
  </si>
  <si>
    <t>韩雨彤</t>
  </si>
  <si>
    <t>232302200109105325</t>
  </si>
  <si>
    <t>3602-2</t>
  </si>
  <si>
    <t>王渊博</t>
  </si>
  <si>
    <t>232303200108011016</t>
  </si>
  <si>
    <t>5610-5</t>
  </si>
  <si>
    <t>薛大成</t>
  </si>
  <si>
    <t>232331200206120553</t>
  </si>
  <si>
    <t>5613-2</t>
  </si>
  <si>
    <t>刘凤阳</t>
  </si>
  <si>
    <t>231182200208213110</t>
  </si>
  <si>
    <t>5624-4</t>
  </si>
  <si>
    <t>丁一茗</t>
  </si>
  <si>
    <t>23272220020728191X</t>
  </si>
  <si>
    <t>5612-5</t>
  </si>
  <si>
    <t>杨海峰</t>
  </si>
  <si>
    <t>640324200105013311</t>
  </si>
  <si>
    <t>5613-3</t>
  </si>
  <si>
    <t>刘涛</t>
  </si>
  <si>
    <t>640121200011011112</t>
  </si>
  <si>
    <t>5613-6</t>
  </si>
  <si>
    <t>王赫</t>
  </si>
  <si>
    <t>110116200110082712</t>
  </si>
  <si>
    <t>5610-6</t>
  </si>
  <si>
    <t>梁致源</t>
  </si>
  <si>
    <t>530302200110100352</t>
  </si>
  <si>
    <t>5612-3</t>
  </si>
  <si>
    <t>徐继尧</t>
  </si>
  <si>
    <t>532325200008030913</t>
  </si>
  <si>
    <t>5613-4</t>
  </si>
  <si>
    <t>晏煜博</t>
  </si>
  <si>
    <t>530402200111141813</t>
  </si>
  <si>
    <t>5609-3</t>
  </si>
  <si>
    <t>郭志鹏</t>
  </si>
  <si>
    <t>620524200210083677</t>
  </si>
  <si>
    <t>5624-7</t>
  </si>
  <si>
    <t>靳晓龙</t>
  </si>
  <si>
    <t>654321200208140010</t>
  </si>
  <si>
    <t>5612-4</t>
  </si>
  <si>
    <t>马德宝</t>
  </si>
  <si>
    <t>230183199911261210</t>
  </si>
  <si>
    <t>5624-1</t>
  </si>
  <si>
    <t>蒋弟元</t>
  </si>
  <si>
    <t>522427200106067994</t>
  </si>
  <si>
    <t>5605-1</t>
  </si>
  <si>
    <t>18285774895</t>
  </si>
  <si>
    <t>5605</t>
  </si>
  <si>
    <t>李渔</t>
  </si>
  <si>
    <t>522427200002252693</t>
  </si>
  <si>
    <t>5606-1</t>
  </si>
  <si>
    <t>18798321643</t>
  </si>
  <si>
    <t>5606</t>
  </si>
  <si>
    <t>陈冲松</t>
  </si>
  <si>
    <t>522124200104256438</t>
  </si>
  <si>
    <t>5608-6</t>
  </si>
  <si>
    <t>13595204576</t>
  </si>
  <si>
    <t>5608</t>
  </si>
  <si>
    <t>任彬文</t>
  </si>
  <si>
    <t>522127199912047013</t>
  </si>
  <si>
    <t>5623-1</t>
  </si>
  <si>
    <t>18085262501</t>
  </si>
  <si>
    <t>5623</t>
  </si>
  <si>
    <t>赵海博</t>
  </si>
  <si>
    <t>230103200202164614</t>
  </si>
  <si>
    <t>5605-2</t>
  </si>
  <si>
    <t>18103690216</t>
  </si>
  <si>
    <t>张嘉怡</t>
  </si>
  <si>
    <t>230181200205190323</t>
  </si>
  <si>
    <t>3602-3</t>
  </si>
  <si>
    <t>18545124519</t>
  </si>
  <si>
    <t>3602</t>
  </si>
  <si>
    <t>王佳兴</t>
  </si>
  <si>
    <t>230181200109284311</t>
  </si>
  <si>
    <t>5607-2</t>
  </si>
  <si>
    <t>15776602949</t>
  </si>
  <si>
    <t>5607</t>
  </si>
  <si>
    <t>赵勐</t>
  </si>
  <si>
    <t>230182200203184217</t>
  </si>
  <si>
    <t>5606-5</t>
  </si>
  <si>
    <t>15245129797</t>
  </si>
  <si>
    <t>罗云楠</t>
  </si>
  <si>
    <t>230126200209221313</t>
  </si>
  <si>
    <t>5608-3</t>
  </si>
  <si>
    <t>15846376248</t>
  </si>
  <si>
    <t>230128200210060417</t>
  </si>
  <si>
    <t>5605-3</t>
  </si>
  <si>
    <t>15636708383</t>
  </si>
  <si>
    <t>1200811212</t>
  </si>
  <si>
    <t>宋艺涵</t>
  </si>
  <si>
    <t>230208200308110224</t>
  </si>
  <si>
    <t>3602-4</t>
  </si>
  <si>
    <t>18746836639</t>
  </si>
  <si>
    <t>王洪雨</t>
  </si>
  <si>
    <t>230225200006221013</t>
  </si>
  <si>
    <t>5607-3</t>
  </si>
  <si>
    <t>17645258424</t>
  </si>
  <si>
    <t>王依强</t>
  </si>
  <si>
    <t>230229200112201214</t>
  </si>
  <si>
    <t>5605-5</t>
  </si>
  <si>
    <t>15663317633</t>
  </si>
  <si>
    <t>许吉庆</t>
  </si>
  <si>
    <t>23023120020328271X</t>
  </si>
  <si>
    <t>5606-6</t>
  </si>
  <si>
    <t>15245806526</t>
  </si>
  <si>
    <t>马铭</t>
  </si>
  <si>
    <t>230302200110284728</t>
  </si>
  <si>
    <t>3602-5</t>
  </si>
  <si>
    <t>19845068476</t>
  </si>
  <si>
    <t>殷浩</t>
  </si>
  <si>
    <t>230422200106042436</t>
  </si>
  <si>
    <t>5607-4</t>
  </si>
  <si>
    <t>18345656273</t>
  </si>
  <si>
    <t>顾雨琳</t>
  </si>
  <si>
    <t>232301200108270226</t>
  </si>
  <si>
    <t>3602-6</t>
  </si>
  <si>
    <t>13359616722</t>
  </si>
  <si>
    <t>郑玮琦</t>
  </si>
  <si>
    <t>230604200109161818</t>
  </si>
  <si>
    <t>5608-4</t>
  </si>
  <si>
    <t>18845979562</t>
  </si>
  <si>
    <t>马宏图</t>
  </si>
  <si>
    <t>230605200102081432</t>
  </si>
  <si>
    <t>5606-2</t>
  </si>
  <si>
    <t>18745924131</t>
  </si>
  <si>
    <t>高峰</t>
  </si>
  <si>
    <t>230623200204020836</t>
  </si>
  <si>
    <t>5609-2</t>
  </si>
  <si>
    <t>18845960102</t>
  </si>
  <si>
    <t>5609</t>
  </si>
  <si>
    <t>曲元兴</t>
  </si>
  <si>
    <t>230621200201300477</t>
  </si>
  <si>
    <t>5608-5</t>
  </si>
  <si>
    <t>15945979092</t>
  </si>
  <si>
    <t>金如</t>
  </si>
  <si>
    <t>23088220011230332X</t>
  </si>
  <si>
    <t>3604-1</t>
  </si>
  <si>
    <t>15845427435</t>
  </si>
  <si>
    <t>3604</t>
  </si>
  <si>
    <t>王思雨</t>
  </si>
  <si>
    <t>230828200208262325</t>
  </si>
  <si>
    <t>3604-2</t>
  </si>
  <si>
    <t>18345453705</t>
  </si>
  <si>
    <t>彭琦</t>
  </si>
  <si>
    <t>231003200205312016</t>
  </si>
  <si>
    <t>5623-4</t>
  </si>
  <si>
    <t>13206880877</t>
  </si>
  <si>
    <t>魏忠宇</t>
  </si>
  <si>
    <t>232301200002264610</t>
  </si>
  <si>
    <t>5606-3</t>
  </si>
  <si>
    <t>13644655771</t>
  </si>
  <si>
    <t>刘宣宇</t>
  </si>
  <si>
    <t>232301200208213413</t>
  </si>
  <si>
    <t>5607-5</t>
  </si>
  <si>
    <t>15636566099</t>
  </si>
  <si>
    <t>232303200211024413</t>
  </si>
  <si>
    <t>5607-6</t>
  </si>
  <si>
    <t>13136925709</t>
  </si>
  <si>
    <t>梁福印</t>
  </si>
  <si>
    <t>23233120010908081X</t>
  </si>
  <si>
    <t>5606-4</t>
  </si>
  <si>
    <t>15245027757</t>
  </si>
  <si>
    <t>李帏</t>
  </si>
  <si>
    <t>231121200107225021</t>
  </si>
  <si>
    <t>3604-3</t>
  </si>
  <si>
    <t>18245622635</t>
  </si>
  <si>
    <t>葛鸿毅</t>
  </si>
  <si>
    <t>640102200209260318</t>
  </si>
  <si>
    <t>5608-1</t>
  </si>
  <si>
    <t>18909560787</t>
  </si>
  <si>
    <t>陈佳贺</t>
  </si>
  <si>
    <t>640323200112170810</t>
  </si>
  <si>
    <t>5623-5</t>
  </si>
  <si>
    <t>13895245203</t>
  </si>
  <si>
    <t>李文卿</t>
  </si>
  <si>
    <t>530302200009270031</t>
  </si>
  <si>
    <t>5605-6</t>
  </si>
  <si>
    <t>15393848176</t>
  </si>
  <si>
    <t>桂浩洋</t>
  </si>
  <si>
    <t>530302200205086311</t>
  </si>
  <si>
    <t>5608-2</t>
  </si>
  <si>
    <t>15393998623</t>
  </si>
  <si>
    <t>朱春梅</t>
  </si>
  <si>
    <t>412702200203051445</t>
  </si>
  <si>
    <t>3604-5</t>
  </si>
  <si>
    <t>15199186775</t>
  </si>
  <si>
    <t>张美琪</t>
  </si>
  <si>
    <t>652322200108230523</t>
  </si>
  <si>
    <t>3604-6</t>
  </si>
  <si>
    <t>15099367078</t>
  </si>
  <si>
    <t>洪鑫</t>
  </si>
  <si>
    <t>340825200210270857</t>
  </si>
  <si>
    <t>5620-1</t>
  </si>
  <si>
    <t>邓博</t>
  </si>
  <si>
    <t>341282200212086012</t>
  </si>
  <si>
    <t>5621-1</t>
  </si>
  <si>
    <t>洪方青</t>
  </si>
  <si>
    <t>340826200206034014</t>
  </si>
  <si>
    <t>5622-1</t>
  </si>
  <si>
    <t>宋圆圆</t>
  </si>
  <si>
    <t>522322200211192123</t>
  </si>
  <si>
    <t>5515-1</t>
  </si>
  <si>
    <t>熊浪</t>
  </si>
  <si>
    <t>522132200005171113</t>
  </si>
  <si>
    <t>5621-2</t>
  </si>
  <si>
    <t>叶璇</t>
  </si>
  <si>
    <t>230104200206293727</t>
  </si>
  <si>
    <t>3608-1</t>
  </si>
  <si>
    <t>潘祖峰</t>
  </si>
  <si>
    <t>230123200107012458</t>
  </si>
  <si>
    <t>5620-2</t>
  </si>
  <si>
    <t>庄佳鹏</t>
  </si>
  <si>
    <t>230128200111291455</t>
  </si>
  <si>
    <t>5622-2</t>
  </si>
  <si>
    <t>姜羽笙</t>
  </si>
  <si>
    <t>220724200112090618</t>
  </si>
  <si>
    <t>5515-2</t>
  </si>
  <si>
    <t>孙立冰</t>
  </si>
  <si>
    <t>23012820010424241X</t>
  </si>
  <si>
    <t>5621-3</t>
  </si>
  <si>
    <t>王帅然</t>
  </si>
  <si>
    <t>230183200303290515</t>
  </si>
  <si>
    <t>5620-6</t>
  </si>
  <si>
    <t>于宏洋</t>
  </si>
  <si>
    <t>230208200111110810</t>
  </si>
  <si>
    <t>5622-3</t>
  </si>
  <si>
    <t>张晨</t>
  </si>
  <si>
    <t>230206200207270015</t>
  </si>
  <si>
    <t>5620-5</t>
  </si>
  <si>
    <t>赵晓达</t>
  </si>
  <si>
    <t>230281200205141631</t>
  </si>
  <si>
    <t>5518-1</t>
  </si>
  <si>
    <t>祖兵</t>
  </si>
  <si>
    <t>23022420010305031X</t>
  </si>
  <si>
    <t>5621-4</t>
  </si>
  <si>
    <t>许浩轩</t>
  </si>
  <si>
    <t>230225200202160510</t>
  </si>
  <si>
    <t>5620-3</t>
  </si>
  <si>
    <t>金冠儒</t>
  </si>
  <si>
    <t>230302200206025616</t>
  </si>
  <si>
    <t>5616-1</t>
  </si>
  <si>
    <t>董昱麟</t>
  </si>
  <si>
    <t>230422200203260312</t>
  </si>
  <si>
    <t>5515-3</t>
  </si>
  <si>
    <t>张仁坤</t>
  </si>
  <si>
    <t>230521200112281512</t>
  </si>
  <si>
    <t>5616-2</t>
  </si>
  <si>
    <t>王撼</t>
  </si>
  <si>
    <t>230904200110051110</t>
  </si>
  <si>
    <t>5622-4</t>
  </si>
  <si>
    <t>张隽哲</t>
  </si>
  <si>
    <t>230602200109177112</t>
  </si>
  <si>
    <t>5515-4</t>
  </si>
  <si>
    <t>周嵩柠</t>
  </si>
  <si>
    <t>232303200111214615</t>
  </si>
  <si>
    <t>5521-4</t>
  </si>
  <si>
    <t>周李涵</t>
  </si>
  <si>
    <t>230603200201153312</t>
  </si>
  <si>
    <t>5515-5</t>
  </si>
  <si>
    <t>杜佳伟</t>
  </si>
  <si>
    <t>230623200103210438</t>
  </si>
  <si>
    <t>5621-5</t>
  </si>
  <si>
    <t>孙启东</t>
  </si>
  <si>
    <t>230621200111264257</t>
  </si>
  <si>
    <t>5616-3</t>
  </si>
  <si>
    <t>刘欣祺</t>
  </si>
  <si>
    <t>230882200105131478</t>
  </si>
  <si>
    <t>5518-4</t>
  </si>
  <si>
    <t>梁巍瀚</t>
  </si>
  <si>
    <t>230524200201271315</t>
  </si>
  <si>
    <t>5616-4</t>
  </si>
  <si>
    <t>赵世博</t>
  </si>
  <si>
    <t>230828200201240019</t>
  </si>
  <si>
    <t>5518-3</t>
  </si>
  <si>
    <t>陆子运</t>
  </si>
  <si>
    <t>231083199911036916</t>
  </si>
  <si>
    <t>5622-5</t>
  </si>
  <si>
    <t>李宇航</t>
  </si>
  <si>
    <t>232302200108201315</t>
  </si>
  <si>
    <t>5515-6</t>
  </si>
  <si>
    <t>张耀天</t>
  </si>
  <si>
    <t>232331200208010411</t>
  </si>
  <si>
    <t>5621-6</t>
  </si>
  <si>
    <t>王新宇</t>
  </si>
  <si>
    <t>23233220020613031X</t>
  </si>
  <si>
    <t>5616-5</t>
  </si>
  <si>
    <t>崔振涛</t>
  </si>
  <si>
    <t>23118120021213331X</t>
  </si>
  <si>
    <t>5518-6</t>
  </si>
  <si>
    <t>西海涛</t>
  </si>
  <si>
    <t>231123200108263218</t>
  </si>
  <si>
    <t>5521-6</t>
  </si>
  <si>
    <t>蔡家豪</t>
  </si>
  <si>
    <t>421182200208260019</t>
  </si>
  <si>
    <t>5518-2</t>
  </si>
  <si>
    <t>李旭琪</t>
  </si>
  <si>
    <t>140402200206093612</t>
  </si>
  <si>
    <t>5616-6</t>
  </si>
  <si>
    <t>徐宏盛</t>
  </si>
  <si>
    <t>140302200207070011</t>
  </si>
  <si>
    <t>5622-6</t>
  </si>
  <si>
    <t>肖明鑫</t>
  </si>
  <si>
    <t>230126200002201630</t>
  </si>
  <si>
    <t>5620-4</t>
  </si>
  <si>
    <t>陈强强</t>
  </si>
  <si>
    <t>341225200011036396</t>
  </si>
  <si>
    <t xml:space="preserve"> 5614-1</t>
  </si>
  <si>
    <t>汤成浩</t>
  </si>
  <si>
    <t>342401200110157274</t>
  </si>
  <si>
    <t xml:space="preserve"> 5617-1</t>
  </si>
  <si>
    <t>赵爽</t>
  </si>
  <si>
    <t>522428200008050255</t>
  </si>
  <si>
    <t xml:space="preserve"> 5615-1</t>
  </si>
  <si>
    <t>杨霖</t>
  </si>
  <si>
    <t>522128200002284011</t>
  </si>
  <si>
    <t xml:space="preserve"> 5618-1</t>
  </si>
  <si>
    <t>李涛</t>
  </si>
  <si>
    <t>522401200010010033</t>
  </si>
  <si>
    <t xml:space="preserve"> 5619-1</t>
  </si>
  <si>
    <t>丁霖</t>
  </si>
  <si>
    <t>23010820020609001X</t>
  </si>
  <si>
    <t xml:space="preserve"> 5614-2</t>
  </si>
  <si>
    <t>王鹏</t>
  </si>
  <si>
    <t>23012520020510181X</t>
  </si>
  <si>
    <t xml:space="preserve"> 5615-2</t>
  </si>
  <si>
    <t>张健</t>
  </si>
  <si>
    <t>230182200105282817</t>
  </si>
  <si>
    <t xml:space="preserve"> 5617-2</t>
  </si>
  <si>
    <t>柳明泽</t>
  </si>
  <si>
    <t>230126200308291317</t>
  </si>
  <si>
    <t xml:space="preserve"> 5311-3</t>
  </si>
  <si>
    <t>许昌宇</t>
  </si>
  <si>
    <t>230127200212272417</t>
  </si>
  <si>
    <t xml:space="preserve"> 5617-3</t>
  </si>
  <si>
    <t>23018320021108161X</t>
  </si>
  <si>
    <t xml:space="preserve"> 5617-4</t>
  </si>
  <si>
    <t>李威</t>
  </si>
  <si>
    <t>230183200211051613</t>
  </si>
  <si>
    <t xml:space="preserve"> 5615-3</t>
  </si>
  <si>
    <t>蔺洪宇</t>
  </si>
  <si>
    <t>230206200110140214</t>
  </si>
  <si>
    <t xml:space="preserve"> 5618-2</t>
  </si>
  <si>
    <t>王哲</t>
  </si>
  <si>
    <t>230208200102040419</t>
  </si>
  <si>
    <t xml:space="preserve"> 5614-3</t>
  </si>
  <si>
    <t>23028120010211231X</t>
  </si>
  <si>
    <t xml:space="preserve"> 5617-5</t>
  </si>
  <si>
    <t>亓长乐</t>
  </si>
  <si>
    <t>230623200110152117</t>
  </si>
  <si>
    <t xml:space="preserve"> 5619-3</t>
  </si>
  <si>
    <t>迟海平</t>
  </si>
  <si>
    <t>230231200004062917</t>
  </si>
  <si>
    <t xml:space="preserve"> 5617-6</t>
  </si>
  <si>
    <t>史宝龙</t>
  </si>
  <si>
    <t>230381200012233236</t>
  </si>
  <si>
    <t xml:space="preserve"> 5615-5</t>
  </si>
  <si>
    <t>闫佳赐</t>
  </si>
  <si>
    <t>230421200204232616</t>
  </si>
  <si>
    <t xml:space="preserve"> 5619-4</t>
  </si>
  <si>
    <t>于冬雪</t>
  </si>
  <si>
    <t>230521200112262127</t>
  </si>
  <si>
    <t xml:space="preserve"> 3608-4</t>
  </si>
  <si>
    <t>李嘉诚</t>
  </si>
  <si>
    <t>230622200204264076</t>
  </si>
  <si>
    <t xml:space="preserve"> 5614-4</t>
  </si>
  <si>
    <t>牛琦越</t>
  </si>
  <si>
    <t>232302200111103513</t>
  </si>
  <si>
    <t xml:space="preserve"> 5311-2</t>
  </si>
  <si>
    <t>王旷博</t>
  </si>
  <si>
    <t>230605200202111010</t>
  </si>
  <si>
    <t xml:space="preserve"> 5619-2</t>
  </si>
  <si>
    <t>于涛</t>
  </si>
  <si>
    <t>230623200205311037</t>
  </si>
  <si>
    <t xml:space="preserve"> 5623-8</t>
  </si>
  <si>
    <t>毛文宇</t>
  </si>
  <si>
    <t>230621200112251853</t>
  </si>
  <si>
    <t xml:space="preserve"> 5619-5</t>
  </si>
  <si>
    <t>王雲弘</t>
  </si>
  <si>
    <t>23088220020408147X</t>
  </si>
  <si>
    <t xml:space="preserve"> 5618-4</t>
  </si>
  <si>
    <t>李伟</t>
  </si>
  <si>
    <t>230822200109078014</t>
  </si>
  <si>
    <t xml:space="preserve"> 5614-5</t>
  </si>
  <si>
    <t>王楠</t>
  </si>
  <si>
    <t>230882200201045270</t>
  </si>
  <si>
    <t xml:space="preserve"> 5311-4</t>
  </si>
  <si>
    <t>桑琦源</t>
  </si>
  <si>
    <t>231081200207200631</t>
  </si>
  <si>
    <t xml:space="preserve"> 5623-6</t>
  </si>
  <si>
    <t>刘冠军</t>
  </si>
  <si>
    <t>23230220020215173X</t>
  </si>
  <si>
    <t xml:space="preserve"> 5618-5</t>
  </si>
  <si>
    <t>郭震</t>
  </si>
  <si>
    <t>232331200112292012</t>
  </si>
  <si>
    <t xml:space="preserve"> 5618-6</t>
  </si>
  <si>
    <t>于佳鑫</t>
  </si>
  <si>
    <t>232332200206082119</t>
  </si>
  <si>
    <t xml:space="preserve"> 5311-1</t>
  </si>
  <si>
    <t>刘婉怡</t>
  </si>
  <si>
    <t>230121200203310022</t>
  </si>
  <si>
    <t xml:space="preserve"> 3608-3</t>
  </si>
  <si>
    <t>曲兴年</t>
  </si>
  <si>
    <t>231121200212251731</t>
  </si>
  <si>
    <t xml:space="preserve"> 5615-4</t>
  </si>
  <si>
    <t>盛子峰</t>
  </si>
  <si>
    <t>232700200210250219</t>
  </si>
  <si>
    <t xml:space="preserve"> 5619-6</t>
  </si>
  <si>
    <t>左博</t>
  </si>
  <si>
    <t>500231200203067556</t>
  </si>
  <si>
    <t xml:space="preserve"> 5614-6</t>
  </si>
  <si>
    <t>覃龙</t>
  </si>
  <si>
    <t>42108120000906227X</t>
  </si>
  <si>
    <t xml:space="preserve"> 5618-3</t>
  </si>
  <si>
    <t>段晋山</t>
  </si>
  <si>
    <t>142222200107261816</t>
  </si>
  <si>
    <t xml:space="preserve"> 5615-6</t>
  </si>
  <si>
    <t>李梦婷</t>
  </si>
  <si>
    <t>142701200105151221</t>
  </si>
  <si>
    <t xml:space="preserve"> 3608-5</t>
  </si>
  <si>
    <t>李森淼</t>
  </si>
  <si>
    <t>140824200201190077</t>
  </si>
  <si>
    <t xml:space="preserve"> 5623-7</t>
  </si>
  <si>
    <t>曲鼎名</t>
  </si>
  <si>
    <t>231085200108070013</t>
  </si>
  <si>
    <t xml:space="preserve"> 5706-6</t>
  </si>
  <si>
    <t>吴朝港</t>
  </si>
  <si>
    <t>450881200110283833</t>
  </si>
  <si>
    <t>5603-1</t>
  </si>
  <si>
    <t>周赛</t>
  </si>
  <si>
    <t>522427200205126232</t>
  </si>
  <si>
    <t>5604-3</t>
  </si>
  <si>
    <t>包爽</t>
  </si>
  <si>
    <t>522229200012091637</t>
  </si>
  <si>
    <t>5527-1</t>
  </si>
  <si>
    <t>吴海洋</t>
  </si>
  <si>
    <t>522729200103120613</t>
  </si>
  <si>
    <t>5603-2</t>
  </si>
  <si>
    <t>薛奇峰</t>
  </si>
  <si>
    <t>130821200202257092</t>
  </si>
  <si>
    <t>5527-2</t>
  </si>
  <si>
    <t>贾景淋</t>
  </si>
  <si>
    <t>13062820010525001X</t>
  </si>
  <si>
    <t>5604-1</t>
  </si>
  <si>
    <t>寇鑫元</t>
  </si>
  <si>
    <t>130924200201075216</t>
  </si>
  <si>
    <t>5527-6</t>
  </si>
  <si>
    <t>王珩</t>
  </si>
  <si>
    <t>23012620020216001X</t>
  </si>
  <si>
    <t>5604-2</t>
  </si>
  <si>
    <t>任雪莹</t>
  </si>
  <si>
    <t>230102200206134627</t>
  </si>
  <si>
    <t>3606-3</t>
  </si>
  <si>
    <t>张椿雨</t>
  </si>
  <si>
    <t>23012120010517141X</t>
  </si>
  <si>
    <t>5603-3</t>
  </si>
  <si>
    <t>洪源</t>
  </si>
  <si>
    <t>230181200303114316</t>
  </si>
  <si>
    <t>5527-8</t>
  </si>
  <si>
    <t>张淞</t>
  </si>
  <si>
    <t>230202200206052010</t>
  </si>
  <si>
    <t>5603-4</t>
  </si>
  <si>
    <t>商红哲</t>
  </si>
  <si>
    <t>230227200202211130</t>
  </si>
  <si>
    <t>5604-4</t>
  </si>
  <si>
    <t>张天怡</t>
  </si>
  <si>
    <t>23022920020715342X</t>
  </si>
  <si>
    <t>3606-2</t>
  </si>
  <si>
    <t>刘梓萌</t>
  </si>
  <si>
    <t>230230200110050024</t>
  </si>
  <si>
    <t>3606-5</t>
  </si>
  <si>
    <t>贺笑雪</t>
  </si>
  <si>
    <t>230231200210244922</t>
  </si>
  <si>
    <t>3606-6</t>
  </si>
  <si>
    <t>庄梓昕</t>
  </si>
  <si>
    <t>230321200210120826</t>
  </si>
  <si>
    <t>3612-5</t>
  </si>
  <si>
    <t>马皓轩</t>
  </si>
  <si>
    <t>230422200205310512</t>
  </si>
  <si>
    <t>5603-6</t>
  </si>
  <si>
    <t>李敬泓</t>
  </si>
  <si>
    <t>230521200106252918</t>
  </si>
  <si>
    <t>5611-1</t>
  </si>
  <si>
    <t>陈德强</t>
  </si>
  <si>
    <t>230822200110084673</t>
  </si>
  <si>
    <t>5604-5</t>
  </si>
  <si>
    <t>李建霖</t>
  </si>
  <si>
    <t>230902200211080014</t>
  </si>
  <si>
    <t>5603-5</t>
  </si>
  <si>
    <t>李春霖</t>
  </si>
  <si>
    <t>231002200205183211</t>
  </si>
  <si>
    <t>5611-4</t>
  </si>
  <si>
    <t>丛可欣</t>
  </si>
  <si>
    <t>232302200011203525</t>
  </si>
  <si>
    <t>3604-4</t>
  </si>
  <si>
    <t>刘阳</t>
  </si>
  <si>
    <t>232321200211060919</t>
  </si>
  <si>
    <t>5604-6</t>
  </si>
  <si>
    <t>张文强</t>
  </si>
  <si>
    <t>231182200210082332</t>
  </si>
  <si>
    <t>5527-3</t>
  </si>
  <si>
    <t>卢爽</t>
  </si>
  <si>
    <t>231181200204291828</t>
  </si>
  <si>
    <t>3606-1</t>
  </si>
  <si>
    <t>王欣雨</t>
  </si>
  <si>
    <t>231123200209043010</t>
  </si>
  <si>
    <t>5625-6</t>
  </si>
  <si>
    <t>冷泽文</t>
  </si>
  <si>
    <t>360402200109250015</t>
  </si>
  <si>
    <t>5527-5</t>
  </si>
  <si>
    <t>熊珂俊</t>
  </si>
  <si>
    <t>360502200106140078</t>
  </si>
  <si>
    <t>5527-4</t>
  </si>
  <si>
    <t>王聪</t>
  </si>
  <si>
    <t>360124200308220048</t>
  </si>
  <si>
    <t>3606-4</t>
  </si>
  <si>
    <t>郑瑞发</t>
  </si>
  <si>
    <t>360721200203253218</t>
  </si>
  <si>
    <t>5625-8</t>
  </si>
  <si>
    <t>李洋</t>
  </si>
  <si>
    <t>64038120011228271X</t>
  </si>
  <si>
    <t>5625-7</t>
  </si>
  <si>
    <t>黄旭治</t>
  </si>
  <si>
    <t>450123200012090614</t>
  </si>
  <si>
    <t xml:space="preserve"> 5522-2</t>
  </si>
  <si>
    <t>江娟</t>
  </si>
  <si>
    <t>522428200107113426</t>
  </si>
  <si>
    <t xml:space="preserve"> 3625-2</t>
  </si>
  <si>
    <t>吴友发</t>
  </si>
  <si>
    <t>522322200201201218</t>
  </si>
  <si>
    <t xml:space="preserve"> 5522-3</t>
  </si>
  <si>
    <t>刘秀文</t>
  </si>
  <si>
    <t>522128200204013527</t>
  </si>
  <si>
    <t xml:space="preserve"> 3610-1</t>
  </si>
  <si>
    <t>52270120011117034X</t>
  </si>
  <si>
    <t xml:space="preserve"> 3610-2</t>
  </si>
  <si>
    <t>刘扬</t>
  </si>
  <si>
    <t>130637200212231216</t>
  </si>
  <si>
    <t xml:space="preserve"> 5522-4</t>
  </si>
  <si>
    <t>吕宝策</t>
  </si>
  <si>
    <t>130921200205181017</t>
  </si>
  <si>
    <t xml:space="preserve"> 5602-1</t>
  </si>
  <si>
    <t>王峥</t>
  </si>
  <si>
    <t>230921200204110229</t>
  </si>
  <si>
    <t xml:space="preserve"> 3610-3</t>
  </si>
  <si>
    <t>金子艺</t>
  </si>
  <si>
    <t>23010620021107322X</t>
  </si>
  <si>
    <t xml:space="preserve"> 3610-4</t>
  </si>
  <si>
    <t>高原</t>
  </si>
  <si>
    <t>230422200210130532</t>
  </si>
  <si>
    <t xml:space="preserve"> 5602-2</t>
  </si>
  <si>
    <t>于天宇</t>
  </si>
  <si>
    <t>230123200210302613</t>
  </si>
  <si>
    <t xml:space="preserve"> 5522-5</t>
  </si>
  <si>
    <t>翟玉琪</t>
  </si>
  <si>
    <t>230205200108100428</t>
  </si>
  <si>
    <t xml:space="preserve"> 3610-5</t>
  </si>
  <si>
    <t>吕世琦</t>
  </si>
  <si>
    <t>230229200204113211</t>
  </si>
  <si>
    <t xml:space="preserve"> 5522-1</t>
  </si>
  <si>
    <t>高山</t>
  </si>
  <si>
    <t>230229200210215716</t>
  </si>
  <si>
    <t xml:space="preserve"> 5602-6</t>
  </si>
  <si>
    <t>李航</t>
  </si>
  <si>
    <t>230231200102010619</t>
  </si>
  <si>
    <t xml:space="preserve"> 5601-5</t>
  </si>
  <si>
    <t>鞠松炜</t>
  </si>
  <si>
    <t>230302200111195823</t>
  </si>
  <si>
    <t xml:space="preserve"> 3610-6</t>
  </si>
  <si>
    <t>张衍航</t>
  </si>
  <si>
    <t>230382200208202120</t>
  </si>
  <si>
    <t xml:space="preserve"> 3612-1</t>
  </si>
  <si>
    <t>王涵</t>
  </si>
  <si>
    <t>230502200209250916</t>
  </si>
  <si>
    <t xml:space="preserve"> 5625-1</t>
  </si>
  <si>
    <t>孙海文</t>
  </si>
  <si>
    <t>230523200103291519</t>
  </si>
  <si>
    <t xml:space="preserve"> 5601-2</t>
  </si>
  <si>
    <t>刘旭</t>
  </si>
  <si>
    <t>230826200002262212</t>
  </si>
  <si>
    <t xml:space="preserve"> 5625-2</t>
  </si>
  <si>
    <t>霍彦斌</t>
  </si>
  <si>
    <t>230921200206280416</t>
  </si>
  <si>
    <t xml:space="preserve"> 5625-3</t>
  </si>
  <si>
    <t>翟湘宁</t>
  </si>
  <si>
    <t>231003200207202021</t>
  </si>
  <si>
    <t xml:space="preserve"> 3612-2</t>
  </si>
  <si>
    <t>邢全</t>
  </si>
  <si>
    <t>231084200211222031</t>
  </si>
  <si>
    <t xml:space="preserve"> 5625-4</t>
  </si>
  <si>
    <t>朱海龙</t>
  </si>
  <si>
    <t>232303200110236812</t>
  </si>
  <si>
    <t xml:space="preserve"> 5601-6</t>
  </si>
  <si>
    <t>毛延明</t>
  </si>
  <si>
    <t>231182200111130036</t>
  </si>
  <si>
    <t xml:space="preserve"> 5625-5</t>
  </si>
  <si>
    <t>李名扬</t>
  </si>
  <si>
    <t>231121200301121218</t>
  </si>
  <si>
    <t xml:space="preserve"> 5611-3</t>
  </si>
  <si>
    <t>陈卓</t>
  </si>
  <si>
    <t>232700200206232421</t>
  </si>
  <si>
    <t xml:space="preserve"> 3612-3</t>
  </si>
  <si>
    <t>程肖</t>
  </si>
  <si>
    <t>361122200109080327</t>
  </si>
  <si>
    <t xml:space="preserve"> 3612-4</t>
  </si>
  <si>
    <t>韦小宝</t>
  </si>
  <si>
    <t>36068120010510261X</t>
  </si>
  <si>
    <t xml:space="preserve"> 5601-3</t>
  </si>
  <si>
    <t>李涵涛</t>
  </si>
  <si>
    <t>360121200204134613</t>
  </si>
  <si>
    <t xml:space="preserve"> 5522-6</t>
  </si>
  <si>
    <t>马小平</t>
  </si>
  <si>
    <t>640382200102083713</t>
  </si>
  <si>
    <t xml:space="preserve"> 5611-2</t>
  </si>
  <si>
    <t>杨琦琦</t>
  </si>
  <si>
    <t>642221200001252091</t>
  </si>
  <si>
    <t xml:space="preserve"> 5602-5</t>
  </si>
  <si>
    <t>张支昊</t>
  </si>
  <si>
    <t>640203200105220014</t>
  </si>
  <si>
    <t xml:space="preserve"> 5602-3</t>
  </si>
  <si>
    <t>付春宝</t>
  </si>
  <si>
    <t>230126200102183257</t>
  </si>
  <si>
    <t>6603-2</t>
  </si>
  <si>
    <t>六公寓</t>
  </si>
  <si>
    <t>王泽鹏</t>
  </si>
  <si>
    <t>杨健</t>
  </si>
  <si>
    <t>230104200012302613</t>
  </si>
  <si>
    <t>6211-2</t>
  </si>
  <si>
    <t>王梓正</t>
  </si>
  <si>
    <t>230823200011272077</t>
  </si>
  <si>
    <t>6211-3</t>
  </si>
  <si>
    <t>杨智博</t>
  </si>
  <si>
    <t>230123200105073556</t>
  </si>
  <si>
    <t>6621-4</t>
  </si>
  <si>
    <t>王宇航</t>
  </si>
  <si>
    <t>23012620011020357X</t>
  </si>
  <si>
    <t>6602-2</t>
  </si>
  <si>
    <t>吴昊哲</t>
  </si>
  <si>
    <t>230127200106022617</t>
  </si>
  <si>
    <t>6627-8</t>
  </si>
  <si>
    <t>王帅</t>
  </si>
  <si>
    <t>230128200110190417</t>
  </si>
  <si>
    <t>6311-3</t>
  </si>
  <si>
    <t>闫玉涛</t>
  </si>
  <si>
    <t>23020820001216117X</t>
  </si>
  <si>
    <t>6311-1</t>
  </si>
  <si>
    <t>邢界超</t>
  </si>
  <si>
    <t>230225200102270018</t>
  </si>
  <si>
    <t>6601-1</t>
  </si>
  <si>
    <t>张悦</t>
  </si>
  <si>
    <t>220523200103081624</t>
  </si>
  <si>
    <t>4621-1</t>
  </si>
  <si>
    <t>四公寓</t>
  </si>
  <si>
    <t>刘昇</t>
  </si>
  <si>
    <t>230321200104165019</t>
  </si>
  <si>
    <t>6627-3</t>
  </si>
  <si>
    <t>朱祖靖</t>
  </si>
  <si>
    <t>230422200109280712</t>
  </si>
  <si>
    <t>6601-3</t>
  </si>
  <si>
    <t>赵嘉裕</t>
  </si>
  <si>
    <t>230503200103050816</t>
  </si>
  <si>
    <t>6601-4</t>
  </si>
  <si>
    <t>刘嘉园</t>
  </si>
  <si>
    <t>230521200105300033</t>
  </si>
  <si>
    <t>6601-5</t>
  </si>
  <si>
    <t>由胜泉</t>
  </si>
  <si>
    <t>230882200003074513</t>
  </si>
  <si>
    <t>6603-1</t>
  </si>
  <si>
    <t>李丰霖</t>
  </si>
  <si>
    <t>230604200007175135</t>
  </si>
  <si>
    <t>6627-1</t>
  </si>
  <si>
    <t>李雪莹</t>
  </si>
  <si>
    <t>230622200012037389</t>
  </si>
  <si>
    <t>4621-2</t>
  </si>
  <si>
    <t>郭昊</t>
  </si>
  <si>
    <t>230811200102011811</t>
  </si>
  <si>
    <t>6627-7</t>
  </si>
  <si>
    <t>许宁</t>
  </si>
  <si>
    <t>230822200111054417</t>
  </si>
  <si>
    <t>6601-2</t>
  </si>
  <si>
    <t>李勇杰</t>
  </si>
  <si>
    <t>23100420000817241X</t>
  </si>
  <si>
    <t>6627-4</t>
  </si>
  <si>
    <t>梁雪</t>
  </si>
  <si>
    <t>232321200104192326</t>
  </si>
  <si>
    <t>4621-3</t>
  </si>
  <si>
    <t>刘宇鹏</t>
  </si>
  <si>
    <t>232325200104270019</t>
  </si>
  <si>
    <t>6627-5</t>
  </si>
  <si>
    <t>杨照</t>
  </si>
  <si>
    <t>520221200201012392</t>
  </si>
  <si>
    <t>6627-2</t>
  </si>
  <si>
    <t>黄磊</t>
  </si>
  <si>
    <t>522132199908270512</t>
  </si>
  <si>
    <t>舒星来</t>
  </si>
  <si>
    <t>52222819990706083X</t>
  </si>
  <si>
    <t>6602-1</t>
  </si>
  <si>
    <t>顾业炳</t>
  </si>
  <si>
    <t>52260120021110001X</t>
  </si>
  <si>
    <t>6602-3</t>
  </si>
  <si>
    <t>潘霓</t>
  </si>
  <si>
    <t>210726200110156522</t>
  </si>
  <si>
    <t>4621-4</t>
  </si>
  <si>
    <t>陈艺文</t>
  </si>
  <si>
    <t>211403200101078024</t>
  </si>
  <si>
    <t>4621-5</t>
  </si>
  <si>
    <t>张泽昊</t>
  </si>
  <si>
    <t>152801200101100918</t>
  </si>
  <si>
    <t>6602-4</t>
  </si>
  <si>
    <t>郑百涛</t>
  </si>
  <si>
    <t>152801200103188554</t>
  </si>
  <si>
    <t>6602-5</t>
  </si>
  <si>
    <t>杨睿智</t>
  </si>
  <si>
    <t>152327200007112927</t>
  </si>
  <si>
    <t>4621-6</t>
  </si>
  <si>
    <t>闫佳</t>
  </si>
  <si>
    <t>640321199811011538</t>
  </si>
  <si>
    <t>6602-6</t>
  </si>
  <si>
    <t>张晴</t>
  </si>
  <si>
    <t>412727200204182321</t>
  </si>
  <si>
    <t>4622-1</t>
  </si>
  <si>
    <t>王文宇</t>
  </si>
  <si>
    <t>650105200106183314</t>
  </si>
  <si>
    <t>6211-1</t>
  </si>
  <si>
    <t>宁益章</t>
  </si>
  <si>
    <t>513426200104244259</t>
  </si>
  <si>
    <t>6603-5</t>
  </si>
  <si>
    <t>马莹星</t>
  </si>
  <si>
    <t>532101200008300061</t>
  </si>
  <si>
    <t>4622-2</t>
  </si>
  <si>
    <t>赵睿奇</t>
  </si>
  <si>
    <t>533025200101092435</t>
  </si>
  <si>
    <t>6603-4</t>
  </si>
  <si>
    <t>刘可心</t>
  </si>
  <si>
    <t>230221199810254819</t>
  </si>
  <si>
    <t>6603-3</t>
  </si>
  <si>
    <t>刘津</t>
  </si>
  <si>
    <t>230422200102081913</t>
  </si>
  <si>
    <t>6603-6</t>
  </si>
  <si>
    <t>18645018185</t>
  </si>
  <si>
    <t>路金营</t>
  </si>
  <si>
    <t>230823200103012950</t>
  </si>
  <si>
    <t>6701-5</t>
  </si>
  <si>
    <t>13895809307</t>
  </si>
  <si>
    <t>丛葆森</t>
  </si>
  <si>
    <t>230124200109060716</t>
  </si>
  <si>
    <t>6604-1</t>
  </si>
  <si>
    <t>13163541906</t>
  </si>
  <si>
    <t>王蕊</t>
  </si>
  <si>
    <t>230126200006090923</t>
  </si>
  <si>
    <t>4625-1</t>
  </si>
  <si>
    <t>15046708948</t>
  </si>
  <si>
    <t>李鑫宇</t>
  </si>
  <si>
    <t>230128200112101238</t>
  </si>
  <si>
    <t>6604-3</t>
  </si>
  <si>
    <t>于艾仟</t>
  </si>
  <si>
    <t>230183200103060627</t>
  </si>
  <si>
    <t>4625-2</t>
  </si>
  <si>
    <t>盖无畏</t>
  </si>
  <si>
    <t>230223200108110215</t>
  </si>
  <si>
    <t>6604-4</t>
  </si>
  <si>
    <t>郑静怡</t>
  </si>
  <si>
    <t>230229200010131526</t>
  </si>
  <si>
    <t>4625-3</t>
  </si>
  <si>
    <t>李俊岩</t>
  </si>
  <si>
    <t>230303199906036018</t>
  </si>
  <si>
    <t>6604-5</t>
  </si>
  <si>
    <t>盖启成</t>
  </si>
  <si>
    <t>231026200011062711</t>
  </si>
  <si>
    <t>6701-4</t>
  </si>
  <si>
    <t>于佳昊</t>
  </si>
  <si>
    <t>230505200101270412</t>
  </si>
  <si>
    <t>6605-1</t>
  </si>
  <si>
    <t>吕沛鸿</t>
  </si>
  <si>
    <t>230505200011080519</t>
  </si>
  <si>
    <t>6701-1</t>
  </si>
  <si>
    <t>宋旭</t>
  </si>
  <si>
    <t>230522200103171975</t>
  </si>
  <si>
    <t>6606-6</t>
  </si>
  <si>
    <t>王笛</t>
  </si>
  <si>
    <t>230606199904022814</t>
  </si>
  <si>
    <t>6605-4</t>
  </si>
  <si>
    <t>刘佳文</t>
  </si>
  <si>
    <t>230623200110151253</t>
  </si>
  <si>
    <t>6605-5</t>
  </si>
  <si>
    <t>丁德权</t>
  </si>
  <si>
    <t>239005200105045010</t>
  </si>
  <si>
    <t>6701-2</t>
  </si>
  <si>
    <t>陆福星</t>
  </si>
  <si>
    <t>230882200011223515</t>
  </si>
  <si>
    <t>6606-1</t>
  </si>
  <si>
    <t>刘冬雪</t>
  </si>
  <si>
    <t>230902200112228087</t>
  </si>
  <si>
    <t>4625-4</t>
  </si>
  <si>
    <t>薛岩</t>
  </si>
  <si>
    <t>231083200107034915</t>
  </si>
  <si>
    <t>6606-2</t>
  </si>
  <si>
    <t>王家伟</t>
  </si>
  <si>
    <t>232303200102010418</t>
  </si>
  <si>
    <t>6606-3</t>
  </si>
  <si>
    <t>王侯</t>
  </si>
  <si>
    <t>231123200105280513</t>
  </si>
  <si>
    <t>6606-4</t>
  </si>
  <si>
    <t>刘倍彰</t>
  </si>
  <si>
    <t>520114200012230412</t>
  </si>
  <si>
    <t>6606-5</t>
  </si>
  <si>
    <t>52232119971101797X</t>
  </si>
  <si>
    <t>6607-2</t>
  </si>
  <si>
    <t>黄江</t>
  </si>
  <si>
    <t>522326199903252845</t>
  </si>
  <si>
    <t>4625-5</t>
  </si>
  <si>
    <t>纪得民</t>
  </si>
  <si>
    <t>210682200106200450</t>
  </si>
  <si>
    <t>6607–3</t>
  </si>
  <si>
    <t>夏浩天</t>
  </si>
  <si>
    <t>211202200106170017</t>
  </si>
  <si>
    <t>6607-4</t>
  </si>
  <si>
    <t>叶津池</t>
  </si>
  <si>
    <t>211421200101190043</t>
  </si>
  <si>
    <t>4625-6</t>
  </si>
  <si>
    <t>吴瑶</t>
  </si>
  <si>
    <t>152103200108225734</t>
  </si>
  <si>
    <t>6607-5</t>
  </si>
  <si>
    <t>孙静</t>
  </si>
  <si>
    <t>152626200101273022</t>
  </si>
  <si>
    <t>4625-7</t>
  </si>
  <si>
    <t>杨凯</t>
  </si>
  <si>
    <t>640381200108290012</t>
  </si>
  <si>
    <t>6607-6</t>
  </si>
  <si>
    <t>俞睿杰</t>
  </si>
  <si>
    <t>640203200103110014</t>
  </si>
  <si>
    <t>6605-6</t>
  </si>
  <si>
    <t>于博涵</t>
  </si>
  <si>
    <t>654001200105310716</t>
  </si>
  <si>
    <t>6701-3</t>
  </si>
  <si>
    <t>祖新宁</t>
  </si>
  <si>
    <t>650105200009272622</t>
  </si>
  <si>
    <t>4625-8</t>
  </si>
  <si>
    <t>金辉</t>
  </si>
  <si>
    <t>530302200011210310</t>
  </si>
  <si>
    <t>6604-6</t>
  </si>
  <si>
    <t>姜延昆</t>
  </si>
  <si>
    <t>53032120001111001X</t>
  </si>
  <si>
    <t>6604-2</t>
  </si>
  <si>
    <t>王润泉</t>
  </si>
  <si>
    <t>533223200106182518</t>
  </si>
  <si>
    <t>6701-6</t>
  </si>
  <si>
    <t>王薪贺</t>
  </si>
  <si>
    <t>232303200002013216</t>
  </si>
  <si>
    <t>6605-3</t>
  </si>
  <si>
    <t>王宏伟</t>
  </si>
  <si>
    <t>230882199808264319</t>
  </si>
  <si>
    <t>6605-2</t>
  </si>
  <si>
    <t>王逸凡</t>
  </si>
  <si>
    <t>230106200110180018</t>
  </si>
  <si>
    <t>6201-1</t>
  </si>
  <si>
    <t>15546367703</t>
  </si>
  <si>
    <t>刘存艳</t>
  </si>
  <si>
    <t>李煜泽</t>
  </si>
  <si>
    <t>23018120000303033X</t>
  </si>
  <si>
    <t>6201-2</t>
  </si>
  <si>
    <t>15134615777</t>
  </si>
  <si>
    <t>赵景瑞</t>
  </si>
  <si>
    <t>230123200109152710</t>
  </si>
  <si>
    <t>6201-3</t>
  </si>
  <si>
    <t>18246602785</t>
  </si>
  <si>
    <t>耿佳辉</t>
  </si>
  <si>
    <t>230184200106013611</t>
  </si>
  <si>
    <t>6201-4</t>
  </si>
  <si>
    <t>13796172472</t>
  </si>
  <si>
    <t>逄溪龙</t>
  </si>
  <si>
    <t>230126200008232219</t>
  </si>
  <si>
    <t>6201-5</t>
  </si>
  <si>
    <t>范林慈</t>
  </si>
  <si>
    <t>230127200106033017</t>
  </si>
  <si>
    <t>6201-6</t>
  </si>
  <si>
    <t>初子杭</t>
  </si>
  <si>
    <t>230205200107280017</t>
  </si>
  <si>
    <t>6202-1</t>
  </si>
  <si>
    <t>230206200009040219</t>
  </si>
  <si>
    <t>6204-3</t>
  </si>
  <si>
    <t>彭浩东</t>
  </si>
  <si>
    <t>230281200102153314</t>
  </si>
  <si>
    <t>6202-3</t>
  </si>
  <si>
    <t>刘紫阳</t>
  </si>
  <si>
    <t>230231200110280838</t>
  </si>
  <si>
    <t>6202-4</t>
  </si>
  <si>
    <t>柏玉海</t>
  </si>
  <si>
    <t>230604200010205710</t>
  </si>
  <si>
    <t>6203-1</t>
  </si>
  <si>
    <t>李明昊</t>
  </si>
  <si>
    <t>23060420010516021X</t>
  </si>
  <si>
    <t>6205-6</t>
  </si>
  <si>
    <t>张沛成</t>
  </si>
  <si>
    <t>239005200107103413</t>
  </si>
  <si>
    <t>6204-1</t>
  </si>
  <si>
    <t>牛添</t>
  </si>
  <si>
    <t>230882200112060612</t>
  </si>
  <si>
    <t>6203-4</t>
  </si>
  <si>
    <t>李博</t>
  </si>
  <si>
    <t>230882200107251916</t>
  </si>
  <si>
    <t>6206-4</t>
  </si>
  <si>
    <t>于金龙</t>
  </si>
  <si>
    <t>230526200104021415</t>
  </si>
  <si>
    <t>6203-6</t>
  </si>
  <si>
    <t>马塾良</t>
  </si>
  <si>
    <t>231083200106053719</t>
  </si>
  <si>
    <t>6203-3</t>
  </si>
  <si>
    <t>刁昌元</t>
  </si>
  <si>
    <t>232301200002223413</t>
  </si>
  <si>
    <t>6204-2</t>
  </si>
  <si>
    <t>李诗玉</t>
  </si>
  <si>
    <t>23230220011105351X</t>
  </si>
  <si>
    <t>6202-2</t>
  </si>
  <si>
    <t>张高旭</t>
  </si>
  <si>
    <t>232325199903252057</t>
  </si>
  <si>
    <t>6204-5</t>
  </si>
  <si>
    <t>张天宇</t>
  </si>
  <si>
    <t>232330200111032810</t>
  </si>
  <si>
    <t>6204-6</t>
  </si>
  <si>
    <t>肖扬</t>
  </si>
  <si>
    <t>231121200009260114</t>
  </si>
  <si>
    <t>6205-1</t>
  </si>
  <si>
    <t>林祥瑞</t>
  </si>
  <si>
    <t>230123200107043174</t>
  </si>
  <si>
    <t>6205-2</t>
  </si>
  <si>
    <t>张晗</t>
  </si>
  <si>
    <t>110229200011054713</t>
  </si>
  <si>
    <t>6205-3</t>
  </si>
  <si>
    <t>陆祖钊</t>
  </si>
  <si>
    <t>440981199806253737</t>
  </si>
  <si>
    <t>6205-4</t>
  </si>
  <si>
    <t>徐志刚</t>
  </si>
  <si>
    <t>362202199905010851</t>
  </si>
  <si>
    <t>6205-5</t>
  </si>
  <si>
    <t>刘依婷</t>
  </si>
  <si>
    <t>362502200101024061</t>
  </si>
  <si>
    <t>4325-1</t>
  </si>
  <si>
    <t>罗淇元</t>
  </si>
  <si>
    <t>362301200106130026</t>
  </si>
  <si>
    <t>4325-2</t>
  </si>
  <si>
    <t>桂雄风</t>
  </si>
  <si>
    <t>360681200001025015</t>
  </si>
  <si>
    <t>6203-2</t>
  </si>
  <si>
    <t>熊家文</t>
  </si>
  <si>
    <t>360122199901263630</t>
  </si>
  <si>
    <t>6206-1</t>
  </si>
  <si>
    <t>张昊</t>
  </si>
  <si>
    <t>140224199909162815</t>
  </si>
  <si>
    <t>6206-2</t>
  </si>
  <si>
    <t>杨国强</t>
  </si>
  <si>
    <t>142727200010081519</t>
  </si>
  <si>
    <t>6203-5</t>
  </si>
  <si>
    <t>李芊</t>
  </si>
  <si>
    <t>513723199909279450</t>
  </si>
  <si>
    <t>刘向玫</t>
  </si>
  <si>
    <t>510504200102150325</t>
  </si>
  <si>
    <t>4325-3</t>
  </si>
  <si>
    <t>张玉奇</t>
  </si>
  <si>
    <t>41081119980717001X</t>
  </si>
  <si>
    <t>6202-5</t>
  </si>
  <si>
    <t>关润通</t>
  </si>
  <si>
    <t>230128200112040957</t>
  </si>
  <si>
    <t>6206-5</t>
  </si>
  <si>
    <t>于金浩</t>
  </si>
  <si>
    <t>230181200005294136</t>
  </si>
  <si>
    <t>6206-6</t>
  </si>
  <si>
    <t>闫贺</t>
  </si>
  <si>
    <t>230125200102281811</t>
  </si>
  <si>
    <t>6207-1</t>
  </si>
  <si>
    <t>田焕池</t>
  </si>
  <si>
    <t>23018420001021331X</t>
  </si>
  <si>
    <t>6207-2</t>
  </si>
  <si>
    <t>刘润朋</t>
  </si>
  <si>
    <t>230126200109143370</t>
  </si>
  <si>
    <t>6301-2</t>
  </si>
  <si>
    <t>程宝旭</t>
  </si>
  <si>
    <t>230204200008191119</t>
  </si>
  <si>
    <t>6301-4</t>
  </si>
  <si>
    <t>230206200012050000</t>
  </si>
  <si>
    <t>6207-5</t>
  </si>
  <si>
    <t>师帅龙</t>
  </si>
  <si>
    <t>230227200004151317</t>
  </si>
  <si>
    <t>6301-3</t>
  </si>
  <si>
    <t>付昊轩</t>
  </si>
  <si>
    <t>230302200006234413</t>
  </si>
  <si>
    <t>6207-6</t>
  </si>
  <si>
    <t>程海峰</t>
  </si>
  <si>
    <t>230405200110040015</t>
  </si>
  <si>
    <t>6210-6</t>
  </si>
  <si>
    <t>安秋鹏</t>
  </si>
  <si>
    <t>230622199912091078</t>
  </si>
  <si>
    <t>6207-3</t>
  </si>
  <si>
    <t>马隆滨</t>
  </si>
  <si>
    <t>230604200012045116</t>
  </si>
  <si>
    <t>6207-4</t>
  </si>
  <si>
    <t>潘金烩</t>
  </si>
  <si>
    <t>239004200102152631</t>
  </si>
  <si>
    <t>6208-1</t>
  </si>
  <si>
    <t>周荙</t>
  </si>
  <si>
    <t>230882200002103319</t>
  </si>
  <si>
    <t>6210-5</t>
  </si>
  <si>
    <t>韩成</t>
  </si>
  <si>
    <t>230826200101240617</t>
  </si>
  <si>
    <t>6208-3</t>
  </si>
  <si>
    <t>徐兴龙</t>
  </si>
  <si>
    <t>231084200112080517</t>
  </si>
  <si>
    <t>6208-4</t>
  </si>
  <si>
    <t>方一婷</t>
  </si>
  <si>
    <t>231202200111260029</t>
  </si>
  <si>
    <t>王润岭</t>
  </si>
  <si>
    <t>232302200001031010</t>
  </si>
  <si>
    <t>6208-6</t>
  </si>
  <si>
    <t>陈朝阳</t>
  </si>
  <si>
    <t>232324200012013035</t>
  </si>
  <si>
    <t>6209-1</t>
  </si>
  <si>
    <t>张文龙</t>
  </si>
  <si>
    <t>232331200010212018</t>
  </si>
  <si>
    <t>6209-3</t>
  </si>
  <si>
    <t>于瀚哲</t>
  </si>
  <si>
    <t>231121200110050015</t>
  </si>
  <si>
    <t>6210-2</t>
  </si>
  <si>
    <t>王福彬</t>
  </si>
  <si>
    <t>230881200010021712</t>
  </si>
  <si>
    <t>6209-5</t>
  </si>
  <si>
    <t>张毅</t>
  </si>
  <si>
    <t>110115200108014415</t>
  </si>
  <si>
    <t>6209-6</t>
  </si>
  <si>
    <t>袁瑞杰</t>
  </si>
  <si>
    <t>440402200006239016</t>
  </si>
  <si>
    <t>6210-1</t>
  </si>
  <si>
    <t>李泽锋</t>
  </si>
  <si>
    <t>44138120010624151X</t>
  </si>
  <si>
    <t>邓嘉霖</t>
  </si>
  <si>
    <t>441481200107163336</t>
  </si>
  <si>
    <t>6210-3</t>
  </si>
  <si>
    <t>梁珏</t>
  </si>
  <si>
    <t>360302200206212023</t>
  </si>
  <si>
    <t>4325-5</t>
  </si>
  <si>
    <t>孙益成</t>
  </si>
  <si>
    <t>362301199911065030</t>
  </si>
  <si>
    <t>6208-2</t>
  </si>
  <si>
    <t>汪晶</t>
  </si>
  <si>
    <t>360430199909150629</t>
  </si>
  <si>
    <t>4323-6</t>
  </si>
  <si>
    <t>李少康</t>
  </si>
  <si>
    <t>131123200110020317</t>
  </si>
  <si>
    <t>6301-5</t>
  </si>
  <si>
    <t>邓娇</t>
  </si>
  <si>
    <t>513723199911278844</t>
  </si>
  <si>
    <t>4325-6</t>
  </si>
  <si>
    <t>王欢</t>
  </si>
  <si>
    <t>320121199903254718</t>
  </si>
  <si>
    <t>6204-4</t>
  </si>
  <si>
    <t>陈曦</t>
  </si>
  <si>
    <t>230202199906280318</t>
  </si>
  <si>
    <t>6210-4</t>
  </si>
  <si>
    <t>王浩维</t>
  </si>
  <si>
    <t>230502200110070018</t>
  </si>
  <si>
    <t>1190821101</t>
  </si>
  <si>
    <t>孙逸航</t>
  </si>
  <si>
    <t>230102200106295319</t>
  </si>
  <si>
    <t>6723-1</t>
  </si>
  <si>
    <t>6723</t>
  </si>
  <si>
    <t>1190821102</t>
  </si>
  <si>
    <t>王国超</t>
  </si>
  <si>
    <t>232331200106020811</t>
  </si>
  <si>
    <t>6704-1</t>
  </si>
  <si>
    <t>6704</t>
  </si>
  <si>
    <t>1190821103</t>
  </si>
  <si>
    <t>申宇龙</t>
  </si>
  <si>
    <t>230108200101181337</t>
  </si>
  <si>
    <t>6723-2</t>
  </si>
  <si>
    <t>1190821104</t>
  </si>
  <si>
    <t>王一行</t>
  </si>
  <si>
    <t>230128200110014034</t>
  </si>
  <si>
    <t>6703-4</t>
  </si>
  <si>
    <t>6703</t>
  </si>
  <si>
    <t>1190821105</t>
  </si>
  <si>
    <t>张迈</t>
  </si>
  <si>
    <t>230183200012032612</t>
  </si>
  <si>
    <t>6723-3</t>
  </si>
  <si>
    <t>1190821106</t>
  </si>
  <si>
    <t>杨云龙</t>
  </si>
  <si>
    <t>230231200102181012</t>
  </si>
  <si>
    <t>6723-4</t>
  </si>
  <si>
    <t>1190821107</t>
  </si>
  <si>
    <t>王广冉</t>
  </si>
  <si>
    <t>230208200101090430</t>
  </si>
  <si>
    <t>6723-5</t>
  </si>
  <si>
    <t>1190821108</t>
  </si>
  <si>
    <t>康新宇</t>
  </si>
  <si>
    <t>230223200010271416</t>
  </si>
  <si>
    <t>6723-6</t>
  </si>
  <si>
    <t>1190821110</t>
  </si>
  <si>
    <t>王长智</t>
  </si>
  <si>
    <t>230229200106074511</t>
  </si>
  <si>
    <t>1190821111</t>
  </si>
  <si>
    <t>申佐峰</t>
  </si>
  <si>
    <t>230230200111180912</t>
  </si>
  <si>
    <t>6705-1</t>
  </si>
  <si>
    <t>1190821112</t>
  </si>
  <si>
    <t>王玉江</t>
  </si>
  <si>
    <t>230302200007035037</t>
  </si>
  <si>
    <t>6705-2</t>
  </si>
  <si>
    <t>1190821113</t>
  </si>
  <si>
    <t>王俊凯</t>
  </si>
  <si>
    <t>230521200008080331</t>
  </si>
  <si>
    <t>6705-3</t>
  </si>
  <si>
    <t>1190821114</t>
  </si>
  <si>
    <t>孙鸿槟</t>
  </si>
  <si>
    <t>230521200106161717</t>
  </si>
  <si>
    <t>6710-3</t>
  </si>
  <si>
    <t>1190821115</t>
  </si>
  <si>
    <t>李莹</t>
  </si>
  <si>
    <t>230523200101273827</t>
  </si>
  <si>
    <t>1190821116</t>
  </si>
  <si>
    <t>张宇</t>
  </si>
  <si>
    <t>23060620000525481X</t>
  </si>
  <si>
    <t>6706-1</t>
  </si>
  <si>
    <t>1190821117</t>
  </si>
  <si>
    <t>孙迦勒</t>
  </si>
  <si>
    <t>23060620000821563X</t>
  </si>
  <si>
    <t>6703-1</t>
  </si>
  <si>
    <t>1190821118</t>
  </si>
  <si>
    <t>刘敬东</t>
  </si>
  <si>
    <t>230223200210282814</t>
  </si>
  <si>
    <t>6704-2</t>
  </si>
  <si>
    <t>1190821119</t>
  </si>
  <si>
    <t>王宝然</t>
  </si>
  <si>
    <t>23070220010523121X</t>
  </si>
  <si>
    <t>6723-7</t>
  </si>
  <si>
    <t>1190821120</t>
  </si>
  <si>
    <t>徐延光</t>
  </si>
  <si>
    <t>230715200106090115</t>
  </si>
  <si>
    <t>6703-2</t>
  </si>
  <si>
    <t>1190821121</t>
  </si>
  <si>
    <t>王子宏</t>
  </si>
  <si>
    <t>230882200101144511</t>
  </si>
  <si>
    <t>6703-3</t>
  </si>
  <si>
    <t>1190821122</t>
  </si>
  <si>
    <t>郭守卓</t>
  </si>
  <si>
    <t>230822200112021115</t>
  </si>
  <si>
    <t>6706-2</t>
  </si>
  <si>
    <t>1190821123</t>
  </si>
  <si>
    <t>刘弘扬</t>
  </si>
  <si>
    <t>23090220010619241X</t>
  </si>
  <si>
    <t>6706-3</t>
  </si>
  <si>
    <t>1190821124</t>
  </si>
  <si>
    <t>唐瑞</t>
  </si>
  <si>
    <t>231081200012270613</t>
  </si>
  <si>
    <t>6703-5</t>
  </si>
  <si>
    <t>1190821125</t>
  </si>
  <si>
    <t>张洪玮</t>
  </si>
  <si>
    <t>231083200111195711</t>
  </si>
  <si>
    <t>6706-4</t>
  </si>
  <si>
    <t>1190821126</t>
  </si>
  <si>
    <t>刘佳丰</t>
  </si>
  <si>
    <t>23108520001209001X</t>
  </si>
  <si>
    <t>6706-5</t>
  </si>
  <si>
    <t>1190821127</t>
  </si>
  <si>
    <t>姜洪伟</t>
  </si>
  <si>
    <t>232301200111026611</t>
  </si>
  <si>
    <t>6706-6</t>
  </si>
  <si>
    <t>1190821128</t>
  </si>
  <si>
    <t>刘书博</t>
  </si>
  <si>
    <t>232330200101020218</t>
  </si>
  <si>
    <t>6705-4</t>
  </si>
  <si>
    <t>1190821129</t>
  </si>
  <si>
    <t>李超</t>
  </si>
  <si>
    <t>232332200104206133</t>
  </si>
  <si>
    <t>6705-5</t>
  </si>
  <si>
    <t>1190821130</t>
  </si>
  <si>
    <t>陈天宇</t>
  </si>
  <si>
    <t>232332200106030039</t>
  </si>
  <si>
    <t>6709-6</t>
  </si>
  <si>
    <t>1190821133</t>
  </si>
  <si>
    <t>周传香</t>
  </si>
  <si>
    <t>340122200110031528</t>
  </si>
  <si>
    <t>1190821134</t>
  </si>
  <si>
    <t>尚超超</t>
  </si>
  <si>
    <t>520203199810289815</t>
  </si>
  <si>
    <t>6705-6</t>
  </si>
  <si>
    <t>1190821135</t>
  </si>
  <si>
    <t>郑紫薇</t>
  </si>
  <si>
    <t>522526199912151828</t>
  </si>
  <si>
    <t>4622-3</t>
  </si>
  <si>
    <t>1190821137</t>
  </si>
  <si>
    <t>徐涵波</t>
  </si>
  <si>
    <t>410426200009047015</t>
  </si>
  <si>
    <t>6704-3</t>
  </si>
  <si>
    <t>1190821138</t>
  </si>
  <si>
    <t>邓明威</t>
  </si>
  <si>
    <t>411521200104160010</t>
  </si>
  <si>
    <t>6723-8</t>
  </si>
  <si>
    <t>11908211</t>
  </si>
  <si>
    <t>张照瑞</t>
  </si>
  <si>
    <t>420881200107062516</t>
  </si>
  <si>
    <t>6704-4</t>
  </si>
  <si>
    <t>1190821140</t>
  </si>
  <si>
    <t>黄腾</t>
  </si>
  <si>
    <t>420117200003253511</t>
  </si>
  <si>
    <t>6703-6</t>
  </si>
  <si>
    <t>张博</t>
  </si>
  <si>
    <t>230103200005080956</t>
  </si>
  <si>
    <t>6724-2</t>
  </si>
  <si>
    <t>付博</t>
  </si>
  <si>
    <t>23012219990313 0656</t>
  </si>
  <si>
    <t>6724-3</t>
  </si>
  <si>
    <t>18646029093</t>
  </si>
  <si>
    <t>朱光照</t>
  </si>
  <si>
    <t>230125200107166038</t>
  </si>
  <si>
    <t>6710-2</t>
  </si>
  <si>
    <t>13796237422</t>
  </si>
  <si>
    <t>王佳鑫</t>
  </si>
  <si>
    <t>230127200102070611</t>
  </si>
  <si>
    <t>6724-6</t>
  </si>
  <si>
    <t>13503662880</t>
  </si>
  <si>
    <t>杨春</t>
  </si>
  <si>
    <t>230183200108301215</t>
  </si>
  <si>
    <t>6724-5</t>
  </si>
  <si>
    <t>18946180955</t>
  </si>
  <si>
    <t>王勇</t>
  </si>
  <si>
    <t>230208200104280811</t>
  </si>
  <si>
    <t>6724-7</t>
  </si>
  <si>
    <t>陈俊鹏</t>
  </si>
  <si>
    <t>230281200201303517</t>
  </si>
  <si>
    <t>6724-8</t>
  </si>
  <si>
    <t>陈元正</t>
  </si>
  <si>
    <t>230225200010141016</t>
  </si>
  <si>
    <t>王长慧</t>
  </si>
  <si>
    <t>230229200106074538</t>
  </si>
  <si>
    <t>王子岩</t>
  </si>
  <si>
    <t>230230200107180012</t>
  </si>
  <si>
    <t>6707-1</t>
  </si>
  <si>
    <t>夏仁杰</t>
  </si>
  <si>
    <t>230305200009065415</t>
  </si>
  <si>
    <t>6707-2</t>
  </si>
  <si>
    <t>郭雯婷</t>
  </si>
  <si>
    <t>230422200102172428</t>
  </si>
  <si>
    <t>4623-1</t>
  </si>
  <si>
    <t>高崎</t>
  </si>
  <si>
    <t>230521200109142917</t>
  </si>
  <si>
    <t>6707-3</t>
  </si>
  <si>
    <t>刘雨欣</t>
  </si>
  <si>
    <t>230523200005100416</t>
  </si>
  <si>
    <t>6707-4</t>
  </si>
  <si>
    <t>马宝庆</t>
  </si>
  <si>
    <t>620123199910013238</t>
  </si>
  <si>
    <t>6707-6</t>
  </si>
  <si>
    <t>王甲轩</t>
  </si>
  <si>
    <t>230605200203230214</t>
  </si>
  <si>
    <t>6708-1</t>
  </si>
  <si>
    <t>任航</t>
  </si>
  <si>
    <t>230722200109180419</t>
  </si>
  <si>
    <t>6708-2</t>
  </si>
  <si>
    <t>李皓铭</t>
  </si>
  <si>
    <t>260708199911220016</t>
  </si>
  <si>
    <t>6712-2</t>
  </si>
  <si>
    <t>汪臻</t>
  </si>
  <si>
    <t>239005200104211531</t>
  </si>
  <si>
    <t>6708-4</t>
  </si>
  <si>
    <t>杜金鑫</t>
  </si>
  <si>
    <t>23082620010721281X</t>
  </si>
  <si>
    <t>杜松柏</t>
  </si>
  <si>
    <t>232325200011101013</t>
  </si>
  <si>
    <t>6709-1</t>
  </si>
  <si>
    <t>张银齐</t>
  </si>
  <si>
    <t>231084200005051518</t>
  </si>
  <si>
    <t>6709-2</t>
  </si>
  <si>
    <t>吕东宸</t>
  </si>
  <si>
    <t>231083200110195410</t>
  </si>
  <si>
    <t>6709-3</t>
  </si>
  <si>
    <t>孙浩然</t>
  </si>
  <si>
    <t>232301200012102711</t>
  </si>
  <si>
    <t>6709-4</t>
  </si>
  <si>
    <t>崔力元</t>
  </si>
  <si>
    <t>231225200003254013</t>
  </si>
  <si>
    <t>王宇欣</t>
  </si>
  <si>
    <t>232332200112263023</t>
  </si>
  <si>
    <t>4623-2</t>
  </si>
  <si>
    <t>张海龙</t>
  </si>
  <si>
    <t>232332200012141512</t>
  </si>
  <si>
    <t>6710-6</t>
  </si>
  <si>
    <t>方浩然</t>
  </si>
  <si>
    <t>342401200009088198</t>
  </si>
  <si>
    <t>6724-4</t>
  </si>
  <si>
    <t>张子胜</t>
  </si>
  <si>
    <t>341224199901215319</t>
  </si>
  <si>
    <t>6708-5</t>
  </si>
  <si>
    <t>张乾坤</t>
  </si>
  <si>
    <t>522128199808296518</t>
  </si>
  <si>
    <t>6710-4</t>
  </si>
  <si>
    <t>王振娟</t>
  </si>
  <si>
    <t>522322200011172428</t>
  </si>
  <si>
    <t>4623-3</t>
  </si>
  <si>
    <t>李嘉</t>
  </si>
  <si>
    <t>62011120010606101X</t>
  </si>
  <si>
    <t>6710-5</t>
  </si>
  <si>
    <t>蔺盼祥</t>
  </si>
  <si>
    <t>41038120000611252X</t>
  </si>
  <si>
    <t>4623-4</t>
  </si>
  <si>
    <t>赵攀阳</t>
  </si>
  <si>
    <t>411628200006245010</t>
  </si>
  <si>
    <t>6707-5</t>
  </si>
  <si>
    <t>张碧聪</t>
  </si>
  <si>
    <t>421081200008300037</t>
  </si>
  <si>
    <t>6712-1</t>
  </si>
  <si>
    <t>刘子晗</t>
  </si>
  <si>
    <t>420683200103110316</t>
  </si>
  <si>
    <t>6708-3</t>
  </si>
  <si>
    <t>罗丁</t>
  </si>
  <si>
    <t>421181200106044431</t>
  </si>
  <si>
    <t>6724-1</t>
  </si>
  <si>
    <t>高秉锋</t>
  </si>
  <si>
    <t>230103200111077611</t>
  </si>
  <si>
    <t>6712-3</t>
  </si>
  <si>
    <t>丁宇凡</t>
  </si>
  <si>
    <t>230105200101302910</t>
  </si>
  <si>
    <t>6712-4</t>
  </si>
  <si>
    <t>18245129870</t>
  </si>
  <si>
    <t>王奕凡</t>
  </si>
  <si>
    <t>23010620010218342X</t>
  </si>
  <si>
    <t>4623-5</t>
  </si>
  <si>
    <t>15546076956</t>
  </si>
  <si>
    <t>张振卓</t>
  </si>
  <si>
    <t>230125200104241012</t>
  </si>
  <si>
    <t>6712-5</t>
  </si>
  <si>
    <t>15045181640</t>
  </si>
  <si>
    <t>李松奇</t>
  </si>
  <si>
    <t>230184200011241259</t>
  </si>
  <si>
    <t>6712-6</t>
  </si>
  <si>
    <t>徐子涵</t>
  </si>
  <si>
    <t>23012620010814091X</t>
  </si>
  <si>
    <t>6714-5</t>
  </si>
  <si>
    <t>李傲雪</t>
  </si>
  <si>
    <t>230127200104150826</t>
  </si>
  <si>
    <t>4623-6</t>
  </si>
  <si>
    <t>于孟冉</t>
  </si>
  <si>
    <t>230183200211070814</t>
  </si>
  <si>
    <t>6713-4</t>
  </si>
  <si>
    <t>林惠强</t>
  </si>
  <si>
    <t>230129200105063479</t>
  </si>
  <si>
    <t>6725-4</t>
  </si>
  <si>
    <t>杨柳</t>
  </si>
  <si>
    <t>230281200006263222</t>
  </si>
  <si>
    <t>4626-1</t>
  </si>
  <si>
    <t>苏杭</t>
  </si>
  <si>
    <t>230224200006120814</t>
  </si>
  <si>
    <t>6725-2</t>
  </si>
  <si>
    <t>徐慧成</t>
  </si>
  <si>
    <t>230302200109095313</t>
  </si>
  <si>
    <t>6725-6</t>
  </si>
  <si>
    <t>严禹麟</t>
  </si>
  <si>
    <t>230521200109200013</t>
  </si>
  <si>
    <t>6725-5</t>
  </si>
  <si>
    <t>陈芃旭</t>
  </si>
  <si>
    <t>230604200009091410</t>
  </si>
  <si>
    <t>6715-4</t>
  </si>
  <si>
    <t>刘家旭</t>
  </si>
  <si>
    <t>239005200102241518</t>
  </si>
  <si>
    <t>6713-3</t>
  </si>
  <si>
    <t>郑添隆</t>
  </si>
  <si>
    <t>23900520010906151X</t>
  </si>
  <si>
    <t>6713-2</t>
  </si>
  <si>
    <t>刘凤洋</t>
  </si>
  <si>
    <t>230882200008110616</t>
  </si>
  <si>
    <t>6713-1</t>
  </si>
  <si>
    <t>徐昊</t>
  </si>
  <si>
    <t>231083200106231415</t>
  </si>
  <si>
    <t>6713-6</t>
  </si>
  <si>
    <t>朱玉乾</t>
  </si>
  <si>
    <t>232321200101177710</t>
  </si>
  <si>
    <t>6714-1</t>
  </si>
  <si>
    <t>赵新月</t>
  </si>
  <si>
    <t>232324200106062428</t>
  </si>
  <si>
    <t>4626-2</t>
  </si>
  <si>
    <t>时远航</t>
  </si>
  <si>
    <t>231123200202180514</t>
  </si>
  <si>
    <t>6714-2</t>
  </si>
  <si>
    <t>靳闯</t>
  </si>
  <si>
    <t>230523200105164011</t>
  </si>
  <si>
    <t>6714-3</t>
  </si>
  <si>
    <t>陈航</t>
  </si>
  <si>
    <t>522121199909117019</t>
  </si>
  <si>
    <t>6714-4</t>
  </si>
  <si>
    <t>郭进雄</t>
  </si>
  <si>
    <t>520424199911060019</t>
  </si>
  <si>
    <t>6725-1</t>
  </si>
  <si>
    <t>刘星雨</t>
  </si>
  <si>
    <t>522422200112203823</t>
  </si>
  <si>
    <t>4626-3</t>
  </si>
  <si>
    <t>王海松</t>
  </si>
  <si>
    <t>522227200003172811</t>
  </si>
  <si>
    <t>6725-8</t>
  </si>
  <si>
    <t>庞凯</t>
  </si>
  <si>
    <t>522227199911123630</t>
  </si>
  <si>
    <t>6715-1</t>
  </si>
  <si>
    <t>郑浩楠</t>
  </si>
  <si>
    <t>232332200108296017</t>
  </si>
  <si>
    <t>6715-2</t>
  </si>
  <si>
    <t>仵龙华</t>
  </si>
  <si>
    <t>62272220000306203X</t>
  </si>
  <si>
    <t>6715-3</t>
  </si>
  <si>
    <t>赵博洋</t>
  </si>
  <si>
    <t>130324200009220038</t>
  </si>
  <si>
    <t>6725-3</t>
  </si>
  <si>
    <t>权佳美</t>
  </si>
  <si>
    <t>130636199910237322</t>
  </si>
  <si>
    <t>4626-4</t>
  </si>
  <si>
    <t>许富航</t>
  </si>
  <si>
    <t>13043320000722001X</t>
  </si>
  <si>
    <t>6715-5</t>
  </si>
  <si>
    <t>易玉林</t>
  </si>
  <si>
    <t>36031119990407401X</t>
  </si>
  <si>
    <t>6715-6</t>
  </si>
  <si>
    <t>金菲</t>
  </si>
  <si>
    <t>361181200007256029</t>
  </si>
  <si>
    <t>4626-5</t>
  </si>
  <si>
    <t>宣昊毅</t>
  </si>
  <si>
    <t>642224199910223419</t>
  </si>
  <si>
    <t>6714-6</t>
  </si>
  <si>
    <t>汪诗薇</t>
  </si>
  <si>
    <t>511321200009193044</t>
  </si>
  <si>
    <t>4627-1</t>
  </si>
  <si>
    <t>李淑媛</t>
  </si>
  <si>
    <t>230822200109132260</t>
  </si>
  <si>
    <t>4627-2</t>
  </si>
  <si>
    <t>18945663306</t>
  </si>
  <si>
    <t>刘俊阳</t>
  </si>
  <si>
    <t>230822200103251111</t>
  </si>
  <si>
    <t>6726-2</t>
  </si>
  <si>
    <t>15204513128</t>
  </si>
  <si>
    <t>张旭</t>
  </si>
  <si>
    <t>230123200112211611</t>
  </si>
  <si>
    <t>6718-2</t>
  </si>
  <si>
    <t>17603690279</t>
  </si>
  <si>
    <t>韩尚岐</t>
  </si>
  <si>
    <t>230182200007304031</t>
  </si>
  <si>
    <t>6726-3</t>
  </si>
  <si>
    <t>13904612514</t>
  </si>
  <si>
    <t>吕佳伟</t>
  </si>
  <si>
    <t>230184200012064629</t>
  </si>
  <si>
    <t>4627-3</t>
  </si>
  <si>
    <t>李嘉铖</t>
  </si>
  <si>
    <t>230127200007010012</t>
  </si>
  <si>
    <t>6726-4</t>
  </si>
  <si>
    <t>薛嘉辉</t>
  </si>
  <si>
    <t>230127200105061438</t>
  </si>
  <si>
    <t>6719-5</t>
  </si>
  <si>
    <t>张同心</t>
  </si>
  <si>
    <t>230129200209093322</t>
  </si>
  <si>
    <t>4627-4</t>
  </si>
  <si>
    <t>谈佳庚</t>
  </si>
  <si>
    <t>230221200106285211</t>
  </si>
  <si>
    <t>6726–7</t>
  </si>
  <si>
    <t>王崇</t>
  </si>
  <si>
    <t>230223200003240910</t>
  </si>
  <si>
    <t>6719-2</t>
  </si>
  <si>
    <t>邓坤</t>
  </si>
  <si>
    <t>230229200011072716</t>
  </si>
  <si>
    <t>6726-8</t>
  </si>
  <si>
    <t>张振楠</t>
  </si>
  <si>
    <t>23052120010528001X</t>
  </si>
  <si>
    <t>6716-2</t>
  </si>
  <si>
    <t>薛雨欣</t>
  </si>
  <si>
    <t>230605200008301427</t>
  </si>
  <si>
    <t>4627-5</t>
  </si>
  <si>
    <t>刘子朋</t>
  </si>
  <si>
    <t>230621200001182752</t>
  </si>
  <si>
    <t>6718-4</t>
  </si>
  <si>
    <t>李琦</t>
  </si>
  <si>
    <t>239005200011205116</t>
  </si>
  <si>
    <t>6716-4</t>
  </si>
  <si>
    <t>吴优</t>
  </si>
  <si>
    <t>230828200206044316</t>
  </si>
  <si>
    <t>6718-3</t>
  </si>
  <si>
    <t>尹明辉</t>
  </si>
  <si>
    <t>230882200101071930</t>
  </si>
  <si>
    <t>6716-6</t>
  </si>
  <si>
    <t>周宝超</t>
  </si>
  <si>
    <t>230822200106011439</t>
  </si>
  <si>
    <t>6702-1</t>
  </si>
  <si>
    <t>韩仰铭</t>
  </si>
  <si>
    <t>231084200107012712</t>
  </si>
  <si>
    <t>6702-2</t>
  </si>
  <si>
    <t>马子清</t>
  </si>
  <si>
    <t>232321200212288210</t>
  </si>
  <si>
    <t>6702-3</t>
  </si>
  <si>
    <t>常新颖</t>
  </si>
  <si>
    <t>232321200102171724</t>
  </si>
  <si>
    <t>4627-6</t>
  </si>
  <si>
    <t>祖英明</t>
  </si>
  <si>
    <t>231223200002280030</t>
  </si>
  <si>
    <t>6718-5</t>
  </si>
  <si>
    <t>秦琮昊</t>
  </si>
  <si>
    <t>230804200106250912</t>
  </si>
  <si>
    <t>6702-5</t>
  </si>
  <si>
    <t>何雨姝</t>
  </si>
  <si>
    <t>231181200107023629</t>
  </si>
  <si>
    <t>4714-6</t>
  </si>
  <si>
    <t>宋平平</t>
  </si>
  <si>
    <t>522125200008012229</t>
  </si>
  <si>
    <t>4714-1</t>
  </si>
  <si>
    <t>阮运丹</t>
  </si>
  <si>
    <t>522401199903056826</t>
  </si>
  <si>
    <t>4717-3</t>
  </si>
  <si>
    <t>潘佰林</t>
  </si>
  <si>
    <t>522401199811145717</t>
  </si>
  <si>
    <t>6702-6</t>
  </si>
  <si>
    <t>马浩然</t>
  </si>
  <si>
    <t>130229200005020051</t>
  </si>
  <si>
    <t>6716-5</t>
  </si>
  <si>
    <t>陈海平</t>
  </si>
  <si>
    <t>130825200103201419</t>
  </si>
  <si>
    <t>6716-3</t>
  </si>
  <si>
    <t>袁鑫</t>
  </si>
  <si>
    <t>130304200007280517</t>
  </si>
  <si>
    <t>6702-4</t>
  </si>
  <si>
    <t>于均鹏</t>
  </si>
  <si>
    <t>130823199906275536</t>
  </si>
  <si>
    <t>6718-6</t>
  </si>
  <si>
    <t>秦佳群</t>
  </si>
  <si>
    <t>130633200104286038</t>
  </si>
  <si>
    <t>6719-1</t>
  </si>
  <si>
    <t>胡屿辰</t>
  </si>
  <si>
    <t>360724200012034011</t>
  </si>
  <si>
    <t>6719-3</t>
  </si>
  <si>
    <t>卢文</t>
  </si>
  <si>
    <t>640105200006081810</t>
  </si>
  <si>
    <t>6719-4</t>
  </si>
  <si>
    <t>高敏清</t>
  </si>
  <si>
    <t>640521200110060317</t>
  </si>
  <si>
    <t>6726-5</t>
  </si>
  <si>
    <t>栾宇</t>
  </si>
  <si>
    <t>232321200103071717</t>
  </si>
  <si>
    <t>6720-6</t>
  </si>
  <si>
    <t>13199489464</t>
  </si>
  <si>
    <t>刘岩锋</t>
  </si>
  <si>
    <t>23012120010305501X</t>
  </si>
  <si>
    <t>6727-2</t>
  </si>
  <si>
    <t>13329300139</t>
  </si>
  <si>
    <t>韩彦晴</t>
  </si>
  <si>
    <t>230182200003031814</t>
  </si>
  <si>
    <t>6727-3</t>
  </si>
  <si>
    <t>18246417155</t>
  </si>
  <si>
    <t>张弛</t>
  </si>
  <si>
    <t>230106200111232035</t>
  </si>
  <si>
    <t>6722-2</t>
  </si>
  <si>
    <t>13351987319</t>
  </si>
  <si>
    <t>孙爱东</t>
  </si>
  <si>
    <t>230123200201260618</t>
  </si>
  <si>
    <t>6727-5</t>
  </si>
  <si>
    <t>王郑鑫</t>
  </si>
  <si>
    <t>230184200104277015</t>
  </si>
  <si>
    <t>6727-7</t>
  </si>
  <si>
    <t>郝文基</t>
  </si>
  <si>
    <t>230127200203110416</t>
  </si>
  <si>
    <t>6727-6</t>
  </si>
  <si>
    <t>230183200107021625</t>
  </si>
  <si>
    <t>4714-5</t>
  </si>
  <si>
    <t>吴昊</t>
  </si>
  <si>
    <t>230183200105051636</t>
  </si>
  <si>
    <t>6727-8</t>
  </si>
  <si>
    <t>230281200108070915</t>
  </si>
  <si>
    <t>6722-5</t>
  </si>
  <si>
    <t>于洋</t>
  </si>
  <si>
    <t>230229200102221238</t>
  </si>
  <si>
    <t>6711-2</t>
  </si>
  <si>
    <t>徐海龙</t>
  </si>
  <si>
    <t>230231200110214312</t>
  </si>
  <si>
    <t>6722-3</t>
  </si>
  <si>
    <t>赫英昊</t>
  </si>
  <si>
    <t>230304200106115211</t>
  </si>
  <si>
    <t>6711-1</t>
  </si>
  <si>
    <t>胡霄杨</t>
  </si>
  <si>
    <t>230622200105083560</t>
  </si>
  <si>
    <t>潘鑫旭</t>
  </si>
  <si>
    <t>231281200009098534</t>
  </si>
  <si>
    <t>6719-6</t>
  </si>
  <si>
    <t>苏姣月</t>
  </si>
  <si>
    <t>23060420010611184X</t>
  </si>
  <si>
    <t>4624-1</t>
  </si>
  <si>
    <t>姜会莹</t>
  </si>
  <si>
    <t>230621200103123067</t>
  </si>
  <si>
    <t>4624-2</t>
  </si>
  <si>
    <t>唐烁</t>
  </si>
  <si>
    <t>230811200102140410</t>
  </si>
  <si>
    <t>6721-5</t>
  </si>
  <si>
    <t>王一名</t>
  </si>
  <si>
    <t>230882200112293125</t>
  </si>
  <si>
    <t>4624-3</t>
  </si>
  <si>
    <t>刘文学</t>
  </si>
  <si>
    <t>230126200204062712</t>
  </si>
  <si>
    <t>6720-2</t>
  </si>
  <si>
    <t>张春瑞</t>
  </si>
  <si>
    <t>232301200005266638</t>
  </si>
  <si>
    <t>6720-3</t>
  </si>
  <si>
    <t>王世明</t>
  </si>
  <si>
    <t>231202200110150127</t>
  </si>
  <si>
    <t>4624-4</t>
  </si>
  <si>
    <t>刘奇</t>
  </si>
  <si>
    <t>232303200104101831</t>
  </si>
  <si>
    <t>6720-4</t>
  </si>
  <si>
    <t>吕德瑞</t>
  </si>
  <si>
    <t>232332200105315710</t>
  </si>
  <si>
    <t>6720-5</t>
  </si>
  <si>
    <t>曲鑫磊</t>
  </si>
  <si>
    <t>232332200110155715</t>
  </si>
  <si>
    <t>6727-1</t>
  </si>
  <si>
    <t>王天昊</t>
  </si>
  <si>
    <t>232332200012281216</t>
  </si>
  <si>
    <t>6627-6</t>
  </si>
  <si>
    <t>周禄茗</t>
  </si>
  <si>
    <t>231121200105081212</t>
  </si>
  <si>
    <t>6721-1</t>
  </si>
  <si>
    <t>梁瀚文</t>
  </si>
  <si>
    <t>232700200102157316</t>
  </si>
  <si>
    <t>6721-3</t>
  </si>
  <si>
    <t>苏秭豪</t>
  </si>
  <si>
    <t>230223200105282716</t>
  </si>
  <si>
    <t>6721-4</t>
  </si>
  <si>
    <t>张泽风</t>
  </si>
  <si>
    <t>440681200012231711</t>
  </si>
  <si>
    <t>6720-1</t>
  </si>
  <si>
    <t>黄前程</t>
  </si>
  <si>
    <t>441381200112131819</t>
  </si>
  <si>
    <t>6721-6</t>
  </si>
  <si>
    <t>梁思远</t>
  </si>
  <si>
    <t>450821200101080472</t>
  </si>
  <si>
    <t>6722-1</t>
  </si>
  <si>
    <t>杨力臻</t>
  </si>
  <si>
    <t>362531200104060051</t>
  </si>
  <si>
    <t>6727-4</t>
  </si>
  <si>
    <t>齐明</t>
  </si>
  <si>
    <t>421024200108033418</t>
  </si>
  <si>
    <t>6711-4</t>
  </si>
  <si>
    <t>梁正城</t>
  </si>
  <si>
    <t>520121200109121814</t>
  </si>
  <si>
    <t>6721-2</t>
  </si>
  <si>
    <t>伍俊铭</t>
  </si>
  <si>
    <t>520121199911291217</t>
  </si>
  <si>
    <t>杨酸</t>
  </si>
  <si>
    <t>522123199712155524</t>
  </si>
  <si>
    <t>4624-5</t>
  </si>
  <si>
    <t>朱会</t>
  </si>
  <si>
    <t>522127200005057520</t>
  </si>
  <si>
    <t>4624-6</t>
  </si>
  <si>
    <t>吕石平</t>
  </si>
  <si>
    <t>522323199904013812</t>
  </si>
  <si>
    <t>6722-6</t>
  </si>
  <si>
    <t>230403199907110510</t>
  </si>
  <si>
    <t>6708-6</t>
  </si>
  <si>
    <t>张特</t>
  </si>
  <si>
    <t>52242319981202945X</t>
  </si>
  <si>
    <t>6722-4</t>
  </si>
  <si>
    <t>嵇子豪</t>
  </si>
  <si>
    <t>230121200108101839</t>
  </si>
  <si>
    <t>6305-3</t>
  </si>
  <si>
    <t>17310021335</t>
  </si>
  <si>
    <t>智能制造工程</t>
  </si>
  <si>
    <t>王博宇</t>
  </si>
  <si>
    <t>232301200104111316</t>
  </si>
  <si>
    <t>6302-2</t>
  </si>
  <si>
    <t>葛书成</t>
  </si>
  <si>
    <t>231121200008050115</t>
  </si>
  <si>
    <t>6302-1</t>
  </si>
  <si>
    <t>许虹霖</t>
  </si>
  <si>
    <t>230123200106050815</t>
  </si>
  <si>
    <t>6302-3</t>
  </si>
  <si>
    <t>靖凡奇</t>
  </si>
  <si>
    <t>230184200109194219</t>
  </si>
  <si>
    <t>6302-4</t>
  </si>
  <si>
    <t>刘嘉文</t>
  </si>
  <si>
    <t>230129200103114228</t>
  </si>
  <si>
    <t>4317-4</t>
  </si>
  <si>
    <t>宋世涵</t>
  </si>
  <si>
    <t>230303200007036618</t>
  </si>
  <si>
    <t>6302-5</t>
  </si>
  <si>
    <t>藏成泽</t>
  </si>
  <si>
    <t>230405200107170011</t>
  </si>
  <si>
    <t>6302-6</t>
  </si>
  <si>
    <t>崔爱博</t>
  </si>
  <si>
    <t>230602200103017118</t>
  </si>
  <si>
    <t>6303-1</t>
  </si>
  <si>
    <t>袁博</t>
  </si>
  <si>
    <t>23060220001026251X</t>
  </si>
  <si>
    <t>6306-3</t>
  </si>
  <si>
    <t>曹化斌</t>
  </si>
  <si>
    <t>230623200004101631</t>
  </si>
  <si>
    <t>6304-3</t>
  </si>
  <si>
    <t>高英鹏</t>
  </si>
  <si>
    <t>230882200101244512</t>
  </si>
  <si>
    <t>6303-4</t>
  </si>
  <si>
    <t>朱鹏飞</t>
  </si>
  <si>
    <t>230882200003151910</t>
  </si>
  <si>
    <t>6303-5</t>
  </si>
  <si>
    <t>叶晓晔</t>
  </si>
  <si>
    <t>23082220011107176X</t>
  </si>
  <si>
    <t>4317-2</t>
  </si>
  <si>
    <t>董向哲</t>
  </si>
  <si>
    <t>23023120010124451X</t>
  </si>
  <si>
    <t>6303-6</t>
  </si>
  <si>
    <t>丁洋</t>
  </si>
  <si>
    <t>232330200010120213</t>
  </si>
  <si>
    <t>6304-1</t>
  </si>
  <si>
    <t>崔立峰</t>
  </si>
  <si>
    <t>23230319990312281X</t>
  </si>
  <si>
    <t>6304-2</t>
  </si>
  <si>
    <t>黄山丰</t>
  </si>
  <si>
    <t>232700200102067310</t>
  </si>
  <si>
    <t>6304-4</t>
  </si>
  <si>
    <t>杨昌政</t>
  </si>
  <si>
    <t>340221200007140012</t>
  </si>
  <si>
    <t>6303-3</t>
  </si>
  <si>
    <t>苌光娜</t>
  </si>
  <si>
    <t>342225199912155726</t>
  </si>
  <si>
    <t>4317-3</t>
  </si>
  <si>
    <t>黄莹</t>
  </si>
  <si>
    <t>460102200106243925</t>
  </si>
  <si>
    <t>唐俊</t>
  </si>
  <si>
    <t>460006200109270013</t>
  </si>
  <si>
    <t>6305-4</t>
  </si>
  <si>
    <t>周振东</t>
  </si>
  <si>
    <t>130221200106040018</t>
  </si>
  <si>
    <t>6305-2</t>
  </si>
  <si>
    <t>刘晓龙</t>
  </si>
  <si>
    <t>130625200004075911</t>
  </si>
  <si>
    <t>石少敏</t>
  </si>
  <si>
    <t>130729200105133229</t>
  </si>
  <si>
    <t>4317-5</t>
  </si>
  <si>
    <t>王萌</t>
  </si>
  <si>
    <t>411524199905122042</t>
  </si>
  <si>
    <t>4317-6</t>
  </si>
  <si>
    <t>张懿冰</t>
  </si>
  <si>
    <t>410702200012302043</t>
  </si>
  <si>
    <t>4319-1</t>
  </si>
  <si>
    <t>张振越</t>
  </si>
  <si>
    <t>211322200009250016</t>
  </si>
  <si>
    <t>6305-5</t>
  </si>
  <si>
    <t>路皓翔</t>
  </si>
  <si>
    <t>150221200010212632</t>
  </si>
  <si>
    <t>6305-6</t>
  </si>
  <si>
    <t>庞薇</t>
  </si>
  <si>
    <t>150203200010030924</t>
  </si>
  <si>
    <t>4319-3</t>
  </si>
  <si>
    <t>潘可馨</t>
  </si>
  <si>
    <t>120105200011154525</t>
  </si>
  <si>
    <t>4319-4</t>
  </si>
  <si>
    <t>路振玉</t>
  </si>
  <si>
    <t>371481200009122495</t>
  </si>
  <si>
    <t>6306-1</t>
  </si>
  <si>
    <t>黑永达</t>
  </si>
  <si>
    <t>120104200012095110</t>
  </si>
  <si>
    <t>6306-2</t>
  </si>
  <si>
    <t>张学语</t>
  </si>
  <si>
    <t>120103200108077025</t>
  </si>
  <si>
    <t>4319-6</t>
  </si>
  <si>
    <t>孙云龙</t>
  </si>
  <si>
    <t>120223200101100190</t>
  </si>
  <si>
    <t>6303-2</t>
  </si>
  <si>
    <t>张淞杰</t>
  </si>
  <si>
    <t>230105200010093914</t>
  </si>
  <si>
    <t>6306-4</t>
  </si>
  <si>
    <t>孙彦宁</t>
  </si>
  <si>
    <t>232331200104220430</t>
  </si>
  <si>
    <t>6306-5</t>
  </si>
  <si>
    <t>230121200112191419</t>
  </si>
  <si>
    <t>6306-6</t>
  </si>
  <si>
    <t>吴芮</t>
  </si>
  <si>
    <t>230181200102130029</t>
  </si>
  <si>
    <t>4323-5</t>
  </si>
  <si>
    <t>周广龙</t>
  </si>
  <si>
    <t>230125200010084239</t>
  </si>
  <si>
    <t>6307-1</t>
  </si>
  <si>
    <t>张淼坤</t>
  </si>
  <si>
    <t>230126200102120168</t>
  </si>
  <si>
    <t>4321-4</t>
  </si>
  <si>
    <t>张笑寒</t>
  </si>
  <si>
    <t>230229200122130010</t>
  </si>
  <si>
    <t>6310-4</t>
  </si>
  <si>
    <t>杨文隆</t>
  </si>
  <si>
    <t>23030220000917601X</t>
  </si>
  <si>
    <t>6307-3</t>
  </si>
  <si>
    <t>陈伟健</t>
  </si>
  <si>
    <t>230521200010032910</t>
  </si>
  <si>
    <t>6308-5</t>
  </si>
  <si>
    <t>杨曼</t>
  </si>
  <si>
    <t>23060320010228136X</t>
  </si>
  <si>
    <t>4321-2</t>
  </si>
  <si>
    <t>李宜宸</t>
  </si>
  <si>
    <t>232303200110101328</t>
  </si>
  <si>
    <t>4321-3</t>
  </si>
  <si>
    <t>刘敦昱</t>
  </si>
  <si>
    <t>230703200103170317</t>
  </si>
  <si>
    <t>韩瑞</t>
  </si>
  <si>
    <t>230882200107250331</t>
  </si>
  <si>
    <t>6307-6</t>
  </si>
  <si>
    <t>万广旭</t>
  </si>
  <si>
    <t>230882200108220636</t>
  </si>
  <si>
    <t>6310-6</t>
  </si>
  <si>
    <t>常闯</t>
  </si>
  <si>
    <t>230828200011140914</t>
  </si>
  <si>
    <t>6308-2</t>
  </si>
  <si>
    <t>孙彦龙</t>
  </si>
  <si>
    <t>231085200009180217</t>
  </si>
  <si>
    <t>6309-5</t>
  </si>
  <si>
    <t>孙伟健</t>
  </si>
  <si>
    <t>232301200108233935</t>
  </si>
  <si>
    <t>6308-4</t>
  </si>
  <si>
    <t>张傲宇</t>
  </si>
  <si>
    <t>232325200006211015</t>
  </si>
  <si>
    <t>6307-4</t>
  </si>
  <si>
    <t>赵云奇</t>
  </si>
  <si>
    <t>232330200204121812</t>
  </si>
  <si>
    <t>6308-6</t>
  </si>
  <si>
    <t>袁学伟</t>
  </si>
  <si>
    <t>342625200203171712</t>
  </si>
  <si>
    <t>6310-3</t>
  </si>
  <si>
    <t>李智星</t>
  </si>
  <si>
    <t>34022120000516001X</t>
  </si>
  <si>
    <t>6309-3</t>
  </si>
  <si>
    <t>王娜</t>
  </si>
  <si>
    <t>46020020010604470X</t>
  </si>
  <si>
    <t>崔艺露</t>
  </si>
  <si>
    <t>460002200101303620</t>
  </si>
  <si>
    <t>4321-5</t>
  </si>
  <si>
    <t>郑桂文</t>
  </si>
  <si>
    <t>460030199805122414</t>
  </si>
  <si>
    <t>6309-4</t>
  </si>
  <si>
    <t>赵云驰</t>
  </si>
  <si>
    <t>130225200003010057</t>
  </si>
  <si>
    <t>6308-3</t>
  </si>
  <si>
    <t>亢浩然</t>
  </si>
  <si>
    <t>130283200103011552</t>
  </si>
  <si>
    <t>6309-6</t>
  </si>
  <si>
    <t>张硕</t>
  </si>
  <si>
    <t>412727200012040716</t>
  </si>
  <si>
    <t>6307-2</t>
  </si>
  <si>
    <t>张馨文</t>
  </si>
  <si>
    <t>210181200012203710</t>
  </si>
  <si>
    <t>高斌斌</t>
  </si>
  <si>
    <t>211121200012223644</t>
  </si>
  <si>
    <t>4321-6</t>
  </si>
  <si>
    <t>周建</t>
  </si>
  <si>
    <t>211481200103087070</t>
  </si>
  <si>
    <t>6310-5</t>
  </si>
  <si>
    <t>赵敏</t>
  </si>
  <si>
    <t>150121199912253520</t>
  </si>
  <si>
    <t>4323-1</t>
  </si>
  <si>
    <t>孙燕婷</t>
  </si>
  <si>
    <t>152634200101216626</t>
  </si>
  <si>
    <t>4323-2</t>
  </si>
  <si>
    <t>孙振玉</t>
  </si>
  <si>
    <t>37068320001006642X</t>
  </si>
  <si>
    <t>4323-3</t>
  </si>
  <si>
    <t>陈浩然</t>
  </si>
  <si>
    <t>120107200104252119</t>
  </si>
  <si>
    <t>6308-1</t>
  </si>
  <si>
    <t>120223200109280165</t>
  </si>
  <si>
    <t>4323-4</t>
  </si>
  <si>
    <t>韩天宇</t>
  </si>
  <si>
    <t>13020320000114511X</t>
  </si>
  <si>
    <t>6309-2</t>
  </si>
  <si>
    <t>魏鑫</t>
  </si>
  <si>
    <t>441381200209247922</t>
  </si>
  <si>
    <t>3317-1</t>
  </si>
  <si>
    <t>刘琳</t>
  </si>
  <si>
    <t>姜月</t>
  </si>
  <si>
    <t>230125200208251020</t>
  </si>
  <si>
    <t>3317-2</t>
  </si>
  <si>
    <t>刘泳君</t>
  </si>
  <si>
    <t>110115200204272027</t>
  </si>
  <si>
    <t>3317-6</t>
  </si>
  <si>
    <t>1200820106</t>
  </si>
  <si>
    <t>赵新林</t>
  </si>
  <si>
    <t>232324200011023610</t>
  </si>
  <si>
    <t>5313-1</t>
  </si>
  <si>
    <t>18246056485</t>
  </si>
  <si>
    <t>5313</t>
  </si>
  <si>
    <t>1200820108</t>
  </si>
  <si>
    <t>姚硕</t>
  </si>
  <si>
    <t>230181200204133917</t>
  </si>
  <si>
    <t>5313-2</t>
  </si>
  <si>
    <t>15663529729</t>
  </si>
  <si>
    <t>1200820107</t>
  </si>
  <si>
    <t>黄子奇</t>
  </si>
  <si>
    <t>232303200201064630</t>
  </si>
  <si>
    <t>5313-3</t>
  </si>
  <si>
    <t>17614610106</t>
  </si>
  <si>
    <t>1200820103</t>
  </si>
  <si>
    <t>张哲博</t>
  </si>
  <si>
    <t>411425200207185130</t>
  </si>
  <si>
    <t>5313-5</t>
  </si>
  <si>
    <t>15090672862</t>
  </si>
  <si>
    <t>1200820104</t>
  </si>
  <si>
    <t>李衡</t>
  </si>
  <si>
    <t>411528200005253339</t>
  </si>
  <si>
    <t>5313-6</t>
  </si>
  <si>
    <t>13526054227</t>
  </si>
  <si>
    <t>1200820110</t>
  </si>
  <si>
    <t>王铭钊</t>
  </si>
  <si>
    <t>23012620030129091X</t>
  </si>
  <si>
    <t>5315-1</t>
  </si>
  <si>
    <t>13945160781</t>
  </si>
  <si>
    <t>5315</t>
  </si>
  <si>
    <t>1200820112</t>
  </si>
  <si>
    <t>闵朋伟</t>
  </si>
  <si>
    <t>230281200108232814</t>
  </si>
  <si>
    <t>5315-3</t>
  </si>
  <si>
    <t>13895976835</t>
  </si>
  <si>
    <t>1200820113</t>
  </si>
  <si>
    <t>王子昂</t>
  </si>
  <si>
    <t>230225200109124531</t>
  </si>
  <si>
    <t>5315-4</t>
  </si>
  <si>
    <t>18145328781</t>
  </si>
  <si>
    <t>1200820114</t>
  </si>
  <si>
    <t>230225200107280039</t>
  </si>
  <si>
    <t>5315-5</t>
  </si>
  <si>
    <t>15174628750</t>
  </si>
  <si>
    <t>1200820115</t>
  </si>
  <si>
    <t>程海博</t>
  </si>
  <si>
    <t>23023120021025571X</t>
  </si>
  <si>
    <t>5315-6</t>
  </si>
  <si>
    <t>18745294234</t>
  </si>
  <si>
    <t>1200820116</t>
  </si>
  <si>
    <t>孙伟新</t>
  </si>
  <si>
    <t>230303200206084014</t>
  </si>
  <si>
    <t>5317-1</t>
  </si>
  <si>
    <t>13945857691</t>
  </si>
  <si>
    <t>5317</t>
  </si>
  <si>
    <t>1200820117</t>
  </si>
  <si>
    <t>孙梓文</t>
  </si>
  <si>
    <t>230302200105305010</t>
  </si>
  <si>
    <t>5317-2</t>
  </si>
  <si>
    <t>13555468895</t>
  </si>
  <si>
    <t>1200820119</t>
  </si>
  <si>
    <t>卑煦</t>
  </si>
  <si>
    <t>230506200204150217</t>
  </si>
  <si>
    <t>5317-3</t>
  </si>
  <si>
    <t>15184676441</t>
  </si>
  <si>
    <t>1200820120</t>
  </si>
  <si>
    <t>贺朝阳</t>
  </si>
  <si>
    <t>230602200207282119</t>
  </si>
  <si>
    <t>5317-4</t>
  </si>
  <si>
    <t>19845940628</t>
  </si>
  <si>
    <t>1200820121</t>
  </si>
  <si>
    <t>康远宁</t>
  </si>
  <si>
    <t>23060420021005411X</t>
  </si>
  <si>
    <t>5317-5</t>
  </si>
  <si>
    <t>13845993435</t>
  </si>
  <si>
    <t>1200820122</t>
  </si>
  <si>
    <t>孙大龙</t>
  </si>
  <si>
    <t>230622200103081553</t>
  </si>
  <si>
    <t>5317-6</t>
  </si>
  <si>
    <t>13614651624</t>
  </si>
  <si>
    <t>1200820123</t>
  </si>
  <si>
    <t>刘铁辉</t>
  </si>
  <si>
    <t>230882200111240611</t>
  </si>
  <si>
    <t>5319-1</t>
  </si>
  <si>
    <t>15765431857</t>
  </si>
  <si>
    <t>5319</t>
  </si>
  <si>
    <t>1200820124</t>
  </si>
  <si>
    <t>周霄</t>
  </si>
  <si>
    <t>230822200208226414</t>
  </si>
  <si>
    <t>5319-2</t>
  </si>
  <si>
    <t>18745436529</t>
  </si>
  <si>
    <t>1200820125</t>
  </si>
  <si>
    <t>代振阳</t>
  </si>
  <si>
    <t>231004200204170710</t>
  </si>
  <si>
    <t>5319-3</t>
  </si>
  <si>
    <t>18249346987</t>
  </si>
  <si>
    <t>1200820126</t>
  </si>
  <si>
    <t>秦振林</t>
  </si>
  <si>
    <t>231002200207083214</t>
  </si>
  <si>
    <t>5319-4</t>
  </si>
  <si>
    <t>18645267893</t>
  </si>
  <si>
    <t>1200820127</t>
  </si>
  <si>
    <t>231083200107283014</t>
  </si>
  <si>
    <t>5319-5</t>
  </si>
  <si>
    <t>15204536588</t>
  </si>
  <si>
    <t>1200820128</t>
  </si>
  <si>
    <t>张智恩</t>
  </si>
  <si>
    <t>232301200203011118</t>
  </si>
  <si>
    <t>5319-6</t>
  </si>
  <si>
    <t>13199006058</t>
  </si>
  <si>
    <t>1200820129</t>
  </si>
  <si>
    <t>高睿含</t>
  </si>
  <si>
    <t>230603200106134017</t>
  </si>
  <si>
    <t>5320-1</t>
  </si>
  <si>
    <t>18245928626</t>
  </si>
  <si>
    <t>5320</t>
  </si>
  <si>
    <t>1200820130</t>
  </si>
  <si>
    <t>景英超</t>
  </si>
  <si>
    <t>232321200012224618</t>
  </si>
  <si>
    <t>5320-2</t>
  </si>
  <si>
    <t>13134555974</t>
  </si>
  <si>
    <t>1190820111</t>
  </si>
  <si>
    <t>董文睿</t>
  </si>
  <si>
    <t>230381200005131215</t>
  </si>
  <si>
    <t>5320-3</t>
  </si>
  <si>
    <t>15246260972</t>
  </si>
  <si>
    <t>1200820132</t>
  </si>
  <si>
    <t>朱天奇</t>
  </si>
  <si>
    <t>232325200411081234</t>
  </si>
  <si>
    <t>5320-4</t>
  </si>
  <si>
    <t>15245590821</t>
  </si>
  <si>
    <t>1200820133</t>
  </si>
  <si>
    <t>吴春强</t>
  </si>
  <si>
    <t>232321200102014112</t>
  </si>
  <si>
    <t>5320-5</t>
  </si>
  <si>
    <t>15946181038</t>
  </si>
  <si>
    <t>1200820134</t>
  </si>
  <si>
    <t>李晓彤</t>
  </si>
  <si>
    <t>231182200204031432</t>
  </si>
  <si>
    <t>5320-6</t>
  </si>
  <si>
    <t>13804836325</t>
  </si>
  <si>
    <t>1180211147</t>
  </si>
  <si>
    <t>关龙基</t>
  </si>
  <si>
    <t>410327200011038557</t>
  </si>
  <si>
    <t>5321-1</t>
  </si>
  <si>
    <t>15638734681</t>
  </si>
  <si>
    <t>5321</t>
  </si>
  <si>
    <t>1200820137</t>
  </si>
  <si>
    <t>宋桂林</t>
  </si>
  <si>
    <t>511024200103282556</t>
  </si>
  <si>
    <t>5321-3</t>
  </si>
  <si>
    <t>15883255963</t>
  </si>
  <si>
    <t>1200820105</t>
  </si>
  <si>
    <t>倪鹏</t>
  </si>
  <si>
    <t>411525200301036030</t>
  </si>
  <si>
    <t>5321-6</t>
  </si>
  <si>
    <t>15237604800</t>
  </si>
  <si>
    <t>曾华威</t>
  </si>
  <si>
    <t>445281200201293498</t>
  </si>
  <si>
    <t>5322-4</t>
  </si>
  <si>
    <t>13713560078</t>
  </si>
  <si>
    <t>胡少帅</t>
  </si>
  <si>
    <t>411526200210040719</t>
  </si>
  <si>
    <t>5323-3</t>
  </si>
  <si>
    <t>15367066754</t>
  </si>
  <si>
    <t>李晨曦</t>
  </si>
  <si>
    <t>410181200105284510</t>
  </si>
  <si>
    <t>5323–5</t>
  </si>
  <si>
    <t>15538337697</t>
  </si>
  <si>
    <t>刘泓瑞</t>
  </si>
  <si>
    <t>230107200204130210</t>
  </si>
  <si>
    <t>5321–2</t>
  </si>
  <si>
    <t>戚凯勃</t>
  </si>
  <si>
    <t>230102200204301313</t>
  </si>
  <si>
    <t>5322–3</t>
  </si>
  <si>
    <t>孙宏博</t>
  </si>
  <si>
    <t>230181200109244352</t>
  </si>
  <si>
    <t>5323–4</t>
  </si>
  <si>
    <t>宋志伟</t>
  </si>
  <si>
    <t>230125200106205015</t>
  </si>
  <si>
    <t>5323–1</t>
  </si>
  <si>
    <t>陈宏光</t>
  </si>
  <si>
    <t>230129200203093313</t>
  </si>
  <si>
    <t>5323–2</t>
  </si>
  <si>
    <t>徐学贺</t>
  </si>
  <si>
    <t>230281200111102113</t>
  </si>
  <si>
    <t>5321–5</t>
  </si>
  <si>
    <t>翟宝强</t>
  </si>
  <si>
    <t>230224200202033339</t>
  </si>
  <si>
    <t>5322–5</t>
  </si>
  <si>
    <t>蒋庆宇</t>
  </si>
  <si>
    <t>230225200010032012</t>
  </si>
  <si>
    <t>5322–2</t>
  </si>
  <si>
    <t>师奇</t>
  </si>
  <si>
    <t>230229200109271238</t>
  </si>
  <si>
    <t>5323–6</t>
  </si>
  <si>
    <t>陈书锋</t>
  </si>
  <si>
    <t>230302200203155618</t>
  </si>
  <si>
    <t>5324–1</t>
  </si>
  <si>
    <t>王嘉棋</t>
  </si>
  <si>
    <t>230321200209030014</t>
  </si>
  <si>
    <t>5324–2</t>
  </si>
  <si>
    <t>张博雯</t>
  </si>
  <si>
    <t>23038220021020001X</t>
  </si>
  <si>
    <t>5324–3</t>
  </si>
  <si>
    <t>王先瑞</t>
  </si>
  <si>
    <t>230421199906171613</t>
  </si>
  <si>
    <t>5324–4</t>
  </si>
  <si>
    <t>栗祥旭</t>
  </si>
  <si>
    <t>230822200208220610</t>
  </si>
  <si>
    <t>5324–5</t>
  </si>
  <si>
    <t>刘思博</t>
  </si>
  <si>
    <t>230602200205133638</t>
  </si>
  <si>
    <t>5324–6</t>
  </si>
  <si>
    <t>张璐</t>
  </si>
  <si>
    <t>23062320010101103X</t>
  </si>
  <si>
    <t>5325–1</t>
  </si>
  <si>
    <t>刘欣宇</t>
  </si>
  <si>
    <t>230231200204202515</t>
  </si>
  <si>
    <t>5325–2</t>
  </si>
  <si>
    <t>田博</t>
  </si>
  <si>
    <t>230822200209176412</t>
  </si>
  <si>
    <t>5325–3</t>
  </si>
  <si>
    <t>郑博</t>
  </si>
  <si>
    <t>231003200211261016</t>
  </si>
  <si>
    <t>5325–4</t>
  </si>
  <si>
    <t>刘帅</t>
  </si>
  <si>
    <t>231003200207071316</t>
  </si>
  <si>
    <t>5325–5</t>
  </si>
  <si>
    <t>李思蒙</t>
  </si>
  <si>
    <t>232301200209250320</t>
  </si>
  <si>
    <t>3317–3</t>
  </si>
  <si>
    <t>王刚</t>
  </si>
  <si>
    <t>232301200110057512</t>
  </si>
  <si>
    <t>5326–4</t>
  </si>
  <si>
    <t>代天泽</t>
  </si>
  <si>
    <t>231283200209290013</t>
  </si>
  <si>
    <t>5325–6</t>
  </si>
  <si>
    <t>闫新龙</t>
  </si>
  <si>
    <t>231283200012010030</t>
  </si>
  <si>
    <t>5326–1</t>
  </si>
  <si>
    <t>李明新</t>
  </si>
  <si>
    <t>23232420020602391X</t>
  </si>
  <si>
    <t>5326–2</t>
  </si>
  <si>
    <t>陆闯</t>
  </si>
  <si>
    <t>232331199904272815</t>
  </si>
  <si>
    <t>5327–6</t>
  </si>
  <si>
    <t>孔祥鹏</t>
  </si>
  <si>
    <t>232332200109142132</t>
  </si>
  <si>
    <t>5327–2</t>
  </si>
  <si>
    <t>周彩璇</t>
  </si>
  <si>
    <t>231123200206280520</t>
  </si>
  <si>
    <t>3320–1</t>
  </si>
  <si>
    <t>110103200112101815</t>
  </si>
  <si>
    <t>5326–3</t>
  </si>
  <si>
    <t>罗洪君</t>
  </si>
  <si>
    <t>51160220001106779X</t>
  </si>
  <si>
    <t>5326–5</t>
  </si>
  <si>
    <t>谭育活</t>
  </si>
  <si>
    <t>441224200206104317</t>
  </si>
  <si>
    <t>5322–1</t>
  </si>
  <si>
    <t>唐国森</t>
  </si>
  <si>
    <t>450422200106010515</t>
  </si>
  <si>
    <t>5322–6</t>
  </si>
  <si>
    <t>刘金昊</t>
  </si>
  <si>
    <t>23233219990508365X</t>
  </si>
  <si>
    <t>5627-3</t>
  </si>
  <si>
    <t>郭川粤</t>
  </si>
  <si>
    <t>513701199910166033</t>
  </si>
  <si>
    <t>5626-4</t>
  </si>
  <si>
    <t>陈小丽</t>
  </si>
  <si>
    <t>441881200004158982</t>
  </si>
  <si>
    <t>3625-5</t>
  </si>
  <si>
    <t>杜诗琪</t>
  </si>
  <si>
    <t>445381200001126324</t>
  </si>
  <si>
    <t>3625-6</t>
  </si>
  <si>
    <t>520123200111185414</t>
  </si>
  <si>
    <t>5626-8</t>
  </si>
  <si>
    <t>白静</t>
  </si>
  <si>
    <t>520203200107160820</t>
  </si>
  <si>
    <t>3625-7</t>
  </si>
  <si>
    <t>刘飞</t>
  </si>
  <si>
    <t>522225200102157534</t>
  </si>
  <si>
    <t>5627-1</t>
  </si>
  <si>
    <t>陈志顺</t>
  </si>
  <si>
    <t>522528200010025214</t>
  </si>
  <si>
    <t>5627-2</t>
  </si>
  <si>
    <t>司彦君</t>
  </si>
  <si>
    <t>230107200201040412</t>
  </si>
  <si>
    <t>5702-3</t>
  </si>
  <si>
    <t>刘宇飞</t>
  </si>
  <si>
    <t>230103200204122813</t>
  </si>
  <si>
    <t>徐靖杰</t>
  </si>
  <si>
    <t>230102200206244615</t>
  </si>
  <si>
    <t>5627-6</t>
  </si>
  <si>
    <t>张赢博</t>
  </si>
  <si>
    <t>230121200205294417</t>
  </si>
  <si>
    <t>5626-5</t>
  </si>
  <si>
    <t>李天顺</t>
  </si>
  <si>
    <t>230123200202051412</t>
  </si>
  <si>
    <t>5626-7</t>
  </si>
  <si>
    <t>李希汉</t>
  </si>
  <si>
    <t>230123200208190616</t>
  </si>
  <si>
    <t>5627-4</t>
  </si>
  <si>
    <t>马建国</t>
  </si>
  <si>
    <t>230125200201144214</t>
  </si>
  <si>
    <t>5626-1</t>
  </si>
  <si>
    <t>吴冬宇</t>
  </si>
  <si>
    <t>230126200201202732</t>
  </si>
  <si>
    <t>5627-7</t>
  </si>
  <si>
    <t>许忠豪</t>
  </si>
  <si>
    <t>230321200108215917</t>
  </si>
  <si>
    <t>5627-8</t>
  </si>
  <si>
    <t>王佳宝</t>
  </si>
  <si>
    <t>230129200105241618</t>
  </si>
  <si>
    <t>5702-1</t>
  </si>
  <si>
    <t>陈亮</t>
  </si>
  <si>
    <t>230202200108210337</t>
  </si>
  <si>
    <t>5702-2</t>
  </si>
  <si>
    <t>李永恒</t>
  </si>
  <si>
    <t>230281200209192815</t>
  </si>
  <si>
    <t>5702-4</t>
  </si>
  <si>
    <t>李英奇</t>
  </si>
  <si>
    <t>230229200110011230</t>
  </si>
  <si>
    <t>5706-1</t>
  </si>
  <si>
    <t>何瑞东</t>
  </si>
  <si>
    <t>230231200112254035</t>
  </si>
  <si>
    <t>5704-1</t>
  </si>
  <si>
    <t>230421200110210010</t>
  </si>
  <si>
    <t>5704-3</t>
  </si>
  <si>
    <t>张洪伟</t>
  </si>
  <si>
    <t>230605200102112614</t>
  </si>
  <si>
    <t>5702-5</t>
  </si>
  <si>
    <t>于洪洋</t>
  </si>
  <si>
    <t>230882200108157032</t>
  </si>
  <si>
    <t>5702-6</t>
  </si>
  <si>
    <t>石光</t>
  </si>
  <si>
    <t>231002200206112714</t>
  </si>
  <si>
    <t>5704-2</t>
  </si>
  <si>
    <t>衡忠健</t>
  </si>
  <si>
    <t>231083200305035128</t>
  </si>
  <si>
    <t>5706-2</t>
  </si>
  <si>
    <t>高雨</t>
  </si>
  <si>
    <t>231083200204050415</t>
  </si>
  <si>
    <t>5706-3</t>
  </si>
  <si>
    <t>邹明宇</t>
  </si>
  <si>
    <t>232301200209240018</t>
  </si>
  <si>
    <t>5706-4</t>
  </si>
  <si>
    <t>吴冰</t>
  </si>
  <si>
    <t>232303200209105417</t>
  </si>
  <si>
    <t>5706-5</t>
  </si>
  <si>
    <t>司占廷</t>
  </si>
  <si>
    <t>232326200101014438</t>
  </si>
  <si>
    <t>5704-6</t>
  </si>
  <si>
    <t>郭光宇</t>
  </si>
  <si>
    <t>231182200301172018</t>
  </si>
  <si>
    <t>5704-5</t>
  </si>
  <si>
    <t>董金境</t>
  </si>
  <si>
    <t>23112120020927801X</t>
  </si>
  <si>
    <t>5704-4</t>
  </si>
  <si>
    <t>吴文锐</t>
  </si>
  <si>
    <t>360730200009090132</t>
  </si>
  <si>
    <t>5627-5</t>
  </si>
  <si>
    <t>黎大铭</t>
  </si>
  <si>
    <t>360311200208271525</t>
  </si>
  <si>
    <t>3625-8</t>
  </si>
  <si>
    <t>鲍郑涵</t>
  </si>
  <si>
    <t>340824200103172032</t>
  </si>
  <si>
    <t>5401-3</t>
  </si>
  <si>
    <t>温奥飞</t>
  </si>
  <si>
    <t>341282200104211218</t>
  </si>
  <si>
    <t>5402-3</t>
  </si>
  <si>
    <t>18326885510</t>
  </si>
  <si>
    <t>李鑫田</t>
  </si>
  <si>
    <t>130823200103125011</t>
  </si>
  <si>
    <t>5401-1</t>
  </si>
  <si>
    <t>15031302904</t>
  </si>
  <si>
    <t>戚钺昆</t>
  </si>
  <si>
    <t>131025200203190013</t>
  </si>
  <si>
    <t>5401-2</t>
  </si>
  <si>
    <t>17370263337</t>
  </si>
  <si>
    <t>刘美娜</t>
  </si>
  <si>
    <t>23012120020322102X</t>
  </si>
  <si>
    <t>3320-4</t>
  </si>
  <si>
    <t>王晓巍</t>
  </si>
  <si>
    <t>230126200205052719</t>
  </si>
  <si>
    <t>5327-1</t>
  </si>
  <si>
    <t>李哲</t>
  </si>
  <si>
    <t>230128200209130027</t>
  </si>
  <si>
    <t>3320-6</t>
  </si>
  <si>
    <t>梁永奇</t>
  </si>
  <si>
    <t>230227200106170826</t>
  </si>
  <si>
    <t>3320-2</t>
  </si>
  <si>
    <t>张国强</t>
  </si>
  <si>
    <t>230381200110266015</t>
  </si>
  <si>
    <t>5327-4</t>
  </si>
  <si>
    <t>13009951459</t>
  </si>
  <si>
    <t>朱宝林</t>
  </si>
  <si>
    <t>230422200208122613</t>
  </si>
  <si>
    <t>5327-6</t>
  </si>
  <si>
    <t>13159887062</t>
  </si>
  <si>
    <t>徐荣蓬</t>
  </si>
  <si>
    <t>230523200208152515</t>
  </si>
  <si>
    <t>5401-6</t>
  </si>
  <si>
    <t>13351059972</t>
  </si>
  <si>
    <t>王庆鑫</t>
  </si>
  <si>
    <t>23060320011222131X</t>
  </si>
  <si>
    <t>5401-4</t>
  </si>
  <si>
    <t>袁铭</t>
  </si>
  <si>
    <t>230602200110291369</t>
  </si>
  <si>
    <t>3320-5</t>
  </si>
  <si>
    <t>侯飞羽</t>
  </si>
  <si>
    <t>230604200201151428</t>
  </si>
  <si>
    <t>3319-3</t>
  </si>
  <si>
    <t>15845851716</t>
  </si>
  <si>
    <t>赵鹏飞</t>
  </si>
  <si>
    <t>230623200206220612</t>
  </si>
  <si>
    <t>5402-4</t>
  </si>
  <si>
    <t>15204592613</t>
  </si>
  <si>
    <t>亓荣庆</t>
  </si>
  <si>
    <t>230623200209230613</t>
  </si>
  <si>
    <t>5402-5</t>
  </si>
  <si>
    <t>18645950923</t>
  </si>
  <si>
    <t>刘美琪</t>
  </si>
  <si>
    <t>230709200209270322</t>
  </si>
  <si>
    <t>3319-1</t>
  </si>
  <si>
    <t>13766738373</t>
  </si>
  <si>
    <t>杨继斌</t>
  </si>
  <si>
    <t>239005200208301515</t>
  </si>
  <si>
    <t>5401-5</t>
  </si>
  <si>
    <t>徐鸿源</t>
  </si>
  <si>
    <t>230822200109268037</t>
  </si>
  <si>
    <t>5402-6</t>
  </si>
  <si>
    <t>18245410738</t>
  </si>
  <si>
    <t>姚鹏</t>
  </si>
  <si>
    <t>231025200208242517</t>
  </si>
  <si>
    <t>5402-2</t>
  </si>
  <si>
    <t>15245380530</t>
  </si>
  <si>
    <t>柳秀鹏</t>
  </si>
  <si>
    <t>23230220030103351X</t>
  </si>
  <si>
    <t>5403-1</t>
  </si>
  <si>
    <t>郭家东</t>
  </si>
  <si>
    <t>232303200211046014</t>
  </si>
  <si>
    <t>5403-2</t>
  </si>
  <si>
    <t>陈杨</t>
  </si>
  <si>
    <t>232330200308203214</t>
  </si>
  <si>
    <t>5403-3</t>
  </si>
  <si>
    <t>18045379162</t>
  </si>
  <si>
    <t>232332200209190318</t>
  </si>
  <si>
    <t>5403-4</t>
  </si>
  <si>
    <t>18045516169</t>
  </si>
  <si>
    <t>张宇轩</t>
  </si>
  <si>
    <t>210423200201021417</t>
  </si>
  <si>
    <t>5404-5</t>
  </si>
  <si>
    <t>18641323172</t>
  </si>
  <si>
    <t>刘华松</t>
  </si>
  <si>
    <t>211004200106137817</t>
  </si>
  <si>
    <t>5403-6</t>
  </si>
  <si>
    <t>刘野</t>
  </si>
  <si>
    <t>211223200206260636</t>
  </si>
  <si>
    <t>5404-3</t>
  </si>
  <si>
    <t>16604109793</t>
  </si>
  <si>
    <t>李君檬</t>
  </si>
  <si>
    <t>211281200207312016</t>
  </si>
  <si>
    <t>5405-3</t>
  </si>
  <si>
    <t>项文瑄</t>
  </si>
  <si>
    <t>210224200111070819</t>
  </si>
  <si>
    <t>5404-1</t>
  </si>
  <si>
    <t>18842881238</t>
  </si>
  <si>
    <t>胡明山</t>
  </si>
  <si>
    <t>152123200209012733</t>
  </si>
  <si>
    <t>5404-2</t>
  </si>
  <si>
    <t>17647028966</t>
  </si>
  <si>
    <t>王英霞</t>
  </si>
  <si>
    <t>150927200201197523</t>
  </si>
  <si>
    <t>3319-2</t>
  </si>
  <si>
    <t>刘晓东</t>
  </si>
  <si>
    <t>152627200004234319</t>
  </si>
  <si>
    <t>5404-6</t>
  </si>
  <si>
    <t>15847419562</t>
  </si>
  <si>
    <t>康旭茹</t>
  </si>
  <si>
    <t>150105200203155122</t>
  </si>
  <si>
    <t>3319-6</t>
  </si>
  <si>
    <t>13015020315</t>
  </si>
  <si>
    <t>乔志文</t>
  </si>
  <si>
    <t>150223200109300619</t>
  </si>
  <si>
    <t>5403-5</t>
  </si>
  <si>
    <t>张世豪</t>
  </si>
  <si>
    <t>120223200205051012</t>
  </si>
  <si>
    <t>5404-4</t>
  </si>
  <si>
    <t>18622028873</t>
  </si>
  <si>
    <t>郭腾</t>
  </si>
  <si>
    <t>371702200212303110</t>
  </si>
  <si>
    <t>5402-1</t>
  </si>
  <si>
    <t>17526921897</t>
  </si>
  <si>
    <t>钱天安</t>
  </si>
  <si>
    <t>340823200112265314</t>
  </si>
  <si>
    <t>5407-3</t>
  </si>
  <si>
    <t>白一硕</t>
  </si>
  <si>
    <t>120222200103222638</t>
  </si>
  <si>
    <t>5406-3</t>
  </si>
  <si>
    <t>13821602317</t>
  </si>
  <si>
    <t>居万顺</t>
  </si>
  <si>
    <t>340221200109218212</t>
  </si>
  <si>
    <t>5405-4</t>
  </si>
  <si>
    <t>卢淑龙</t>
  </si>
  <si>
    <t>341182199902223036</t>
  </si>
  <si>
    <t>5406-5</t>
  </si>
  <si>
    <t>13855003126</t>
  </si>
  <si>
    <t>蒋宇塞</t>
  </si>
  <si>
    <t>130602200010022133</t>
  </si>
  <si>
    <t>5405-6</t>
  </si>
  <si>
    <t>李松浩</t>
  </si>
  <si>
    <t>131025200209043612</t>
  </si>
  <si>
    <t>5405-1</t>
  </si>
  <si>
    <t>韩潇</t>
  </si>
  <si>
    <t>130624200112133019</t>
  </si>
  <si>
    <t>5407-1</t>
  </si>
  <si>
    <t>15532250572</t>
  </si>
  <si>
    <t>宋尚</t>
  </si>
  <si>
    <t>220182200205306212</t>
  </si>
  <si>
    <t>5407-5</t>
  </si>
  <si>
    <t>15381542700</t>
  </si>
  <si>
    <t>刘坤</t>
  </si>
  <si>
    <t>230127200210200217</t>
  </si>
  <si>
    <t>5407-6</t>
  </si>
  <si>
    <t>18158634308</t>
  </si>
  <si>
    <t>孟繁旭</t>
  </si>
  <si>
    <t>230224200105053514</t>
  </si>
  <si>
    <t>5408-3</t>
  </si>
  <si>
    <t>13100994080</t>
  </si>
  <si>
    <t>方宇</t>
  </si>
  <si>
    <t>230303200204306429</t>
  </si>
  <si>
    <t>3319-5</t>
  </si>
  <si>
    <t>15184637966</t>
  </si>
  <si>
    <t>李杭</t>
  </si>
  <si>
    <t>230403200208140142</t>
  </si>
  <si>
    <t>3322-1</t>
  </si>
  <si>
    <t>18304680188</t>
  </si>
  <si>
    <t>张振</t>
  </si>
  <si>
    <t>230502200205070715</t>
  </si>
  <si>
    <t>5408-6</t>
  </si>
  <si>
    <t>13895896436</t>
  </si>
  <si>
    <t>王海涵</t>
  </si>
  <si>
    <t>230606200104295617</t>
  </si>
  <si>
    <t>18646662939</t>
  </si>
  <si>
    <t>邱天</t>
  </si>
  <si>
    <t>231282200210067349</t>
  </si>
  <si>
    <t>3322-3</t>
  </si>
  <si>
    <t>13836776677</t>
  </si>
  <si>
    <t>杨成帅</t>
  </si>
  <si>
    <t>230623200108010611</t>
  </si>
  <si>
    <t>5314-4</t>
  </si>
  <si>
    <t>韩明燠</t>
  </si>
  <si>
    <t>220182200211142525</t>
  </si>
  <si>
    <t>3322-2</t>
  </si>
  <si>
    <t>13154588909</t>
  </si>
  <si>
    <t>王泽航</t>
  </si>
  <si>
    <t>239005200210293112</t>
  </si>
  <si>
    <t>5408-4</t>
  </si>
  <si>
    <t>17604583850</t>
  </si>
  <si>
    <t>司勇</t>
  </si>
  <si>
    <t>230802200208160317</t>
  </si>
  <si>
    <t>5407-4</t>
  </si>
  <si>
    <t>15556481816</t>
  </si>
  <si>
    <t>管庆阳</t>
  </si>
  <si>
    <t>231085200108081011</t>
  </si>
  <si>
    <t>5314-2</t>
  </si>
  <si>
    <t>席惠茹</t>
  </si>
  <si>
    <t>230126200212143360</t>
  </si>
  <si>
    <t>3322-5</t>
  </si>
  <si>
    <t>13214558811</t>
  </si>
  <si>
    <t>石玉婷</t>
  </si>
  <si>
    <t>232302200201042144</t>
  </si>
  <si>
    <t>3322-6</t>
  </si>
  <si>
    <t>15604853786</t>
  </si>
  <si>
    <t>荆利民</t>
  </si>
  <si>
    <t>232325200211202417</t>
  </si>
  <si>
    <t>5314-1</t>
  </si>
  <si>
    <t>马艺卓</t>
  </si>
  <si>
    <t>230702200211071627</t>
  </si>
  <si>
    <t>3322-4</t>
  </si>
  <si>
    <t>15846660819</t>
  </si>
  <si>
    <t>232332200210200018</t>
  </si>
  <si>
    <t>5408-1</t>
  </si>
  <si>
    <t>13329352365</t>
  </si>
  <si>
    <t>刘文龙</t>
  </si>
  <si>
    <t>210781200203112013</t>
  </si>
  <si>
    <t>5314-6</t>
  </si>
  <si>
    <t>15542015572</t>
  </si>
  <si>
    <t>高富尧</t>
  </si>
  <si>
    <t>211202200205243015</t>
  </si>
  <si>
    <t>5405-5</t>
  </si>
  <si>
    <t>210283200302123610</t>
  </si>
  <si>
    <t>5406-6</t>
  </si>
  <si>
    <t>13478693098</t>
  </si>
  <si>
    <t>张中状</t>
  </si>
  <si>
    <t>210727200005011811</t>
  </si>
  <si>
    <t>5327-3</t>
  </si>
  <si>
    <t>15934932120</t>
  </si>
  <si>
    <t>任海虹</t>
  </si>
  <si>
    <t>152625200201250024</t>
  </si>
  <si>
    <t>3319-4</t>
  </si>
  <si>
    <t>18311228262</t>
  </si>
  <si>
    <t>张彪</t>
  </si>
  <si>
    <t>150929100201172417</t>
  </si>
  <si>
    <t>5408-2</t>
  </si>
  <si>
    <t>15547431931</t>
  </si>
  <si>
    <t>李杰</t>
  </si>
  <si>
    <t>150207200107242312</t>
  </si>
  <si>
    <t>5406-4</t>
  </si>
  <si>
    <t>15540164623</t>
  </si>
  <si>
    <t>赵洪健</t>
  </si>
  <si>
    <t>150429200110315016</t>
  </si>
  <si>
    <t>5406-2</t>
  </si>
  <si>
    <t>19104768596</t>
  </si>
  <si>
    <t>刘庚欣</t>
  </si>
  <si>
    <t>120107200204063913</t>
  </si>
  <si>
    <t>5314-3</t>
  </si>
  <si>
    <t>李永博</t>
  </si>
  <si>
    <t>120222200011053611</t>
  </si>
  <si>
    <t>5314-5</t>
  </si>
  <si>
    <t>于曜顼</t>
  </si>
  <si>
    <t>140203200203287935</t>
  </si>
  <si>
    <t>5408-5</t>
  </si>
  <si>
    <t>17695824438</t>
  </si>
  <si>
    <t>徐端阳</t>
  </si>
  <si>
    <t>120104200206157914</t>
  </si>
  <si>
    <t>5407-2</t>
  </si>
  <si>
    <t>15522966919</t>
  </si>
  <si>
    <t>刘哲</t>
  </si>
  <si>
    <t>120222200208072218</t>
  </si>
  <si>
    <t>5405-2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</si>
</sst>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"/>
  <sheetViews>
    <sheetView tabSelected="1" workbookViewId="0">
      <selection activeCell="C1082" sqref="C1082"/>
    </sheetView>
  </sheetViews>
  <sheetFormatPr defaultColWidth="9" defaultRowHeight="14.25" x14ac:dyDescent="0.2"/>
  <cols>
    <col min="1" max="1" width="11.625" style="1" customWidth="1"/>
    <col min="2" max="2" width="8.875" style="1" customWidth="1"/>
    <col min="3" max="3" width="20.625" style="1" customWidth="1"/>
    <col min="4" max="4" width="5.25" style="1" customWidth="1"/>
    <col min="5" max="5" width="8.5" style="1" customWidth="1"/>
    <col min="6" max="6" width="21.25" style="1" customWidth="1"/>
    <col min="7" max="7" width="12.75" style="1" customWidth="1"/>
    <col min="8" max="9" width="7.125" style="1" customWidth="1"/>
    <col min="10" max="10" width="23.5" style="1" customWidth="1"/>
    <col min="11" max="11" width="27" style="1" customWidth="1"/>
    <col min="12" max="12" width="7.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1808111</v>
      </c>
      <c r="F2" s="1" t="s">
        <v>16</v>
      </c>
      <c r="G2" s="1">
        <v>13613668349</v>
      </c>
      <c r="H2" s="1" t="s">
        <v>17</v>
      </c>
      <c r="I2" s="1">
        <v>8621</v>
      </c>
      <c r="J2" s="1" t="s">
        <v>18</v>
      </c>
      <c r="K2" s="1" t="s">
        <v>19</v>
      </c>
      <c r="L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15</v>
      </c>
      <c r="E3" s="1">
        <v>1808111</v>
      </c>
      <c r="F3" s="1" t="s">
        <v>24</v>
      </c>
      <c r="G3" s="1">
        <v>15946026220</v>
      </c>
      <c r="H3" s="1" t="s">
        <v>17</v>
      </c>
      <c r="I3" s="1">
        <v>8621</v>
      </c>
      <c r="J3" s="1" t="s">
        <v>18</v>
      </c>
      <c r="K3" s="1" t="s">
        <v>19</v>
      </c>
      <c r="L3" s="1" t="s">
        <v>20</v>
      </c>
    </row>
    <row r="4" spans="1:12" x14ac:dyDescent="0.2">
      <c r="A4" s="1" t="s">
        <v>25</v>
      </c>
      <c r="B4" s="1" t="s">
        <v>26</v>
      </c>
      <c r="C4" s="1" t="s">
        <v>27</v>
      </c>
      <c r="D4" s="1" t="s">
        <v>15</v>
      </c>
      <c r="E4" s="1">
        <v>1808111</v>
      </c>
      <c r="F4" s="1" t="s">
        <v>28</v>
      </c>
      <c r="G4" s="1">
        <v>15045189693</v>
      </c>
      <c r="H4" s="1" t="s">
        <v>17</v>
      </c>
      <c r="I4" s="1">
        <v>8626</v>
      </c>
      <c r="J4" s="1" t="s">
        <v>18</v>
      </c>
      <c r="K4" s="1" t="s">
        <v>19</v>
      </c>
      <c r="L4" s="1" t="s">
        <v>20</v>
      </c>
    </row>
    <row r="5" spans="1:12" x14ac:dyDescent="0.2">
      <c r="A5" s="1" t="s">
        <v>29</v>
      </c>
      <c r="B5" s="1" t="s">
        <v>30</v>
      </c>
      <c r="C5" s="1" t="s">
        <v>31</v>
      </c>
      <c r="D5" s="1" t="s">
        <v>15</v>
      </c>
      <c r="E5" s="1">
        <v>1808111</v>
      </c>
      <c r="F5" s="1" t="s">
        <v>32</v>
      </c>
      <c r="G5" s="1">
        <v>15046155260</v>
      </c>
      <c r="H5" s="1" t="s">
        <v>17</v>
      </c>
      <c r="I5" s="1">
        <v>8627</v>
      </c>
      <c r="J5" s="1" t="s">
        <v>18</v>
      </c>
      <c r="K5" s="1" t="s">
        <v>19</v>
      </c>
      <c r="L5" s="1" t="s">
        <v>20</v>
      </c>
    </row>
    <row r="6" spans="1:12" x14ac:dyDescent="0.2">
      <c r="A6" s="1" t="s">
        <v>33</v>
      </c>
      <c r="B6" s="1" t="s">
        <v>34</v>
      </c>
      <c r="C6" s="1" t="s">
        <v>35</v>
      </c>
      <c r="D6" s="1" t="s">
        <v>15</v>
      </c>
      <c r="E6" s="1">
        <v>1808111</v>
      </c>
      <c r="F6" s="1" t="s">
        <v>36</v>
      </c>
      <c r="G6" s="1">
        <v>15146277616</v>
      </c>
      <c r="H6" s="1" t="s">
        <v>17</v>
      </c>
      <c r="I6" s="1">
        <v>8621</v>
      </c>
      <c r="J6" s="1" t="s">
        <v>18</v>
      </c>
      <c r="K6" s="1" t="s">
        <v>19</v>
      </c>
      <c r="L6" s="1" t="s">
        <v>20</v>
      </c>
    </row>
    <row r="7" spans="1:12" x14ac:dyDescent="0.2">
      <c r="A7" s="1">
        <v>1180811107</v>
      </c>
      <c r="B7" s="1" t="s">
        <v>37</v>
      </c>
      <c r="C7" s="2" t="s">
        <v>38</v>
      </c>
      <c r="D7" s="1" t="s">
        <v>39</v>
      </c>
      <c r="E7" s="1">
        <v>1808111</v>
      </c>
      <c r="F7" s="1" t="s">
        <v>40</v>
      </c>
      <c r="G7" s="1">
        <v>18714308184</v>
      </c>
      <c r="H7" s="1" t="s">
        <v>41</v>
      </c>
      <c r="I7" s="1">
        <v>1116</v>
      </c>
      <c r="J7" s="1" t="s">
        <v>18</v>
      </c>
      <c r="K7" s="1" t="s">
        <v>19</v>
      </c>
      <c r="L7" s="1" t="s">
        <v>20</v>
      </c>
    </row>
    <row r="8" spans="1:12" x14ac:dyDescent="0.2">
      <c r="A8" s="1" t="s">
        <v>42</v>
      </c>
      <c r="B8" s="1" t="s">
        <v>43</v>
      </c>
      <c r="C8" s="1" t="s">
        <v>44</v>
      </c>
      <c r="D8" s="1" t="s">
        <v>15</v>
      </c>
      <c r="E8" s="1">
        <v>1808111</v>
      </c>
      <c r="F8" s="1" t="s">
        <v>45</v>
      </c>
      <c r="G8" s="1">
        <v>15174648151</v>
      </c>
      <c r="H8" s="1" t="s">
        <v>17</v>
      </c>
      <c r="I8" s="1">
        <v>8626</v>
      </c>
      <c r="J8" s="1" t="s">
        <v>18</v>
      </c>
      <c r="K8" s="1" t="s">
        <v>19</v>
      </c>
      <c r="L8" s="1" t="s">
        <v>20</v>
      </c>
    </row>
    <row r="9" spans="1:12" x14ac:dyDescent="0.2">
      <c r="A9" s="1" t="s">
        <v>46</v>
      </c>
      <c r="B9" s="1" t="s">
        <v>47</v>
      </c>
      <c r="C9" s="1" t="s">
        <v>48</v>
      </c>
      <c r="D9" s="1" t="s">
        <v>15</v>
      </c>
      <c r="E9" s="1">
        <v>1808111</v>
      </c>
      <c r="F9" s="1" t="s">
        <v>49</v>
      </c>
      <c r="G9" s="1">
        <v>15561760859</v>
      </c>
      <c r="H9" s="1" t="s">
        <v>17</v>
      </c>
      <c r="I9" s="1">
        <v>8627</v>
      </c>
      <c r="J9" s="1" t="s">
        <v>18</v>
      </c>
      <c r="K9" s="1" t="s">
        <v>19</v>
      </c>
      <c r="L9" s="1" t="s">
        <v>20</v>
      </c>
    </row>
    <row r="10" spans="1:12" x14ac:dyDescent="0.2">
      <c r="A10" s="1" t="s">
        <v>50</v>
      </c>
      <c r="B10" s="1" t="s">
        <v>51</v>
      </c>
      <c r="C10" s="1" t="s">
        <v>52</v>
      </c>
      <c r="D10" s="1" t="s">
        <v>15</v>
      </c>
      <c r="E10" s="1">
        <v>1808111</v>
      </c>
      <c r="F10" s="1" t="s">
        <v>53</v>
      </c>
      <c r="G10" s="1">
        <v>18846022969</v>
      </c>
      <c r="H10" s="1" t="s">
        <v>17</v>
      </c>
      <c r="I10" s="1">
        <v>8626</v>
      </c>
      <c r="J10" s="1" t="s">
        <v>18</v>
      </c>
      <c r="K10" s="1" t="s">
        <v>19</v>
      </c>
      <c r="L10" s="1" t="s">
        <v>20</v>
      </c>
    </row>
    <row r="11" spans="1:12" x14ac:dyDescent="0.2">
      <c r="A11" s="1" t="s">
        <v>54</v>
      </c>
      <c r="B11" s="1" t="s">
        <v>55</v>
      </c>
      <c r="C11" s="1" t="s">
        <v>56</v>
      </c>
      <c r="D11" s="1" t="s">
        <v>39</v>
      </c>
      <c r="E11" s="1">
        <v>1808111</v>
      </c>
      <c r="F11" s="1" t="s">
        <v>57</v>
      </c>
      <c r="G11" s="1">
        <v>18746999397</v>
      </c>
      <c r="H11" s="1" t="s">
        <v>41</v>
      </c>
      <c r="I11" s="1">
        <v>1117</v>
      </c>
      <c r="J11" s="1" t="s">
        <v>18</v>
      </c>
      <c r="K11" s="1" t="s">
        <v>19</v>
      </c>
      <c r="L11" s="1" t="s">
        <v>20</v>
      </c>
    </row>
    <row r="12" spans="1:12" x14ac:dyDescent="0.2">
      <c r="A12" s="1" t="s">
        <v>58</v>
      </c>
      <c r="B12" s="1" t="s">
        <v>59</v>
      </c>
      <c r="C12" s="1" t="s">
        <v>60</v>
      </c>
      <c r="D12" s="1" t="s">
        <v>39</v>
      </c>
      <c r="E12" s="1">
        <v>1808111</v>
      </c>
      <c r="F12" s="1" t="s">
        <v>61</v>
      </c>
      <c r="G12" s="1">
        <v>13836970758</v>
      </c>
      <c r="H12" s="1" t="s">
        <v>41</v>
      </c>
      <c r="I12" s="1">
        <v>1117</v>
      </c>
      <c r="J12" s="1" t="s">
        <v>18</v>
      </c>
      <c r="K12" s="1" t="s">
        <v>19</v>
      </c>
      <c r="L12" s="1" t="s">
        <v>20</v>
      </c>
    </row>
    <row r="13" spans="1:12" x14ac:dyDescent="0.2">
      <c r="A13" s="1" t="s">
        <v>62</v>
      </c>
      <c r="B13" s="1" t="s">
        <v>63</v>
      </c>
      <c r="C13" s="1" t="s">
        <v>64</v>
      </c>
      <c r="D13" s="1" t="s">
        <v>15</v>
      </c>
      <c r="E13" s="1">
        <v>1808111</v>
      </c>
      <c r="F13" s="1" t="s">
        <v>65</v>
      </c>
      <c r="G13" s="1">
        <v>17766530617</v>
      </c>
      <c r="H13" s="1" t="s">
        <v>17</v>
      </c>
      <c r="I13" s="1">
        <v>8627</v>
      </c>
      <c r="J13" s="1" t="s">
        <v>18</v>
      </c>
      <c r="K13" s="1" t="s">
        <v>19</v>
      </c>
      <c r="L13" s="1" t="s">
        <v>20</v>
      </c>
    </row>
    <row r="14" spans="1:12" x14ac:dyDescent="0.2">
      <c r="A14" s="1" t="s">
        <v>66</v>
      </c>
      <c r="B14" s="1" t="s">
        <v>67</v>
      </c>
      <c r="C14" s="1" t="s">
        <v>68</v>
      </c>
      <c r="D14" s="1" t="s">
        <v>15</v>
      </c>
      <c r="E14" s="1">
        <v>1808111</v>
      </c>
      <c r="F14" s="1" t="s">
        <v>69</v>
      </c>
      <c r="G14" s="1">
        <v>15765330277</v>
      </c>
      <c r="H14" s="1" t="s">
        <v>17</v>
      </c>
      <c r="I14" s="1">
        <v>8626</v>
      </c>
      <c r="J14" s="1" t="s">
        <v>18</v>
      </c>
      <c r="K14" s="1" t="s">
        <v>19</v>
      </c>
      <c r="L14" s="1" t="s">
        <v>20</v>
      </c>
    </row>
    <row r="15" spans="1:12" x14ac:dyDescent="0.2">
      <c r="A15" s="1" t="s">
        <v>70</v>
      </c>
      <c r="B15" s="1" t="s">
        <v>71</v>
      </c>
      <c r="C15" s="1" t="s">
        <v>72</v>
      </c>
      <c r="D15" s="1" t="s">
        <v>39</v>
      </c>
      <c r="E15" s="1">
        <v>1808111</v>
      </c>
      <c r="F15" s="1" t="s">
        <v>73</v>
      </c>
      <c r="G15" s="1">
        <v>13945590508</v>
      </c>
      <c r="H15" s="1" t="s">
        <v>41</v>
      </c>
      <c r="I15" s="1">
        <v>1117</v>
      </c>
      <c r="J15" s="1" t="s">
        <v>18</v>
      </c>
      <c r="K15" s="1" t="s">
        <v>19</v>
      </c>
      <c r="L15" s="1" t="s">
        <v>20</v>
      </c>
    </row>
    <row r="16" spans="1:12" x14ac:dyDescent="0.2">
      <c r="A16" s="1" t="s">
        <v>74</v>
      </c>
      <c r="B16" s="1" t="s">
        <v>75</v>
      </c>
      <c r="C16" s="1" t="s">
        <v>76</v>
      </c>
      <c r="D16" s="1" t="s">
        <v>15</v>
      </c>
      <c r="E16" s="1">
        <v>1808111</v>
      </c>
      <c r="F16" s="1" t="s">
        <v>77</v>
      </c>
      <c r="G16" s="1">
        <v>18745351802</v>
      </c>
      <c r="H16" s="1" t="s">
        <v>17</v>
      </c>
      <c r="I16" s="1">
        <v>8627</v>
      </c>
      <c r="J16" s="1" t="s">
        <v>18</v>
      </c>
      <c r="K16" s="1" t="s">
        <v>19</v>
      </c>
      <c r="L16" s="1" t="s">
        <v>20</v>
      </c>
    </row>
    <row r="17" spans="1:12" x14ac:dyDescent="0.2">
      <c r="A17" s="1" t="s">
        <v>78</v>
      </c>
      <c r="B17" s="1" t="s">
        <v>79</v>
      </c>
      <c r="C17" s="1" t="s">
        <v>80</v>
      </c>
      <c r="D17" s="1" t="s">
        <v>15</v>
      </c>
      <c r="E17" s="1">
        <v>1808111</v>
      </c>
      <c r="F17" s="1" t="s">
        <v>81</v>
      </c>
      <c r="G17" s="1">
        <v>18846100675</v>
      </c>
      <c r="H17" s="1" t="s">
        <v>17</v>
      </c>
      <c r="I17" s="1">
        <v>8622</v>
      </c>
      <c r="J17" s="1" t="s">
        <v>18</v>
      </c>
      <c r="K17" s="1" t="s">
        <v>19</v>
      </c>
      <c r="L17" s="1" t="s">
        <v>20</v>
      </c>
    </row>
    <row r="18" spans="1:12" x14ac:dyDescent="0.2">
      <c r="A18" s="1" t="s">
        <v>82</v>
      </c>
      <c r="B18" s="1" t="s">
        <v>83</v>
      </c>
      <c r="C18" s="1" t="s">
        <v>84</v>
      </c>
      <c r="D18" s="1" t="s">
        <v>15</v>
      </c>
      <c r="E18" s="1">
        <v>1808111</v>
      </c>
      <c r="F18" s="1" t="s">
        <v>85</v>
      </c>
      <c r="G18" s="1">
        <v>17800565676</v>
      </c>
      <c r="H18" s="1" t="s">
        <v>17</v>
      </c>
      <c r="I18" s="1">
        <v>8627</v>
      </c>
      <c r="J18" s="1" t="s">
        <v>18</v>
      </c>
      <c r="K18" s="1" t="s">
        <v>19</v>
      </c>
      <c r="L18" s="1" t="s">
        <v>20</v>
      </c>
    </row>
    <row r="19" spans="1:12" x14ac:dyDescent="0.2">
      <c r="A19" s="1" t="s">
        <v>86</v>
      </c>
      <c r="B19" s="1" t="s">
        <v>87</v>
      </c>
      <c r="C19" s="1" t="s">
        <v>88</v>
      </c>
      <c r="D19" s="1" t="s">
        <v>15</v>
      </c>
      <c r="E19" s="1">
        <v>1808111</v>
      </c>
      <c r="F19" s="1" t="s">
        <v>89</v>
      </c>
      <c r="G19" s="1">
        <v>13234550953</v>
      </c>
      <c r="H19" s="1" t="s">
        <v>17</v>
      </c>
      <c r="I19" s="1">
        <v>8627</v>
      </c>
      <c r="J19" s="1" t="s">
        <v>18</v>
      </c>
      <c r="K19" s="1" t="s">
        <v>19</v>
      </c>
      <c r="L19" s="1" t="s">
        <v>20</v>
      </c>
    </row>
    <row r="20" spans="1:12" x14ac:dyDescent="0.2">
      <c r="A20" s="1" t="s">
        <v>90</v>
      </c>
      <c r="B20" s="1" t="s">
        <v>91</v>
      </c>
      <c r="C20" s="1" t="s">
        <v>92</v>
      </c>
      <c r="D20" s="1" t="s">
        <v>15</v>
      </c>
      <c r="E20" s="1">
        <v>1808111</v>
      </c>
      <c r="F20" s="1" t="s">
        <v>93</v>
      </c>
      <c r="G20" s="1">
        <v>18714565033</v>
      </c>
      <c r="H20" s="1" t="s">
        <v>17</v>
      </c>
      <c r="I20" s="1">
        <v>8623</v>
      </c>
      <c r="J20" s="1" t="s">
        <v>18</v>
      </c>
      <c r="K20" s="1" t="s">
        <v>19</v>
      </c>
      <c r="L20" s="1" t="s">
        <v>20</v>
      </c>
    </row>
    <row r="21" spans="1:12" x14ac:dyDescent="0.2">
      <c r="A21" s="1" t="s">
        <v>94</v>
      </c>
      <c r="B21" s="1" t="s">
        <v>95</v>
      </c>
      <c r="C21" s="2" t="s">
        <v>96</v>
      </c>
      <c r="D21" s="1" t="s">
        <v>15</v>
      </c>
      <c r="E21" s="1">
        <v>1808111</v>
      </c>
      <c r="F21" s="1" t="s">
        <v>97</v>
      </c>
      <c r="G21" s="1">
        <v>17332825664</v>
      </c>
      <c r="H21" s="1" t="s">
        <v>17</v>
      </c>
      <c r="I21" s="1">
        <v>8623</v>
      </c>
      <c r="J21" s="1" t="s">
        <v>18</v>
      </c>
      <c r="K21" s="1" t="s">
        <v>19</v>
      </c>
      <c r="L21" s="1" t="s">
        <v>20</v>
      </c>
    </row>
    <row r="22" spans="1:12" x14ac:dyDescent="0.2">
      <c r="A22" s="1" t="s">
        <v>98</v>
      </c>
      <c r="B22" s="1" t="s">
        <v>99</v>
      </c>
      <c r="C22" s="1" t="s">
        <v>100</v>
      </c>
      <c r="D22" s="1" t="s">
        <v>15</v>
      </c>
      <c r="E22" s="1">
        <v>1808111</v>
      </c>
      <c r="F22" s="1" t="s">
        <v>101</v>
      </c>
      <c r="G22" s="1">
        <v>18713428026</v>
      </c>
      <c r="H22" s="1" t="s">
        <v>17</v>
      </c>
      <c r="I22" s="1">
        <v>8622</v>
      </c>
      <c r="J22" s="1" t="s">
        <v>18</v>
      </c>
      <c r="K22" s="1" t="s">
        <v>19</v>
      </c>
      <c r="L22" s="1" t="s">
        <v>20</v>
      </c>
    </row>
    <row r="23" spans="1:12" x14ac:dyDescent="0.2">
      <c r="A23" s="1" t="s">
        <v>102</v>
      </c>
      <c r="B23" s="1" t="s">
        <v>103</v>
      </c>
      <c r="C23" s="1" t="s">
        <v>104</v>
      </c>
      <c r="D23" s="1" t="s">
        <v>15</v>
      </c>
      <c r="E23" s="1">
        <v>1808111</v>
      </c>
      <c r="F23" s="1" t="s">
        <v>105</v>
      </c>
      <c r="G23" s="1">
        <v>18846112006</v>
      </c>
      <c r="H23" s="1" t="s">
        <v>17</v>
      </c>
      <c r="I23" s="1">
        <v>8623</v>
      </c>
      <c r="J23" s="1" t="s">
        <v>18</v>
      </c>
      <c r="K23" s="1" t="s">
        <v>19</v>
      </c>
      <c r="L23" s="1" t="s">
        <v>20</v>
      </c>
    </row>
    <row r="24" spans="1:12" x14ac:dyDescent="0.2">
      <c r="A24" s="1" t="s">
        <v>106</v>
      </c>
      <c r="B24" s="1" t="s">
        <v>107</v>
      </c>
      <c r="C24" s="1" t="s">
        <v>108</v>
      </c>
      <c r="D24" s="1" t="s">
        <v>15</v>
      </c>
      <c r="E24" s="1">
        <v>1808111</v>
      </c>
      <c r="F24" s="1" t="s">
        <v>109</v>
      </c>
      <c r="G24" s="1">
        <v>18145681203</v>
      </c>
      <c r="H24" s="1" t="s">
        <v>17</v>
      </c>
      <c r="I24" s="1">
        <v>8623</v>
      </c>
      <c r="J24" s="1" t="s">
        <v>18</v>
      </c>
      <c r="K24" s="1" t="s">
        <v>19</v>
      </c>
      <c r="L24" s="1" t="s">
        <v>20</v>
      </c>
    </row>
    <row r="25" spans="1:12" x14ac:dyDescent="0.2">
      <c r="A25" s="1" t="s">
        <v>110</v>
      </c>
      <c r="B25" s="1" t="s">
        <v>111</v>
      </c>
      <c r="C25" s="1" t="s">
        <v>112</v>
      </c>
      <c r="D25" s="1" t="s">
        <v>39</v>
      </c>
      <c r="E25" s="1">
        <v>1808111</v>
      </c>
      <c r="F25" s="1" t="s">
        <v>113</v>
      </c>
      <c r="G25" s="1">
        <v>18262928863</v>
      </c>
      <c r="H25" s="1" t="s">
        <v>41</v>
      </c>
      <c r="I25" s="1">
        <v>1116</v>
      </c>
      <c r="J25" s="1" t="s">
        <v>18</v>
      </c>
      <c r="K25" s="1" t="s">
        <v>19</v>
      </c>
      <c r="L25" s="1" t="s">
        <v>20</v>
      </c>
    </row>
    <row r="26" spans="1:12" x14ac:dyDescent="0.2">
      <c r="A26" s="1" t="s">
        <v>114</v>
      </c>
      <c r="B26" s="1" t="s">
        <v>115</v>
      </c>
      <c r="C26" s="1" t="s">
        <v>116</v>
      </c>
      <c r="D26" s="1" t="s">
        <v>15</v>
      </c>
      <c r="E26" s="1">
        <v>1808111</v>
      </c>
      <c r="F26" s="1" t="s">
        <v>117</v>
      </c>
      <c r="G26" s="1">
        <v>13202095528</v>
      </c>
      <c r="H26" s="1" t="s">
        <v>17</v>
      </c>
      <c r="I26" s="1">
        <v>8621</v>
      </c>
      <c r="J26" s="1" t="s">
        <v>18</v>
      </c>
      <c r="K26" s="1" t="s">
        <v>19</v>
      </c>
      <c r="L26" s="1" t="s">
        <v>20</v>
      </c>
    </row>
    <row r="27" spans="1:12" x14ac:dyDescent="0.2">
      <c r="A27" s="1" t="s">
        <v>118</v>
      </c>
      <c r="B27" s="1" t="s">
        <v>119</v>
      </c>
      <c r="C27" s="1" t="s">
        <v>120</v>
      </c>
      <c r="D27" s="1" t="s">
        <v>15</v>
      </c>
      <c r="E27" s="1">
        <v>1808111</v>
      </c>
      <c r="F27" s="1" t="s">
        <v>121</v>
      </c>
      <c r="G27" s="1">
        <v>18840622997</v>
      </c>
      <c r="H27" s="1" t="s">
        <v>17</v>
      </c>
      <c r="I27" s="1">
        <v>8622</v>
      </c>
      <c r="J27" s="1" t="s">
        <v>18</v>
      </c>
      <c r="K27" s="1" t="s">
        <v>19</v>
      </c>
      <c r="L27" s="1" t="s">
        <v>20</v>
      </c>
    </row>
    <row r="28" spans="1:12" x14ac:dyDescent="0.2">
      <c r="A28" s="1" t="s">
        <v>122</v>
      </c>
      <c r="B28" s="1" t="s">
        <v>123</v>
      </c>
      <c r="C28" s="1" t="s">
        <v>124</v>
      </c>
      <c r="D28" s="1" t="s">
        <v>15</v>
      </c>
      <c r="E28" s="1">
        <v>1808111</v>
      </c>
      <c r="F28" s="1" t="s">
        <v>125</v>
      </c>
      <c r="G28" s="1">
        <v>15368743979</v>
      </c>
      <c r="H28" s="1" t="s">
        <v>17</v>
      </c>
      <c r="I28" s="1">
        <v>8623</v>
      </c>
      <c r="J28" s="1" t="s">
        <v>18</v>
      </c>
      <c r="K28" s="1" t="s">
        <v>19</v>
      </c>
      <c r="L28" s="1" t="s">
        <v>20</v>
      </c>
    </row>
    <row r="29" spans="1:12" x14ac:dyDescent="0.2">
      <c r="A29" s="1" t="s">
        <v>126</v>
      </c>
      <c r="B29" s="1" t="s">
        <v>127</v>
      </c>
      <c r="C29" s="1" t="s">
        <v>128</v>
      </c>
      <c r="D29" s="1" t="s">
        <v>15</v>
      </c>
      <c r="E29" s="1">
        <v>1808111</v>
      </c>
      <c r="F29" s="1" t="s">
        <v>129</v>
      </c>
      <c r="G29" s="1">
        <v>13033371158</v>
      </c>
      <c r="H29" s="1" t="s">
        <v>17</v>
      </c>
      <c r="I29" s="1">
        <v>8626</v>
      </c>
      <c r="J29" s="1" t="s">
        <v>18</v>
      </c>
      <c r="K29" s="1" t="s">
        <v>19</v>
      </c>
      <c r="L29" s="1" t="s">
        <v>20</v>
      </c>
    </row>
    <row r="30" spans="1:12" x14ac:dyDescent="0.2">
      <c r="A30" s="1" t="s">
        <v>130</v>
      </c>
      <c r="B30" s="1" t="s">
        <v>131</v>
      </c>
      <c r="C30" s="1" t="s">
        <v>132</v>
      </c>
      <c r="D30" s="1" t="s">
        <v>15</v>
      </c>
      <c r="E30" s="1">
        <v>1808111</v>
      </c>
      <c r="F30" s="1" t="s">
        <v>133</v>
      </c>
      <c r="G30" s="1">
        <v>18161695914</v>
      </c>
      <c r="H30" s="1" t="s">
        <v>17</v>
      </c>
      <c r="I30" s="1">
        <v>8627</v>
      </c>
      <c r="J30" s="1" t="s">
        <v>18</v>
      </c>
      <c r="K30" s="1" t="s">
        <v>19</v>
      </c>
      <c r="L30" s="1" t="s">
        <v>20</v>
      </c>
    </row>
    <row r="31" spans="1:12" x14ac:dyDescent="0.2">
      <c r="A31" s="1" t="s">
        <v>134</v>
      </c>
      <c r="B31" s="1" t="s">
        <v>135</v>
      </c>
      <c r="C31" s="1" t="s">
        <v>136</v>
      </c>
      <c r="D31" s="1" t="s">
        <v>15</v>
      </c>
      <c r="E31" s="1">
        <v>1808111</v>
      </c>
      <c r="F31" s="1" t="s">
        <v>137</v>
      </c>
      <c r="G31" s="1">
        <v>13348908346</v>
      </c>
      <c r="H31" s="1" t="s">
        <v>17</v>
      </c>
      <c r="I31" s="1">
        <v>8627</v>
      </c>
      <c r="J31" s="1" t="s">
        <v>18</v>
      </c>
      <c r="K31" s="1" t="s">
        <v>19</v>
      </c>
      <c r="L31" s="1" t="s">
        <v>20</v>
      </c>
    </row>
    <row r="32" spans="1:12" x14ac:dyDescent="0.2">
      <c r="A32" s="1" t="s">
        <v>138</v>
      </c>
      <c r="B32" s="1" t="s">
        <v>139</v>
      </c>
      <c r="C32" s="1" t="s">
        <v>140</v>
      </c>
      <c r="D32" s="1" t="s">
        <v>15</v>
      </c>
      <c r="E32" s="1">
        <v>1808111</v>
      </c>
      <c r="F32" s="1" t="s">
        <v>141</v>
      </c>
      <c r="G32" s="1">
        <v>18196012643</v>
      </c>
      <c r="H32" s="1" t="s">
        <v>17</v>
      </c>
      <c r="I32" s="1">
        <v>8626</v>
      </c>
      <c r="J32" s="1" t="s">
        <v>18</v>
      </c>
      <c r="K32" s="1" t="s">
        <v>19</v>
      </c>
      <c r="L32" s="1" t="s">
        <v>20</v>
      </c>
    </row>
    <row r="33" spans="1:12" x14ac:dyDescent="0.2">
      <c r="A33" s="1" t="s">
        <v>142</v>
      </c>
      <c r="B33" s="1" t="s">
        <v>143</v>
      </c>
      <c r="C33" s="1" t="s">
        <v>144</v>
      </c>
      <c r="D33" s="1" t="s">
        <v>15</v>
      </c>
      <c r="E33" s="1">
        <v>1808112</v>
      </c>
      <c r="F33" s="1" t="s">
        <v>145</v>
      </c>
      <c r="G33" s="1">
        <v>18746074757</v>
      </c>
      <c r="H33" s="1" t="s">
        <v>17</v>
      </c>
      <c r="I33" s="1">
        <v>8701</v>
      </c>
      <c r="J33" s="1" t="s">
        <v>18</v>
      </c>
      <c r="K33" s="1" t="s">
        <v>19</v>
      </c>
      <c r="L33" s="1" t="s">
        <v>146</v>
      </c>
    </row>
    <row r="34" spans="1:12" x14ac:dyDescent="0.2">
      <c r="A34" s="1" t="s">
        <v>147</v>
      </c>
      <c r="B34" s="1" t="s">
        <v>148</v>
      </c>
      <c r="C34" s="1" t="s">
        <v>149</v>
      </c>
      <c r="D34" s="1" t="s">
        <v>15</v>
      </c>
      <c r="E34" s="1">
        <v>1808112</v>
      </c>
      <c r="F34" s="1" t="s">
        <v>150</v>
      </c>
      <c r="G34" s="1">
        <v>13244530867</v>
      </c>
      <c r="H34" s="1" t="s">
        <v>17</v>
      </c>
      <c r="I34" s="1">
        <v>8625</v>
      </c>
      <c r="J34" s="1" t="s">
        <v>18</v>
      </c>
      <c r="K34" s="1" t="s">
        <v>19</v>
      </c>
      <c r="L34" s="1" t="s">
        <v>146</v>
      </c>
    </row>
    <row r="35" spans="1:12" x14ac:dyDescent="0.2">
      <c r="A35" s="1" t="s">
        <v>151</v>
      </c>
      <c r="B35" s="1" t="s">
        <v>152</v>
      </c>
      <c r="C35" s="1" t="s">
        <v>153</v>
      </c>
      <c r="D35" s="1" t="s">
        <v>39</v>
      </c>
      <c r="E35" s="1">
        <v>1808112</v>
      </c>
      <c r="F35" s="1" t="s">
        <v>154</v>
      </c>
      <c r="G35" s="1">
        <v>18846448694</v>
      </c>
      <c r="H35" s="1" t="s">
        <v>41</v>
      </c>
      <c r="I35" s="1">
        <v>1115</v>
      </c>
      <c r="J35" s="1" t="s">
        <v>18</v>
      </c>
      <c r="K35" s="1" t="s">
        <v>19</v>
      </c>
      <c r="L35" s="1" t="s">
        <v>146</v>
      </c>
    </row>
    <row r="36" spans="1:12" x14ac:dyDescent="0.2">
      <c r="A36" s="1" t="s">
        <v>155</v>
      </c>
      <c r="B36" s="1" t="s">
        <v>156</v>
      </c>
      <c r="C36" s="1" t="s">
        <v>157</v>
      </c>
      <c r="D36" s="1" t="s">
        <v>15</v>
      </c>
      <c r="E36" s="1">
        <v>1808112</v>
      </c>
      <c r="F36" s="1" t="s">
        <v>158</v>
      </c>
      <c r="G36" s="1">
        <v>13263685845</v>
      </c>
      <c r="H36" s="1" t="s">
        <v>17</v>
      </c>
      <c r="I36" s="1">
        <v>8625</v>
      </c>
      <c r="J36" s="1" t="s">
        <v>18</v>
      </c>
      <c r="K36" s="1" t="s">
        <v>19</v>
      </c>
      <c r="L36" s="1" t="s">
        <v>146</v>
      </c>
    </row>
    <row r="37" spans="1:12" x14ac:dyDescent="0.2">
      <c r="A37" s="1" t="s">
        <v>159</v>
      </c>
      <c r="B37" s="1" t="s">
        <v>160</v>
      </c>
      <c r="C37" s="1" t="s">
        <v>161</v>
      </c>
      <c r="D37" s="1" t="s">
        <v>15</v>
      </c>
      <c r="E37" s="1">
        <v>1808112</v>
      </c>
      <c r="F37" s="1" t="s">
        <v>162</v>
      </c>
      <c r="G37" s="1">
        <v>13895808951</v>
      </c>
      <c r="H37" s="1" t="s">
        <v>17</v>
      </c>
      <c r="I37" s="1">
        <v>8702</v>
      </c>
      <c r="J37" s="1" t="s">
        <v>18</v>
      </c>
      <c r="K37" s="1" t="s">
        <v>19</v>
      </c>
      <c r="L37" s="1" t="s">
        <v>146</v>
      </c>
    </row>
    <row r="38" spans="1:12" x14ac:dyDescent="0.2">
      <c r="A38" s="1" t="s">
        <v>163</v>
      </c>
      <c r="B38" s="1" t="s">
        <v>164</v>
      </c>
      <c r="C38" s="1" t="s">
        <v>165</v>
      </c>
      <c r="D38" s="1" t="s">
        <v>39</v>
      </c>
      <c r="E38" s="1">
        <v>1808112</v>
      </c>
      <c r="F38" s="1" t="s">
        <v>166</v>
      </c>
      <c r="G38" s="1">
        <v>15344627892</v>
      </c>
      <c r="H38" s="1" t="s">
        <v>41</v>
      </c>
      <c r="I38" s="1">
        <v>1115</v>
      </c>
      <c r="J38" s="1" t="s">
        <v>18</v>
      </c>
      <c r="K38" s="1" t="s">
        <v>19</v>
      </c>
      <c r="L38" s="1" t="s">
        <v>146</v>
      </c>
    </row>
    <row r="39" spans="1:12" x14ac:dyDescent="0.2">
      <c r="A39" s="1" t="s">
        <v>167</v>
      </c>
      <c r="B39" s="1" t="s">
        <v>168</v>
      </c>
      <c r="C39" s="1" t="s">
        <v>169</v>
      </c>
      <c r="D39" s="1" t="s">
        <v>39</v>
      </c>
      <c r="E39" s="1">
        <v>1808112</v>
      </c>
      <c r="F39" s="1" t="s">
        <v>170</v>
      </c>
      <c r="G39" s="1">
        <v>18845256119</v>
      </c>
      <c r="H39" s="1" t="s">
        <v>41</v>
      </c>
      <c r="I39" s="1">
        <v>1115</v>
      </c>
      <c r="J39" s="1" t="s">
        <v>18</v>
      </c>
      <c r="K39" s="1" t="s">
        <v>19</v>
      </c>
      <c r="L39" s="1" t="s">
        <v>146</v>
      </c>
    </row>
    <row r="40" spans="1:12" x14ac:dyDescent="0.2">
      <c r="A40" s="1" t="s">
        <v>171</v>
      </c>
      <c r="B40" s="1" t="s">
        <v>172</v>
      </c>
      <c r="C40" s="1" t="s">
        <v>173</v>
      </c>
      <c r="D40" s="1" t="s">
        <v>15</v>
      </c>
      <c r="E40" s="1">
        <v>1808112</v>
      </c>
      <c r="F40" s="1" t="s">
        <v>174</v>
      </c>
      <c r="G40" s="1">
        <v>15174628160</v>
      </c>
      <c r="H40" s="1" t="s">
        <v>17</v>
      </c>
      <c r="I40" s="1">
        <v>8704</v>
      </c>
      <c r="J40" s="1" t="s">
        <v>18</v>
      </c>
      <c r="K40" s="1" t="s">
        <v>19</v>
      </c>
      <c r="L40" s="1" t="s">
        <v>146</v>
      </c>
    </row>
    <row r="41" spans="1:12" x14ac:dyDescent="0.2">
      <c r="A41" s="1" t="s">
        <v>175</v>
      </c>
      <c r="B41" s="1" t="s">
        <v>176</v>
      </c>
      <c r="C41" s="1" t="s">
        <v>177</v>
      </c>
      <c r="D41" s="1" t="s">
        <v>39</v>
      </c>
      <c r="E41" s="1">
        <v>1808112</v>
      </c>
      <c r="F41" s="1" t="s">
        <v>178</v>
      </c>
      <c r="G41" s="1">
        <v>18846438929</v>
      </c>
      <c r="H41" s="1" t="s">
        <v>41</v>
      </c>
      <c r="I41" s="1">
        <v>1115</v>
      </c>
      <c r="J41" s="1" t="s">
        <v>18</v>
      </c>
      <c r="K41" s="1" t="s">
        <v>19</v>
      </c>
      <c r="L41" s="1" t="s">
        <v>146</v>
      </c>
    </row>
    <row r="42" spans="1:12" x14ac:dyDescent="0.2">
      <c r="A42" s="1" t="s">
        <v>179</v>
      </c>
      <c r="B42" s="1" t="s">
        <v>180</v>
      </c>
      <c r="C42" s="1" t="s">
        <v>181</v>
      </c>
      <c r="D42" s="1" t="s">
        <v>15</v>
      </c>
      <c r="E42" s="1">
        <v>1808112</v>
      </c>
      <c r="F42" s="1" t="s">
        <v>182</v>
      </c>
      <c r="G42" s="1">
        <v>15545383815</v>
      </c>
      <c r="H42" s="1" t="s">
        <v>17</v>
      </c>
      <c r="I42" s="1">
        <v>8701</v>
      </c>
      <c r="J42" s="1" t="s">
        <v>18</v>
      </c>
      <c r="K42" s="1" t="s">
        <v>19</v>
      </c>
      <c r="L42" s="1" t="s">
        <v>146</v>
      </c>
    </row>
    <row r="43" spans="1:12" x14ac:dyDescent="0.2">
      <c r="A43" s="1" t="s">
        <v>183</v>
      </c>
      <c r="B43" s="1" t="s">
        <v>184</v>
      </c>
      <c r="C43" s="1" t="s">
        <v>185</v>
      </c>
      <c r="D43" s="1" t="s">
        <v>15</v>
      </c>
      <c r="E43" s="1">
        <v>1808112</v>
      </c>
      <c r="F43" s="1" t="s">
        <v>186</v>
      </c>
      <c r="G43" s="1">
        <v>15845850587</v>
      </c>
      <c r="H43" s="1" t="s">
        <v>17</v>
      </c>
      <c r="I43" s="1">
        <v>8705</v>
      </c>
      <c r="J43" s="1" t="s">
        <v>18</v>
      </c>
      <c r="K43" s="1" t="s">
        <v>19</v>
      </c>
      <c r="L43" s="1" t="s">
        <v>146</v>
      </c>
    </row>
    <row r="44" spans="1:12" x14ac:dyDescent="0.2">
      <c r="A44" s="1" t="s">
        <v>187</v>
      </c>
      <c r="B44" s="1" t="s">
        <v>188</v>
      </c>
      <c r="C44" s="1" t="s">
        <v>189</v>
      </c>
      <c r="D44" s="1" t="s">
        <v>15</v>
      </c>
      <c r="E44" s="1">
        <v>1808112</v>
      </c>
      <c r="F44" s="1" t="s">
        <v>190</v>
      </c>
      <c r="G44" s="1">
        <v>17713392454</v>
      </c>
      <c r="H44" s="1" t="s">
        <v>17</v>
      </c>
      <c r="I44" s="1">
        <v>8704</v>
      </c>
      <c r="J44" s="1" t="s">
        <v>18</v>
      </c>
      <c r="K44" s="1" t="s">
        <v>19</v>
      </c>
      <c r="L44" s="1" t="s">
        <v>146</v>
      </c>
    </row>
    <row r="45" spans="1:12" x14ac:dyDescent="0.2">
      <c r="A45" s="1" t="s">
        <v>191</v>
      </c>
      <c r="B45" s="1" t="s">
        <v>192</v>
      </c>
      <c r="C45" s="1" t="s">
        <v>193</v>
      </c>
      <c r="D45" s="1" t="s">
        <v>15</v>
      </c>
      <c r="E45" s="1">
        <v>1808112</v>
      </c>
      <c r="F45" s="1" t="s">
        <v>194</v>
      </c>
      <c r="G45" s="1">
        <v>13895937487</v>
      </c>
      <c r="H45" s="1" t="s">
        <v>17</v>
      </c>
      <c r="I45" s="1">
        <v>8703</v>
      </c>
      <c r="J45" s="1" t="s">
        <v>18</v>
      </c>
      <c r="K45" s="1" t="s">
        <v>19</v>
      </c>
      <c r="L45" s="1" t="s">
        <v>146</v>
      </c>
    </row>
    <row r="46" spans="1:12" x14ac:dyDescent="0.2">
      <c r="A46" s="1" t="s">
        <v>195</v>
      </c>
      <c r="B46" s="1" t="s">
        <v>196</v>
      </c>
      <c r="C46" s="1" t="s">
        <v>197</v>
      </c>
      <c r="D46" s="1" t="s">
        <v>15</v>
      </c>
      <c r="E46" s="1">
        <v>1808112</v>
      </c>
      <c r="F46" s="1" t="s">
        <v>198</v>
      </c>
      <c r="G46" s="1">
        <v>18846929469</v>
      </c>
      <c r="H46" s="1" t="s">
        <v>17</v>
      </c>
      <c r="I46" s="1">
        <v>8703</v>
      </c>
      <c r="J46" s="1" t="s">
        <v>18</v>
      </c>
      <c r="K46" s="1" t="s">
        <v>19</v>
      </c>
      <c r="L46" s="1" t="s">
        <v>146</v>
      </c>
    </row>
    <row r="47" spans="1:12" x14ac:dyDescent="0.2">
      <c r="A47" s="1" t="s">
        <v>199</v>
      </c>
      <c r="B47" s="1" t="s">
        <v>200</v>
      </c>
      <c r="C47" s="1" t="s">
        <v>201</v>
      </c>
      <c r="D47" s="1" t="s">
        <v>15</v>
      </c>
      <c r="E47" s="1">
        <v>1808112</v>
      </c>
      <c r="F47" s="1" t="s">
        <v>202</v>
      </c>
      <c r="G47" s="1">
        <v>13836379979</v>
      </c>
      <c r="H47" s="1" t="s">
        <v>17</v>
      </c>
      <c r="I47" s="1">
        <v>8701</v>
      </c>
      <c r="J47" s="1" t="s">
        <v>18</v>
      </c>
      <c r="K47" s="1" t="s">
        <v>19</v>
      </c>
      <c r="L47" s="1" t="s">
        <v>146</v>
      </c>
    </row>
    <row r="48" spans="1:12" x14ac:dyDescent="0.2">
      <c r="A48" s="1" t="s">
        <v>203</v>
      </c>
      <c r="B48" s="1" t="s">
        <v>204</v>
      </c>
      <c r="C48" s="1" t="s">
        <v>205</v>
      </c>
      <c r="D48" s="1" t="s">
        <v>15</v>
      </c>
      <c r="E48" s="1">
        <v>1808112</v>
      </c>
      <c r="F48" s="1" t="s">
        <v>206</v>
      </c>
      <c r="G48" s="1">
        <v>18645346695</v>
      </c>
      <c r="H48" s="1" t="s">
        <v>17</v>
      </c>
      <c r="I48" s="1">
        <v>8705</v>
      </c>
      <c r="J48" s="1" t="s">
        <v>18</v>
      </c>
      <c r="K48" s="1" t="s">
        <v>19</v>
      </c>
      <c r="L48" s="1" t="s">
        <v>146</v>
      </c>
    </row>
    <row r="49" spans="1:12" x14ac:dyDescent="0.2">
      <c r="A49" s="1" t="s">
        <v>207</v>
      </c>
      <c r="B49" s="1" t="s">
        <v>208</v>
      </c>
      <c r="C49" s="1" t="s">
        <v>209</v>
      </c>
      <c r="D49" s="1" t="s">
        <v>15</v>
      </c>
      <c r="E49" s="1">
        <v>1808112</v>
      </c>
      <c r="F49" s="1" t="s">
        <v>210</v>
      </c>
      <c r="G49" s="1">
        <v>18246541288</v>
      </c>
      <c r="H49" s="1" t="s">
        <v>17</v>
      </c>
      <c r="I49" s="1">
        <v>8704</v>
      </c>
      <c r="J49" s="1" t="s">
        <v>18</v>
      </c>
      <c r="K49" s="1" t="s">
        <v>19</v>
      </c>
      <c r="L49" s="1" t="s">
        <v>146</v>
      </c>
    </row>
    <row r="50" spans="1:12" x14ac:dyDescent="0.2">
      <c r="A50" s="1" t="s">
        <v>211</v>
      </c>
      <c r="B50" s="1" t="s">
        <v>212</v>
      </c>
      <c r="C50" s="1" t="s">
        <v>213</v>
      </c>
      <c r="D50" s="1" t="s">
        <v>15</v>
      </c>
      <c r="E50" s="1">
        <v>1808112</v>
      </c>
      <c r="F50" s="1" t="s">
        <v>214</v>
      </c>
      <c r="G50" s="1">
        <v>17370439567</v>
      </c>
      <c r="H50" s="1" t="s">
        <v>17</v>
      </c>
      <c r="I50" s="1">
        <v>8703</v>
      </c>
      <c r="J50" s="1" t="s">
        <v>18</v>
      </c>
      <c r="K50" s="1" t="s">
        <v>19</v>
      </c>
      <c r="L50" s="1" t="s">
        <v>146</v>
      </c>
    </row>
    <row r="51" spans="1:12" x14ac:dyDescent="0.2">
      <c r="A51" s="1" t="s">
        <v>215</v>
      </c>
      <c r="B51" s="1" t="s">
        <v>216</v>
      </c>
      <c r="C51" s="1" t="s">
        <v>217</v>
      </c>
      <c r="D51" s="1" t="s">
        <v>15</v>
      </c>
      <c r="E51" s="1">
        <v>1808112</v>
      </c>
      <c r="F51" s="1" t="s">
        <v>218</v>
      </c>
      <c r="G51" s="1">
        <v>15145726739</v>
      </c>
      <c r="H51" s="1" t="s">
        <v>17</v>
      </c>
      <c r="I51" s="1">
        <v>8702</v>
      </c>
      <c r="J51" s="1" t="s">
        <v>18</v>
      </c>
      <c r="K51" s="1" t="s">
        <v>19</v>
      </c>
      <c r="L51" s="1" t="s">
        <v>146</v>
      </c>
    </row>
    <row r="52" spans="1:12" x14ac:dyDescent="0.2">
      <c r="A52" s="1" t="s">
        <v>219</v>
      </c>
      <c r="B52" s="1" t="s">
        <v>220</v>
      </c>
      <c r="C52" s="1" t="s">
        <v>221</v>
      </c>
      <c r="D52" s="1" t="s">
        <v>15</v>
      </c>
      <c r="E52" s="1">
        <v>1808112</v>
      </c>
      <c r="F52" s="1" t="s">
        <v>222</v>
      </c>
      <c r="G52" s="1">
        <v>13555319602</v>
      </c>
      <c r="H52" s="1" t="s">
        <v>17</v>
      </c>
      <c r="I52" s="1">
        <v>8701</v>
      </c>
      <c r="J52" s="1" t="s">
        <v>18</v>
      </c>
      <c r="K52" s="1" t="s">
        <v>19</v>
      </c>
      <c r="L52" s="1" t="s">
        <v>146</v>
      </c>
    </row>
    <row r="53" spans="1:12" x14ac:dyDescent="0.2">
      <c r="A53" s="1" t="s">
        <v>223</v>
      </c>
      <c r="B53" s="1" t="s">
        <v>224</v>
      </c>
      <c r="C53" s="1" t="s">
        <v>225</v>
      </c>
      <c r="D53" s="1" t="s">
        <v>15</v>
      </c>
      <c r="E53" s="1">
        <v>1808112</v>
      </c>
      <c r="F53" s="1" t="s">
        <v>226</v>
      </c>
      <c r="G53" s="1">
        <v>17604568972</v>
      </c>
      <c r="H53" s="1" t="s">
        <v>17</v>
      </c>
      <c r="I53" s="1">
        <v>8625</v>
      </c>
      <c r="J53" s="1" t="s">
        <v>18</v>
      </c>
      <c r="K53" s="1" t="s">
        <v>19</v>
      </c>
      <c r="L53" s="1" t="s">
        <v>146</v>
      </c>
    </row>
    <row r="54" spans="1:12" x14ac:dyDescent="0.2">
      <c r="A54" s="1" t="s">
        <v>227</v>
      </c>
      <c r="B54" s="1" t="s">
        <v>228</v>
      </c>
      <c r="C54" s="1" t="s">
        <v>229</v>
      </c>
      <c r="D54" s="1" t="s">
        <v>15</v>
      </c>
      <c r="E54" s="1">
        <v>1808112</v>
      </c>
      <c r="F54" s="1" t="s">
        <v>230</v>
      </c>
      <c r="G54" s="1">
        <v>13383132330</v>
      </c>
      <c r="H54" s="1" t="s">
        <v>17</v>
      </c>
      <c r="I54" s="1">
        <v>8702</v>
      </c>
      <c r="J54" s="1" t="s">
        <v>18</v>
      </c>
      <c r="K54" s="1" t="s">
        <v>19</v>
      </c>
      <c r="L54" s="1" t="s">
        <v>146</v>
      </c>
    </row>
    <row r="55" spans="1:12" x14ac:dyDescent="0.2">
      <c r="A55" s="1" t="s">
        <v>231</v>
      </c>
      <c r="B55" s="1" t="s">
        <v>232</v>
      </c>
      <c r="C55" s="1" t="s">
        <v>233</v>
      </c>
      <c r="D55" s="1" t="s">
        <v>15</v>
      </c>
      <c r="E55" s="1">
        <v>1808112</v>
      </c>
      <c r="F55" s="1" t="s">
        <v>234</v>
      </c>
      <c r="G55" s="1">
        <v>18434900931</v>
      </c>
      <c r="H55" s="1" t="s">
        <v>17</v>
      </c>
      <c r="I55" s="1">
        <v>8625</v>
      </c>
      <c r="J55" s="1" t="s">
        <v>18</v>
      </c>
      <c r="K55" s="1" t="s">
        <v>19</v>
      </c>
      <c r="L55" s="1" t="s">
        <v>146</v>
      </c>
    </row>
    <row r="56" spans="1:12" x14ac:dyDescent="0.2">
      <c r="A56" s="1" t="s">
        <v>235</v>
      </c>
      <c r="B56" s="1" t="s">
        <v>236</v>
      </c>
      <c r="C56" s="1" t="s">
        <v>237</v>
      </c>
      <c r="D56" s="1" t="s">
        <v>15</v>
      </c>
      <c r="E56" s="1">
        <v>1808112</v>
      </c>
      <c r="F56" s="1" t="s">
        <v>238</v>
      </c>
      <c r="G56" s="1">
        <v>13152765222</v>
      </c>
      <c r="H56" s="1" t="s">
        <v>17</v>
      </c>
      <c r="I56" s="1">
        <v>8704</v>
      </c>
      <c r="J56" s="1" t="s">
        <v>18</v>
      </c>
      <c r="K56" s="1" t="s">
        <v>19</v>
      </c>
      <c r="L56" s="1" t="s">
        <v>146</v>
      </c>
    </row>
    <row r="57" spans="1:12" x14ac:dyDescent="0.2">
      <c r="A57" s="1" t="s">
        <v>239</v>
      </c>
      <c r="B57" s="1" t="s">
        <v>240</v>
      </c>
      <c r="C57" s="1" t="s">
        <v>241</v>
      </c>
      <c r="D57" s="1" t="s">
        <v>15</v>
      </c>
      <c r="E57" s="1">
        <v>1808112</v>
      </c>
      <c r="F57" s="1" t="s">
        <v>242</v>
      </c>
      <c r="G57" s="1">
        <v>18961938850</v>
      </c>
      <c r="H57" s="1" t="s">
        <v>17</v>
      </c>
      <c r="I57" s="1">
        <v>8701</v>
      </c>
      <c r="J57" s="1" t="s">
        <v>18</v>
      </c>
      <c r="K57" s="1" t="s">
        <v>19</v>
      </c>
      <c r="L57" s="1" t="s">
        <v>146</v>
      </c>
    </row>
    <row r="58" spans="1:12" x14ac:dyDescent="0.2">
      <c r="A58" s="1" t="s">
        <v>243</v>
      </c>
      <c r="B58" s="1" t="s">
        <v>244</v>
      </c>
      <c r="C58" s="1" t="s">
        <v>245</v>
      </c>
      <c r="D58" s="1" t="s">
        <v>15</v>
      </c>
      <c r="E58" s="1">
        <v>1808112</v>
      </c>
      <c r="F58" s="1" t="s">
        <v>246</v>
      </c>
      <c r="G58" s="1">
        <v>19825279695</v>
      </c>
      <c r="H58" s="1" t="s">
        <v>17</v>
      </c>
      <c r="I58" s="1">
        <v>8703</v>
      </c>
      <c r="J58" s="1" t="s">
        <v>18</v>
      </c>
      <c r="K58" s="1" t="s">
        <v>19</v>
      </c>
      <c r="L58" s="1" t="s">
        <v>146</v>
      </c>
    </row>
    <row r="59" spans="1:12" x14ac:dyDescent="0.2">
      <c r="A59" s="1" t="s">
        <v>247</v>
      </c>
      <c r="B59" s="1" t="s">
        <v>248</v>
      </c>
      <c r="C59" s="1" t="s">
        <v>249</v>
      </c>
      <c r="D59" s="1" t="s">
        <v>15</v>
      </c>
      <c r="E59" s="1">
        <v>1808112</v>
      </c>
      <c r="F59" s="1" t="s">
        <v>250</v>
      </c>
      <c r="G59" s="1">
        <v>13659754015</v>
      </c>
      <c r="H59" s="1" t="s">
        <v>17</v>
      </c>
      <c r="I59" s="1">
        <v>8702</v>
      </c>
      <c r="J59" s="1" t="s">
        <v>18</v>
      </c>
      <c r="K59" s="1" t="s">
        <v>19</v>
      </c>
      <c r="L59" s="1" t="s">
        <v>146</v>
      </c>
    </row>
    <row r="60" spans="1:12" x14ac:dyDescent="0.2">
      <c r="A60" s="1" t="s">
        <v>251</v>
      </c>
      <c r="B60" s="1" t="s">
        <v>252</v>
      </c>
      <c r="C60" s="1" t="s">
        <v>253</v>
      </c>
      <c r="D60" s="1" t="s">
        <v>15</v>
      </c>
      <c r="E60" s="1">
        <v>1808112</v>
      </c>
      <c r="F60" s="1" t="s">
        <v>254</v>
      </c>
      <c r="G60" s="1">
        <v>18389300317</v>
      </c>
      <c r="H60" s="1" t="s">
        <v>17</v>
      </c>
      <c r="I60" s="1">
        <v>8705</v>
      </c>
      <c r="J60" s="1" t="s">
        <v>18</v>
      </c>
      <c r="K60" s="1" t="s">
        <v>19</v>
      </c>
      <c r="L60" s="1" t="s">
        <v>146</v>
      </c>
    </row>
    <row r="61" spans="1:12" x14ac:dyDescent="0.2">
      <c r="A61" s="1" t="s">
        <v>255</v>
      </c>
      <c r="B61" s="1" t="s">
        <v>256</v>
      </c>
      <c r="C61" s="1" t="s">
        <v>257</v>
      </c>
      <c r="D61" s="1" t="s">
        <v>15</v>
      </c>
      <c r="E61" s="1">
        <v>1808112</v>
      </c>
      <c r="F61" s="1" t="s">
        <v>258</v>
      </c>
      <c r="G61" s="1">
        <v>13095331319</v>
      </c>
      <c r="H61" s="1" t="s">
        <v>17</v>
      </c>
      <c r="I61" s="1">
        <v>8704</v>
      </c>
      <c r="J61" s="1" t="s">
        <v>18</v>
      </c>
      <c r="K61" s="1" t="s">
        <v>19</v>
      </c>
      <c r="L61" s="1" t="s">
        <v>146</v>
      </c>
    </row>
    <row r="62" spans="1:12" x14ac:dyDescent="0.2">
      <c r="A62" s="1" t="s">
        <v>259</v>
      </c>
      <c r="B62" s="1" t="s">
        <v>260</v>
      </c>
      <c r="C62" s="1" t="s">
        <v>261</v>
      </c>
      <c r="D62" s="1" t="s">
        <v>15</v>
      </c>
      <c r="E62" s="1">
        <v>1808112</v>
      </c>
      <c r="F62" s="1" t="s">
        <v>262</v>
      </c>
      <c r="G62" s="1">
        <v>17303652371</v>
      </c>
      <c r="H62" s="1" t="s">
        <v>17</v>
      </c>
      <c r="I62" s="1">
        <v>8703</v>
      </c>
      <c r="J62" s="1" t="s">
        <v>18</v>
      </c>
      <c r="K62" s="1" t="s">
        <v>19</v>
      </c>
      <c r="L62" s="1" t="s">
        <v>146</v>
      </c>
    </row>
    <row r="63" spans="1:12" x14ac:dyDescent="0.2">
      <c r="A63" s="1" t="s">
        <v>263</v>
      </c>
      <c r="B63" s="1" t="s">
        <v>264</v>
      </c>
      <c r="C63" s="1" t="s">
        <v>265</v>
      </c>
      <c r="D63" s="1" t="s">
        <v>15</v>
      </c>
      <c r="E63" s="1">
        <v>1808112</v>
      </c>
      <c r="F63" s="1" t="s">
        <v>266</v>
      </c>
      <c r="G63" s="1">
        <v>17695026402</v>
      </c>
      <c r="H63" s="1" t="s">
        <v>17</v>
      </c>
      <c r="I63" s="1">
        <v>8705</v>
      </c>
      <c r="J63" s="1" t="s">
        <v>18</v>
      </c>
      <c r="K63" s="1" t="s">
        <v>19</v>
      </c>
      <c r="L63" s="1" t="s">
        <v>146</v>
      </c>
    </row>
    <row r="64" spans="1:12" x14ac:dyDescent="0.2">
      <c r="A64" s="1" t="s">
        <v>267</v>
      </c>
      <c r="B64" s="1" t="s">
        <v>268</v>
      </c>
      <c r="C64" s="1" t="s">
        <v>269</v>
      </c>
      <c r="D64" s="1" t="s">
        <v>15</v>
      </c>
      <c r="E64" s="1">
        <v>1808112</v>
      </c>
      <c r="F64" s="1" t="s">
        <v>270</v>
      </c>
      <c r="G64" s="1">
        <v>18795205856</v>
      </c>
      <c r="H64" s="1" t="s">
        <v>17</v>
      </c>
      <c r="I64" s="1">
        <v>8625</v>
      </c>
      <c r="J64" s="1" t="s">
        <v>18</v>
      </c>
      <c r="K64" s="1" t="s">
        <v>19</v>
      </c>
      <c r="L64" s="1" t="s">
        <v>146</v>
      </c>
    </row>
    <row r="65" spans="1:12" x14ac:dyDescent="0.2">
      <c r="A65" s="1" t="s">
        <v>271</v>
      </c>
      <c r="B65" s="1" t="s">
        <v>272</v>
      </c>
      <c r="C65" s="1" t="s">
        <v>273</v>
      </c>
      <c r="D65" s="1" t="s">
        <v>15</v>
      </c>
      <c r="E65" s="1">
        <v>1808112</v>
      </c>
      <c r="F65" s="1" t="s">
        <v>274</v>
      </c>
      <c r="G65" s="1">
        <v>18690283442</v>
      </c>
      <c r="H65" s="1" t="s">
        <v>17</v>
      </c>
      <c r="I65" s="1">
        <v>8701</v>
      </c>
      <c r="J65" s="1" t="s">
        <v>18</v>
      </c>
      <c r="K65" s="1" t="s">
        <v>19</v>
      </c>
      <c r="L65" s="1" t="s">
        <v>146</v>
      </c>
    </row>
    <row r="66" spans="1:12" x14ac:dyDescent="0.2">
      <c r="A66" s="1" t="s">
        <v>275</v>
      </c>
      <c r="B66" s="1" t="s">
        <v>276</v>
      </c>
      <c r="C66" s="1" t="s">
        <v>277</v>
      </c>
      <c r="D66" s="1" t="s">
        <v>15</v>
      </c>
      <c r="E66" s="1">
        <v>1808112</v>
      </c>
      <c r="F66" s="1" t="s">
        <v>278</v>
      </c>
      <c r="G66" s="1">
        <v>18846448924</v>
      </c>
      <c r="H66" s="1" t="s">
        <v>17</v>
      </c>
      <c r="I66" s="1">
        <v>8702</v>
      </c>
      <c r="J66" s="1" t="s">
        <v>18</v>
      </c>
      <c r="K66" s="1" t="s">
        <v>19</v>
      </c>
      <c r="L66" s="1" t="s">
        <v>146</v>
      </c>
    </row>
    <row r="67" spans="1:12" x14ac:dyDescent="0.2">
      <c r="A67" s="1" t="s">
        <v>279</v>
      </c>
      <c r="B67" s="1" t="s">
        <v>280</v>
      </c>
      <c r="C67" s="1" t="s">
        <v>281</v>
      </c>
      <c r="D67" s="1" t="s">
        <v>15</v>
      </c>
      <c r="E67" s="1">
        <v>1808201</v>
      </c>
      <c r="F67" s="1" t="s">
        <v>282</v>
      </c>
      <c r="G67" s="1">
        <v>13029809196</v>
      </c>
      <c r="H67" s="1" t="s">
        <v>17</v>
      </c>
      <c r="I67" s="1">
        <v>8422</v>
      </c>
      <c r="J67" s="1" t="s">
        <v>18</v>
      </c>
      <c r="K67" s="1" t="s">
        <v>283</v>
      </c>
      <c r="L67" s="1" t="s">
        <v>20</v>
      </c>
    </row>
    <row r="68" spans="1:12" x14ac:dyDescent="0.2">
      <c r="A68" s="1">
        <v>1180820102</v>
      </c>
      <c r="B68" s="1" t="s">
        <v>284</v>
      </c>
      <c r="C68" s="1" t="s">
        <v>285</v>
      </c>
      <c r="D68" s="1" t="s">
        <v>15</v>
      </c>
      <c r="E68" s="1">
        <v>1808201</v>
      </c>
      <c r="F68" s="1" t="s">
        <v>286</v>
      </c>
      <c r="G68" s="1">
        <v>13224514667</v>
      </c>
      <c r="H68" s="1" t="s">
        <v>17</v>
      </c>
      <c r="I68" s="1">
        <v>8418</v>
      </c>
      <c r="J68" s="1" t="s">
        <v>18</v>
      </c>
      <c r="K68" s="1" t="s">
        <v>283</v>
      </c>
      <c r="L68" s="1" t="s">
        <v>20</v>
      </c>
    </row>
    <row r="69" spans="1:12" x14ac:dyDescent="0.2">
      <c r="A69" s="1" t="s">
        <v>287</v>
      </c>
      <c r="B69" s="1" t="s">
        <v>288</v>
      </c>
      <c r="C69" s="2" t="s">
        <v>289</v>
      </c>
      <c r="D69" s="1" t="s">
        <v>15</v>
      </c>
      <c r="E69" s="1">
        <v>1808201</v>
      </c>
      <c r="F69" s="1" t="s">
        <v>290</v>
      </c>
      <c r="G69" s="1">
        <v>17745679370</v>
      </c>
      <c r="H69" s="1" t="s">
        <v>17</v>
      </c>
      <c r="I69" s="1">
        <v>8418</v>
      </c>
      <c r="J69" s="1" t="s">
        <v>18</v>
      </c>
      <c r="K69" s="1" t="s">
        <v>283</v>
      </c>
      <c r="L69" s="1" t="s">
        <v>20</v>
      </c>
    </row>
    <row r="70" spans="1:12" x14ac:dyDescent="0.2">
      <c r="A70" s="1" t="s">
        <v>291</v>
      </c>
      <c r="B70" s="1" t="s">
        <v>292</v>
      </c>
      <c r="C70" s="1" t="s">
        <v>293</v>
      </c>
      <c r="D70" s="1" t="s">
        <v>15</v>
      </c>
      <c r="E70" s="1">
        <v>1808201</v>
      </c>
      <c r="F70" s="1" t="s">
        <v>294</v>
      </c>
      <c r="G70" s="1">
        <v>15776951642</v>
      </c>
      <c r="H70" s="1" t="s">
        <v>17</v>
      </c>
      <c r="I70" s="1">
        <v>8419</v>
      </c>
      <c r="J70" s="1" t="s">
        <v>18</v>
      </c>
      <c r="K70" s="1" t="s">
        <v>283</v>
      </c>
      <c r="L70" s="1" t="s">
        <v>20</v>
      </c>
    </row>
    <row r="71" spans="1:12" x14ac:dyDescent="0.2">
      <c r="A71" s="1" t="s">
        <v>295</v>
      </c>
      <c r="B71" s="1" t="s">
        <v>296</v>
      </c>
      <c r="C71" s="1" t="s">
        <v>297</v>
      </c>
      <c r="D71" s="1" t="s">
        <v>15</v>
      </c>
      <c r="E71" s="1">
        <v>1808201</v>
      </c>
      <c r="F71" s="1" t="s">
        <v>298</v>
      </c>
      <c r="G71" s="1">
        <v>13329410355</v>
      </c>
      <c r="H71" s="1" t="s">
        <v>17</v>
      </c>
      <c r="I71" s="1">
        <v>8420</v>
      </c>
      <c r="J71" s="1" t="s">
        <v>18</v>
      </c>
      <c r="K71" s="1" t="s">
        <v>283</v>
      </c>
      <c r="L71" s="1" t="s">
        <v>20</v>
      </c>
    </row>
    <row r="72" spans="1:12" x14ac:dyDescent="0.2">
      <c r="A72" s="1" t="s">
        <v>299</v>
      </c>
      <c r="B72" s="1" t="s">
        <v>300</v>
      </c>
      <c r="C72" s="2" t="s">
        <v>301</v>
      </c>
      <c r="D72" s="1" t="s">
        <v>15</v>
      </c>
      <c r="E72" s="1">
        <v>1808201</v>
      </c>
      <c r="F72" s="1" t="s">
        <v>302</v>
      </c>
      <c r="G72" s="1">
        <v>18045274946</v>
      </c>
      <c r="H72" s="1" t="s">
        <v>17</v>
      </c>
      <c r="I72" s="1">
        <v>8422</v>
      </c>
      <c r="J72" s="1" t="s">
        <v>18</v>
      </c>
      <c r="K72" s="1" t="s">
        <v>283</v>
      </c>
      <c r="L72" s="1" t="s">
        <v>20</v>
      </c>
    </row>
    <row r="73" spans="1:12" x14ac:dyDescent="0.2">
      <c r="A73" s="1" t="s">
        <v>303</v>
      </c>
      <c r="B73" s="1" t="s">
        <v>304</v>
      </c>
      <c r="C73" s="1" t="s">
        <v>305</v>
      </c>
      <c r="D73" s="1" t="s">
        <v>15</v>
      </c>
      <c r="E73" s="1">
        <v>1808201</v>
      </c>
      <c r="F73" s="1" t="s">
        <v>306</v>
      </c>
      <c r="G73" s="1">
        <v>15046913355</v>
      </c>
      <c r="H73" s="1" t="s">
        <v>17</v>
      </c>
      <c r="I73" s="1">
        <v>8424</v>
      </c>
      <c r="J73" s="1" t="s">
        <v>18</v>
      </c>
      <c r="K73" s="1" t="s">
        <v>283</v>
      </c>
      <c r="L73" s="1" t="s">
        <v>20</v>
      </c>
    </row>
    <row r="74" spans="1:12" x14ac:dyDescent="0.2">
      <c r="A74" s="1" t="s">
        <v>307</v>
      </c>
      <c r="B74" s="1" t="s">
        <v>308</v>
      </c>
      <c r="C74" s="1" t="s">
        <v>309</v>
      </c>
      <c r="D74" s="1" t="s">
        <v>15</v>
      </c>
      <c r="E74" s="1">
        <v>1808201</v>
      </c>
      <c r="F74" s="1" t="s">
        <v>310</v>
      </c>
      <c r="G74" s="1">
        <v>18545428637</v>
      </c>
      <c r="H74" s="1" t="s">
        <v>17</v>
      </c>
      <c r="I74" s="1">
        <v>8419</v>
      </c>
      <c r="J74" s="1" t="s">
        <v>18</v>
      </c>
      <c r="K74" s="1" t="s">
        <v>283</v>
      </c>
      <c r="L74" s="1" t="s">
        <v>20</v>
      </c>
    </row>
    <row r="75" spans="1:12" x14ac:dyDescent="0.2">
      <c r="A75" s="1" t="s">
        <v>311</v>
      </c>
      <c r="B75" s="1" t="s">
        <v>312</v>
      </c>
      <c r="C75" s="1" t="s">
        <v>313</v>
      </c>
      <c r="D75" s="1" t="s">
        <v>15</v>
      </c>
      <c r="E75" s="1">
        <v>1808201</v>
      </c>
      <c r="F75" s="1" t="s">
        <v>314</v>
      </c>
      <c r="G75" s="1">
        <v>18346470969</v>
      </c>
      <c r="H75" s="1" t="s">
        <v>17</v>
      </c>
      <c r="I75" s="1">
        <v>8421</v>
      </c>
      <c r="J75" s="1" t="s">
        <v>18</v>
      </c>
      <c r="K75" s="1" t="s">
        <v>283</v>
      </c>
      <c r="L75" s="1" t="s">
        <v>20</v>
      </c>
    </row>
    <row r="76" spans="1:12" x14ac:dyDescent="0.2">
      <c r="A76" s="1" t="s">
        <v>315</v>
      </c>
      <c r="B76" s="1" t="s">
        <v>316</v>
      </c>
      <c r="C76" s="2" t="s">
        <v>317</v>
      </c>
      <c r="D76" s="1" t="s">
        <v>15</v>
      </c>
      <c r="E76" s="1">
        <v>1808201</v>
      </c>
      <c r="F76" s="1" t="s">
        <v>318</v>
      </c>
      <c r="G76" s="1">
        <v>15845971017</v>
      </c>
      <c r="H76" s="1" t="s">
        <v>17</v>
      </c>
      <c r="I76" s="1">
        <v>8424</v>
      </c>
      <c r="J76" s="1" t="s">
        <v>18</v>
      </c>
      <c r="K76" s="1" t="s">
        <v>283</v>
      </c>
      <c r="L76" s="1" t="s">
        <v>20</v>
      </c>
    </row>
    <row r="77" spans="1:12" x14ac:dyDescent="0.2">
      <c r="A77" s="1" t="s">
        <v>319</v>
      </c>
      <c r="B77" s="1" t="s">
        <v>320</v>
      </c>
      <c r="C77" s="2" t="s">
        <v>321</v>
      </c>
      <c r="D77" s="1" t="s">
        <v>15</v>
      </c>
      <c r="E77" s="1">
        <v>1808201</v>
      </c>
      <c r="F77" s="1" t="s">
        <v>322</v>
      </c>
      <c r="G77" s="1">
        <v>18345795286</v>
      </c>
      <c r="H77" s="1" t="s">
        <v>17</v>
      </c>
      <c r="I77" s="1">
        <v>8419</v>
      </c>
      <c r="J77" s="1" t="s">
        <v>18</v>
      </c>
      <c r="K77" s="1" t="s">
        <v>283</v>
      </c>
      <c r="L77" s="1" t="s">
        <v>20</v>
      </c>
    </row>
    <row r="78" spans="1:12" x14ac:dyDescent="0.2">
      <c r="A78" s="1" t="s">
        <v>323</v>
      </c>
      <c r="B78" s="1" t="s">
        <v>324</v>
      </c>
      <c r="C78" s="1" t="s">
        <v>325</v>
      </c>
      <c r="D78" s="1" t="s">
        <v>15</v>
      </c>
      <c r="E78" s="1">
        <v>1808201</v>
      </c>
      <c r="F78" s="1" t="s">
        <v>326</v>
      </c>
      <c r="G78" s="1">
        <v>15776022257</v>
      </c>
      <c r="H78" s="1" t="s">
        <v>17</v>
      </c>
      <c r="I78" s="1">
        <v>8421</v>
      </c>
      <c r="J78" s="1" t="s">
        <v>18</v>
      </c>
      <c r="K78" s="1" t="s">
        <v>283</v>
      </c>
      <c r="L78" s="1" t="s">
        <v>20</v>
      </c>
    </row>
    <row r="79" spans="1:12" x14ac:dyDescent="0.2">
      <c r="A79" s="1" t="s">
        <v>327</v>
      </c>
      <c r="B79" s="1" t="s">
        <v>328</v>
      </c>
      <c r="C79" s="1" t="s">
        <v>329</v>
      </c>
      <c r="D79" s="1" t="s">
        <v>15</v>
      </c>
      <c r="E79" s="1">
        <v>1808201</v>
      </c>
      <c r="F79" s="1" t="s">
        <v>318</v>
      </c>
      <c r="G79" s="1">
        <v>15754698005</v>
      </c>
      <c r="H79" s="1" t="s">
        <v>17</v>
      </c>
      <c r="I79" s="1">
        <v>8424</v>
      </c>
      <c r="J79" s="1" t="s">
        <v>18</v>
      </c>
      <c r="K79" s="1" t="s">
        <v>283</v>
      </c>
      <c r="L79" s="1" t="s">
        <v>20</v>
      </c>
    </row>
    <row r="80" spans="1:12" x14ac:dyDescent="0.2">
      <c r="A80" s="1" t="s">
        <v>330</v>
      </c>
      <c r="B80" s="1" t="s">
        <v>331</v>
      </c>
      <c r="C80" s="1" t="s">
        <v>332</v>
      </c>
      <c r="D80" s="1" t="s">
        <v>15</v>
      </c>
      <c r="E80" s="1">
        <v>1808201</v>
      </c>
      <c r="F80" s="1" t="s">
        <v>333</v>
      </c>
      <c r="G80" s="1">
        <v>15904666772</v>
      </c>
      <c r="H80" s="1" t="s">
        <v>17</v>
      </c>
      <c r="I80" s="1">
        <v>8419</v>
      </c>
      <c r="J80" s="1" t="s">
        <v>18</v>
      </c>
      <c r="K80" s="1" t="s">
        <v>283</v>
      </c>
      <c r="L80" s="1" t="s">
        <v>20</v>
      </c>
    </row>
    <row r="81" spans="1:12" x14ac:dyDescent="0.2">
      <c r="A81" s="1" t="s">
        <v>334</v>
      </c>
      <c r="B81" s="1" t="s">
        <v>335</v>
      </c>
      <c r="C81" s="1" t="s">
        <v>336</v>
      </c>
      <c r="D81" s="1" t="s">
        <v>15</v>
      </c>
      <c r="E81" s="1">
        <v>1808201</v>
      </c>
      <c r="F81" s="1" t="s">
        <v>337</v>
      </c>
      <c r="G81" s="1">
        <v>15076218820</v>
      </c>
      <c r="H81" s="1" t="s">
        <v>17</v>
      </c>
      <c r="I81" s="1">
        <v>8417</v>
      </c>
      <c r="J81" s="1" t="s">
        <v>18</v>
      </c>
      <c r="K81" s="1" t="s">
        <v>283</v>
      </c>
      <c r="L81" s="1" t="s">
        <v>20</v>
      </c>
    </row>
    <row r="82" spans="1:12" x14ac:dyDescent="0.2">
      <c r="A82" s="1" t="s">
        <v>338</v>
      </c>
      <c r="B82" s="1" t="s">
        <v>339</v>
      </c>
      <c r="C82" s="1" t="s">
        <v>340</v>
      </c>
      <c r="D82" s="1" t="s">
        <v>15</v>
      </c>
      <c r="E82" s="1">
        <v>1808201</v>
      </c>
      <c r="F82" s="1" t="s">
        <v>341</v>
      </c>
      <c r="G82" s="1">
        <v>18210102574</v>
      </c>
      <c r="H82" s="1" t="s">
        <v>17</v>
      </c>
      <c r="I82" s="1">
        <v>8418</v>
      </c>
      <c r="J82" s="1" t="s">
        <v>18</v>
      </c>
      <c r="K82" s="1" t="s">
        <v>283</v>
      </c>
      <c r="L82" s="1" t="s">
        <v>20</v>
      </c>
    </row>
    <row r="83" spans="1:12" x14ac:dyDescent="0.2">
      <c r="A83" s="1" t="s">
        <v>342</v>
      </c>
      <c r="B83" s="1" t="s">
        <v>343</v>
      </c>
      <c r="C83" s="2" t="s">
        <v>344</v>
      </c>
      <c r="D83" s="1" t="s">
        <v>15</v>
      </c>
      <c r="E83" s="1">
        <v>1808201</v>
      </c>
      <c r="F83" s="1" t="s">
        <v>345</v>
      </c>
      <c r="G83" s="1">
        <v>13581881367</v>
      </c>
      <c r="H83" s="1" t="s">
        <v>17</v>
      </c>
      <c r="I83" s="1">
        <v>8420</v>
      </c>
      <c r="J83" s="1" t="s">
        <v>18</v>
      </c>
      <c r="K83" s="1" t="s">
        <v>283</v>
      </c>
      <c r="L83" s="1" t="s">
        <v>20</v>
      </c>
    </row>
    <row r="84" spans="1:12" x14ac:dyDescent="0.2">
      <c r="A84" s="1" t="s">
        <v>346</v>
      </c>
      <c r="B84" s="1" t="s">
        <v>347</v>
      </c>
      <c r="C84" s="2" t="s">
        <v>348</v>
      </c>
      <c r="D84" s="1" t="s">
        <v>15</v>
      </c>
      <c r="E84" s="1">
        <v>1808201</v>
      </c>
      <c r="F84" s="1" t="s">
        <v>349</v>
      </c>
      <c r="G84" s="1">
        <v>13841218041</v>
      </c>
      <c r="H84" s="1" t="s">
        <v>17</v>
      </c>
      <c r="I84" s="1">
        <v>8422</v>
      </c>
      <c r="J84" s="1" t="s">
        <v>18</v>
      </c>
      <c r="K84" s="1" t="s">
        <v>283</v>
      </c>
      <c r="L84" s="1" t="s">
        <v>20</v>
      </c>
    </row>
    <row r="85" spans="1:12" x14ac:dyDescent="0.2">
      <c r="A85" s="1" t="s">
        <v>350</v>
      </c>
      <c r="B85" s="1" t="s">
        <v>351</v>
      </c>
      <c r="C85" s="1" t="s">
        <v>352</v>
      </c>
      <c r="D85" s="1" t="s">
        <v>39</v>
      </c>
      <c r="E85" s="1">
        <v>1808201</v>
      </c>
      <c r="F85" s="1" t="s">
        <v>353</v>
      </c>
      <c r="G85" s="1">
        <v>13624166189</v>
      </c>
      <c r="H85" s="1" t="s">
        <v>17</v>
      </c>
      <c r="I85" s="1">
        <v>2405</v>
      </c>
      <c r="J85" s="1" t="s">
        <v>18</v>
      </c>
      <c r="K85" s="1" t="s">
        <v>283</v>
      </c>
      <c r="L85" s="1" t="s">
        <v>20</v>
      </c>
    </row>
    <row r="86" spans="1:12" x14ac:dyDescent="0.2">
      <c r="A86" s="1" t="s">
        <v>354</v>
      </c>
      <c r="B86" s="1" t="s">
        <v>355</v>
      </c>
      <c r="C86" s="1" t="s">
        <v>356</v>
      </c>
      <c r="D86" s="1" t="s">
        <v>15</v>
      </c>
      <c r="E86" s="1">
        <v>1808201</v>
      </c>
      <c r="F86" s="1" t="s">
        <v>357</v>
      </c>
      <c r="G86" s="1">
        <v>15140799571</v>
      </c>
      <c r="H86" s="1" t="s">
        <v>17</v>
      </c>
      <c r="I86" s="1">
        <v>8422</v>
      </c>
      <c r="J86" s="1" t="s">
        <v>18</v>
      </c>
      <c r="K86" s="1" t="s">
        <v>283</v>
      </c>
      <c r="L86" s="1" t="s">
        <v>20</v>
      </c>
    </row>
    <row r="87" spans="1:12" x14ac:dyDescent="0.2">
      <c r="A87" s="1" t="s">
        <v>358</v>
      </c>
      <c r="B87" s="1" t="s">
        <v>359</v>
      </c>
      <c r="C87" s="1" t="s">
        <v>360</v>
      </c>
      <c r="D87" s="1" t="s">
        <v>39</v>
      </c>
      <c r="E87" s="1">
        <v>1808201</v>
      </c>
      <c r="F87" s="1" t="s">
        <v>361</v>
      </c>
      <c r="G87" s="1">
        <v>18341034039</v>
      </c>
      <c r="H87" s="1" t="s">
        <v>17</v>
      </c>
      <c r="I87" s="1">
        <v>2405</v>
      </c>
      <c r="J87" s="1" t="s">
        <v>18</v>
      </c>
      <c r="K87" s="1" t="s">
        <v>283</v>
      </c>
      <c r="L87" s="1" t="s">
        <v>20</v>
      </c>
    </row>
    <row r="88" spans="1:12" x14ac:dyDescent="0.2">
      <c r="A88" s="1" t="s">
        <v>362</v>
      </c>
      <c r="B88" s="1" t="s">
        <v>363</v>
      </c>
      <c r="C88" s="2" t="s">
        <v>364</v>
      </c>
      <c r="D88" s="1" t="s">
        <v>15</v>
      </c>
      <c r="E88" s="1">
        <v>1808201</v>
      </c>
      <c r="F88" s="1" t="s">
        <v>365</v>
      </c>
      <c r="G88" s="1">
        <v>15656089835</v>
      </c>
      <c r="H88" s="1" t="s">
        <v>17</v>
      </c>
      <c r="I88" s="1">
        <v>8418</v>
      </c>
      <c r="J88" s="1" t="s">
        <v>18</v>
      </c>
      <c r="K88" s="1" t="s">
        <v>283</v>
      </c>
      <c r="L88" s="1" t="s">
        <v>20</v>
      </c>
    </row>
    <row r="89" spans="1:12" x14ac:dyDescent="0.2">
      <c r="A89" s="1" t="s">
        <v>366</v>
      </c>
      <c r="B89" s="1" t="s">
        <v>367</v>
      </c>
      <c r="C89" s="2" t="s">
        <v>368</v>
      </c>
      <c r="D89" s="1" t="s">
        <v>15</v>
      </c>
      <c r="E89" s="1">
        <v>1808201</v>
      </c>
      <c r="F89" s="1" t="s">
        <v>369</v>
      </c>
      <c r="G89" s="1">
        <v>13348838530</v>
      </c>
      <c r="H89" s="1" t="s">
        <v>17</v>
      </c>
      <c r="I89" s="1">
        <v>8417</v>
      </c>
      <c r="J89" s="1" t="s">
        <v>18</v>
      </c>
      <c r="K89" s="1" t="s">
        <v>283</v>
      </c>
      <c r="L89" s="1" t="s">
        <v>20</v>
      </c>
    </row>
    <row r="90" spans="1:12" x14ac:dyDescent="0.2">
      <c r="A90" s="1" t="s">
        <v>370</v>
      </c>
      <c r="B90" s="1" t="s">
        <v>371</v>
      </c>
      <c r="C90" s="2" t="s">
        <v>372</v>
      </c>
      <c r="D90" s="1" t="s">
        <v>15</v>
      </c>
      <c r="E90" s="1">
        <v>1808201</v>
      </c>
      <c r="F90" s="1" t="s">
        <v>373</v>
      </c>
      <c r="G90" s="1">
        <v>18780048102</v>
      </c>
      <c r="H90" s="1" t="s">
        <v>17</v>
      </c>
      <c r="I90" s="1">
        <v>8418</v>
      </c>
      <c r="J90" s="1" t="s">
        <v>18</v>
      </c>
      <c r="K90" s="1" t="s">
        <v>283</v>
      </c>
      <c r="L90" s="1" t="s">
        <v>20</v>
      </c>
    </row>
    <row r="91" spans="1:12" x14ac:dyDescent="0.2">
      <c r="A91" s="1" t="s">
        <v>374</v>
      </c>
      <c r="B91" s="1" t="s">
        <v>375</v>
      </c>
      <c r="C91" s="2" t="s">
        <v>376</v>
      </c>
      <c r="D91" s="1" t="s">
        <v>15</v>
      </c>
      <c r="E91" s="1">
        <v>1808201</v>
      </c>
      <c r="F91" s="1" t="s">
        <v>377</v>
      </c>
      <c r="G91" s="1">
        <v>13218128796</v>
      </c>
      <c r="H91" s="1" t="s">
        <v>17</v>
      </c>
      <c r="I91" s="1">
        <v>8420</v>
      </c>
      <c r="J91" s="1" t="s">
        <v>18</v>
      </c>
      <c r="K91" s="1" t="s">
        <v>283</v>
      </c>
      <c r="L91" s="1" t="s">
        <v>20</v>
      </c>
    </row>
    <row r="92" spans="1:12" x14ac:dyDescent="0.2">
      <c r="A92" s="1" t="s">
        <v>378</v>
      </c>
      <c r="B92" s="1" t="s">
        <v>379</v>
      </c>
      <c r="C92" s="2" t="s">
        <v>380</v>
      </c>
      <c r="D92" s="1" t="s">
        <v>15</v>
      </c>
      <c r="E92" s="1">
        <v>1808201</v>
      </c>
      <c r="F92" s="1" t="s">
        <v>381</v>
      </c>
      <c r="G92" s="1">
        <v>13092825798</v>
      </c>
      <c r="H92" s="1" t="s">
        <v>17</v>
      </c>
      <c r="I92" s="1">
        <v>8421</v>
      </c>
      <c r="J92" s="1" t="s">
        <v>18</v>
      </c>
      <c r="K92" s="1" t="s">
        <v>283</v>
      </c>
      <c r="L92" s="1" t="s">
        <v>20</v>
      </c>
    </row>
    <row r="93" spans="1:12" x14ac:dyDescent="0.2">
      <c r="A93" s="1" t="s">
        <v>382</v>
      </c>
      <c r="B93" s="1" t="s">
        <v>383</v>
      </c>
      <c r="C93" s="2" t="s">
        <v>384</v>
      </c>
      <c r="D93" s="1" t="s">
        <v>15</v>
      </c>
      <c r="E93" s="1">
        <v>1808201</v>
      </c>
      <c r="F93" s="1" t="s">
        <v>385</v>
      </c>
      <c r="G93" s="1">
        <v>13577014359</v>
      </c>
      <c r="H93" s="1" t="s">
        <v>17</v>
      </c>
      <c r="I93" s="1">
        <v>8417</v>
      </c>
      <c r="J93" s="1" t="s">
        <v>18</v>
      </c>
      <c r="K93" s="1" t="s">
        <v>283</v>
      </c>
      <c r="L93" s="1" t="s">
        <v>20</v>
      </c>
    </row>
    <row r="94" spans="1:12" x14ac:dyDescent="0.2">
      <c r="A94" s="1" t="s">
        <v>386</v>
      </c>
      <c r="B94" s="1" t="s">
        <v>387</v>
      </c>
      <c r="C94" s="1" t="s">
        <v>388</v>
      </c>
      <c r="D94" s="1" t="s">
        <v>39</v>
      </c>
      <c r="E94" s="1">
        <v>1808201</v>
      </c>
      <c r="F94" s="1" t="s">
        <v>389</v>
      </c>
      <c r="G94" s="1">
        <v>15096480200</v>
      </c>
      <c r="H94" s="1" t="s">
        <v>17</v>
      </c>
      <c r="I94" s="1">
        <v>2405</v>
      </c>
      <c r="J94" s="1" t="s">
        <v>18</v>
      </c>
      <c r="K94" s="1" t="s">
        <v>283</v>
      </c>
      <c r="L94" s="1" t="s">
        <v>20</v>
      </c>
    </row>
    <row r="95" spans="1:12" x14ac:dyDescent="0.2">
      <c r="A95" s="1">
        <v>1180820141</v>
      </c>
      <c r="B95" s="1" t="s">
        <v>390</v>
      </c>
      <c r="C95" s="1" t="s">
        <v>391</v>
      </c>
      <c r="D95" s="1" t="s">
        <v>15</v>
      </c>
      <c r="E95" s="1">
        <v>1808201</v>
      </c>
      <c r="F95" s="1" t="s">
        <v>392</v>
      </c>
      <c r="G95" s="1">
        <v>17645052505</v>
      </c>
      <c r="H95" s="1" t="s">
        <v>17</v>
      </c>
      <c r="I95" s="1">
        <v>8409</v>
      </c>
      <c r="J95" s="1" t="s">
        <v>18</v>
      </c>
      <c r="K95" s="1" t="s">
        <v>283</v>
      </c>
      <c r="L95" s="1" t="s">
        <v>20</v>
      </c>
    </row>
    <row r="96" spans="1:12" x14ac:dyDescent="0.2">
      <c r="A96" s="1">
        <v>1180820142</v>
      </c>
      <c r="B96" s="1" t="s">
        <v>393</v>
      </c>
      <c r="C96" s="2" t="s">
        <v>394</v>
      </c>
      <c r="D96" s="1" t="s">
        <v>15</v>
      </c>
      <c r="E96" s="1">
        <v>1808201</v>
      </c>
      <c r="F96" s="1" t="s">
        <v>395</v>
      </c>
      <c r="G96" s="1">
        <v>17545146114</v>
      </c>
      <c r="H96" s="1" t="s">
        <v>17</v>
      </c>
      <c r="I96" s="1">
        <v>8417</v>
      </c>
      <c r="J96" s="1" t="s">
        <v>18</v>
      </c>
      <c r="K96" s="1" t="s">
        <v>283</v>
      </c>
      <c r="L96" s="1" t="s">
        <v>20</v>
      </c>
    </row>
    <row r="97" spans="1:12" x14ac:dyDescent="0.2">
      <c r="A97" s="1">
        <v>1180820144</v>
      </c>
      <c r="B97" s="1" t="s">
        <v>396</v>
      </c>
      <c r="C97" s="2" t="s">
        <v>397</v>
      </c>
      <c r="D97" s="1" t="s">
        <v>15</v>
      </c>
      <c r="E97" s="1">
        <v>1808201</v>
      </c>
      <c r="F97" s="1" t="s">
        <v>398</v>
      </c>
      <c r="G97" s="1">
        <v>13946580856</v>
      </c>
      <c r="H97" s="1" t="s">
        <v>17</v>
      </c>
      <c r="I97" s="1">
        <v>8420</v>
      </c>
      <c r="J97" s="1" t="s">
        <v>18</v>
      </c>
      <c r="K97" s="1" t="s">
        <v>283</v>
      </c>
      <c r="L97" s="1" t="s">
        <v>20</v>
      </c>
    </row>
    <row r="98" spans="1:12" x14ac:dyDescent="0.2">
      <c r="A98" s="1">
        <v>1180820145</v>
      </c>
      <c r="B98" s="1" t="s">
        <v>399</v>
      </c>
      <c r="C98" s="2" t="s">
        <v>400</v>
      </c>
      <c r="D98" s="1" t="s">
        <v>15</v>
      </c>
      <c r="E98" s="1">
        <v>1808201</v>
      </c>
      <c r="F98" s="1" t="s">
        <v>401</v>
      </c>
      <c r="G98" s="1">
        <v>13134551286</v>
      </c>
      <c r="H98" s="1" t="s">
        <v>17</v>
      </c>
      <c r="I98" s="1">
        <v>8421</v>
      </c>
      <c r="J98" s="1" t="s">
        <v>18</v>
      </c>
      <c r="K98" s="1" t="s">
        <v>283</v>
      </c>
      <c r="L98" s="1" t="s">
        <v>20</v>
      </c>
    </row>
    <row r="99" spans="1:12" x14ac:dyDescent="0.2">
      <c r="A99" s="1">
        <v>1180820146</v>
      </c>
      <c r="B99" s="1" t="s">
        <v>402</v>
      </c>
      <c r="C99" s="2" t="s">
        <v>403</v>
      </c>
      <c r="D99" s="1" t="s">
        <v>15</v>
      </c>
      <c r="E99" s="1">
        <v>1808201</v>
      </c>
      <c r="F99" s="1" t="s">
        <v>404</v>
      </c>
      <c r="G99" s="1">
        <v>15738984833</v>
      </c>
      <c r="H99" s="1" t="s">
        <v>17</v>
      </c>
      <c r="I99" s="1">
        <v>8424</v>
      </c>
      <c r="J99" s="1" t="s">
        <v>18</v>
      </c>
      <c r="K99" s="1" t="s">
        <v>283</v>
      </c>
      <c r="L99" s="1" t="s">
        <v>20</v>
      </c>
    </row>
    <row r="100" spans="1:12" x14ac:dyDescent="0.2">
      <c r="A100" s="1">
        <v>1160171228</v>
      </c>
      <c r="B100" s="1" t="s">
        <v>405</v>
      </c>
      <c r="C100" s="2" t="s">
        <v>406</v>
      </c>
      <c r="D100" s="1" t="s">
        <v>15</v>
      </c>
      <c r="E100" s="1">
        <v>1808201</v>
      </c>
      <c r="F100" s="1" t="s">
        <v>407</v>
      </c>
      <c r="G100" s="1">
        <v>18845161683</v>
      </c>
      <c r="H100" s="1" t="s">
        <v>17</v>
      </c>
      <c r="I100" s="1">
        <v>8421</v>
      </c>
      <c r="J100" s="1" t="s">
        <v>18</v>
      </c>
      <c r="K100" s="1" t="s">
        <v>283</v>
      </c>
      <c r="L100" s="1" t="s">
        <v>20</v>
      </c>
    </row>
    <row r="101" spans="1:12" x14ac:dyDescent="0.2">
      <c r="A101" s="1">
        <v>1180821102</v>
      </c>
      <c r="B101" s="1" t="s">
        <v>408</v>
      </c>
      <c r="C101" s="1" t="s">
        <v>409</v>
      </c>
      <c r="D101" s="1" t="s">
        <v>15</v>
      </c>
      <c r="E101" s="1">
        <v>1808211</v>
      </c>
      <c r="F101" s="1" t="s">
        <v>410</v>
      </c>
      <c r="G101" s="1">
        <v>15774500335</v>
      </c>
      <c r="H101" s="1" t="s">
        <v>17</v>
      </c>
      <c r="I101" s="1">
        <v>8721</v>
      </c>
      <c r="J101" s="1" t="s">
        <v>18</v>
      </c>
      <c r="K101" s="1" t="s">
        <v>283</v>
      </c>
      <c r="L101" s="1" t="s">
        <v>146</v>
      </c>
    </row>
    <row r="102" spans="1:12" x14ac:dyDescent="0.2">
      <c r="A102" s="1" t="s">
        <v>411</v>
      </c>
      <c r="B102" s="1" t="s">
        <v>412</v>
      </c>
      <c r="C102" s="1" t="s">
        <v>413</v>
      </c>
      <c r="D102" s="1" t="s">
        <v>15</v>
      </c>
      <c r="E102" s="1">
        <v>1808211</v>
      </c>
      <c r="F102" s="1" t="s">
        <v>414</v>
      </c>
      <c r="G102" s="1">
        <v>15124692560</v>
      </c>
      <c r="H102" s="1" t="s">
        <v>17</v>
      </c>
      <c r="I102" s="1">
        <v>8725</v>
      </c>
      <c r="J102" s="1" t="s">
        <v>18</v>
      </c>
      <c r="K102" s="1" t="s">
        <v>283</v>
      </c>
      <c r="L102" s="1" t="s">
        <v>146</v>
      </c>
    </row>
    <row r="103" spans="1:12" x14ac:dyDescent="0.2">
      <c r="A103" s="1" t="s">
        <v>415</v>
      </c>
      <c r="B103" s="1" t="s">
        <v>416</v>
      </c>
      <c r="C103" s="1" t="s">
        <v>417</v>
      </c>
      <c r="D103" s="1" t="s">
        <v>15</v>
      </c>
      <c r="E103" s="1">
        <v>1808211</v>
      </c>
      <c r="F103" s="1" t="s">
        <v>418</v>
      </c>
      <c r="G103" s="1">
        <v>15546124505</v>
      </c>
      <c r="H103" s="1" t="s">
        <v>17</v>
      </c>
      <c r="I103" s="1">
        <v>8724</v>
      </c>
      <c r="J103" s="1" t="s">
        <v>18</v>
      </c>
      <c r="K103" s="1" t="s">
        <v>283</v>
      </c>
      <c r="L103" s="1" t="s">
        <v>146</v>
      </c>
    </row>
    <row r="104" spans="1:12" x14ac:dyDescent="0.2">
      <c r="A104" s="1" t="s">
        <v>419</v>
      </c>
      <c r="B104" s="1" t="s">
        <v>420</v>
      </c>
      <c r="C104" s="1" t="s">
        <v>421</v>
      </c>
      <c r="D104" s="1" t="s">
        <v>15</v>
      </c>
      <c r="E104" s="1">
        <v>1808211</v>
      </c>
      <c r="F104" s="1" t="s">
        <v>422</v>
      </c>
      <c r="G104" s="1">
        <v>18445164339</v>
      </c>
      <c r="H104" s="1" t="s">
        <v>17</v>
      </c>
      <c r="I104" s="1">
        <v>8727</v>
      </c>
      <c r="J104" s="1" t="s">
        <v>18</v>
      </c>
      <c r="K104" s="1" t="s">
        <v>283</v>
      </c>
      <c r="L104" s="1" t="s">
        <v>146</v>
      </c>
    </row>
    <row r="105" spans="1:12" x14ac:dyDescent="0.2">
      <c r="A105" s="1" t="s">
        <v>423</v>
      </c>
      <c r="B105" s="1" t="s">
        <v>424</v>
      </c>
      <c r="C105" s="1" t="s">
        <v>425</v>
      </c>
      <c r="D105" s="1" t="s">
        <v>15</v>
      </c>
      <c r="E105" s="1">
        <v>1808211</v>
      </c>
      <c r="F105" s="1" t="s">
        <v>426</v>
      </c>
      <c r="G105" s="1">
        <v>18345713891</v>
      </c>
      <c r="H105" s="1" t="s">
        <v>17</v>
      </c>
      <c r="I105" s="1">
        <v>8723</v>
      </c>
      <c r="J105" s="1" t="s">
        <v>18</v>
      </c>
      <c r="K105" s="1" t="s">
        <v>283</v>
      </c>
      <c r="L105" s="1" t="s">
        <v>146</v>
      </c>
    </row>
    <row r="106" spans="1:12" x14ac:dyDescent="0.2">
      <c r="A106" s="1" t="s">
        <v>427</v>
      </c>
      <c r="B106" s="1" t="s">
        <v>428</v>
      </c>
      <c r="C106" s="1" t="s">
        <v>429</v>
      </c>
      <c r="D106" s="1" t="s">
        <v>15</v>
      </c>
      <c r="E106" s="1">
        <v>1808211</v>
      </c>
      <c r="F106" s="1" t="s">
        <v>430</v>
      </c>
      <c r="G106" s="1">
        <v>15046230501</v>
      </c>
      <c r="H106" s="1" t="s">
        <v>17</v>
      </c>
      <c r="I106" s="1">
        <v>8727</v>
      </c>
      <c r="J106" s="1" t="s">
        <v>18</v>
      </c>
      <c r="K106" s="1" t="s">
        <v>283</v>
      </c>
      <c r="L106" s="1" t="s">
        <v>146</v>
      </c>
    </row>
    <row r="107" spans="1:12" x14ac:dyDescent="0.2">
      <c r="A107" s="1" t="s">
        <v>431</v>
      </c>
      <c r="B107" s="1" t="s">
        <v>432</v>
      </c>
      <c r="C107" s="1" t="s">
        <v>433</v>
      </c>
      <c r="D107" s="1" t="s">
        <v>15</v>
      </c>
      <c r="E107" s="1">
        <v>1808211</v>
      </c>
      <c r="F107" s="1" t="s">
        <v>434</v>
      </c>
      <c r="G107" s="1">
        <v>13359748716</v>
      </c>
      <c r="H107" s="1" t="s">
        <v>17</v>
      </c>
      <c r="I107" s="1">
        <v>8722</v>
      </c>
      <c r="J107" s="1" t="s">
        <v>18</v>
      </c>
      <c r="K107" s="1" t="s">
        <v>283</v>
      </c>
      <c r="L107" s="1" t="s">
        <v>146</v>
      </c>
    </row>
    <row r="108" spans="1:12" x14ac:dyDescent="0.2">
      <c r="A108" s="1" t="s">
        <v>435</v>
      </c>
      <c r="B108" s="1" t="s">
        <v>436</v>
      </c>
      <c r="C108" s="1" t="s">
        <v>437</v>
      </c>
      <c r="D108" s="1" t="s">
        <v>15</v>
      </c>
      <c r="E108" s="1">
        <v>1808211</v>
      </c>
      <c r="F108" s="1" t="s">
        <v>438</v>
      </c>
      <c r="G108" s="1">
        <v>18746759289</v>
      </c>
      <c r="H108" s="1" t="s">
        <v>17</v>
      </c>
      <c r="I108" s="1">
        <v>8727</v>
      </c>
      <c r="J108" s="1" t="s">
        <v>18</v>
      </c>
      <c r="K108" s="1" t="s">
        <v>283</v>
      </c>
      <c r="L108" s="1" t="s">
        <v>146</v>
      </c>
    </row>
    <row r="109" spans="1:12" x14ac:dyDescent="0.2">
      <c r="A109" s="1" t="s">
        <v>439</v>
      </c>
      <c r="B109" s="1" t="s">
        <v>440</v>
      </c>
      <c r="C109" s="1" t="s">
        <v>441</v>
      </c>
      <c r="D109" s="1" t="s">
        <v>15</v>
      </c>
      <c r="E109" s="1">
        <v>1808211</v>
      </c>
      <c r="F109" s="1" t="s">
        <v>442</v>
      </c>
      <c r="G109" s="1">
        <v>18746999311</v>
      </c>
      <c r="H109" s="1" t="s">
        <v>17</v>
      </c>
      <c r="I109" s="1">
        <v>8727</v>
      </c>
      <c r="J109" s="1" t="s">
        <v>18</v>
      </c>
      <c r="K109" s="1" t="s">
        <v>283</v>
      </c>
      <c r="L109" s="1" t="s">
        <v>146</v>
      </c>
    </row>
    <row r="110" spans="1:12" x14ac:dyDescent="0.2">
      <c r="A110" s="1" t="s">
        <v>443</v>
      </c>
      <c r="B110" s="1" t="s">
        <v>444</v>
      </c>
      <c r="C110" s="1" t="s">
        <v>445</v>
      </c>
      <c r="D110" s="1" t="s">
        <v>15</v>
      </c>
      <c r="E110" s="1">
        <v>1808211</v>
      </c>
      <c r="F110" s="1" t="s">
        <v>446</v>
      </c>
      <c r="G110" s="1">
        <v>18814514919</v>
      </c>
      <c r="H110" s="1" t="s">
        <v>17</v>
      </c>
      <c r="I110" s="1">
        <v>8727</v>
      </c>
      <c r="J110" s="1" t="s">
        <v>18</v>
      </c>
      <c r="K110" s="1" t="s">
        <v>283</v>
      </c>
      <c r="L110" s="1" t="s">
        <v>146</v>
      </c>
    </row>
    <row r="111" spans="1:12" x14ac:dyDescent="0.2">
      <c r="A111" s="1" t="s">
        <v>447</v>
      </c>
      <c r="B111" s="1" t="s">
        <v>448</v>
      </c>
      <c r="C111" s="1" t="s">
        <v>449</v>
      </c>
      <c r="D111" s="1" t="s">
        <v>15</v>
      </c>
      <c r="E111" s="1">
        <v>1808211</v>
      </c>
      <c r="F111" s="1" t="s">
        <v>450</v>
      </c>
      <c r="G111" s="1">
        <v>13936911961</v>
      </c>
      <c r="H111" s="1" t="s">
        <v>17</v>
      </c>
      <c r="I111" s="1">
        <v>8723</v>
      </c>
      <c r="J111" s="1" t="s">
        <v>18</v>
      </c>
      <c r="K111" s="1" t="s">
        <v>283</v>
      </c>
      <c r="L111" s="1" t="s">
        <v>146</v>
      </c>
    </row>
    <row r="112" spans="1:12" x14ac:dyDescent="0.2">
      <c r="A112" s="1" t="s">
        <v>451</v>
      </c>
      <c r="B112" s="1" t="s">
        <v>452</v>
      </c>
      <c r="C112" s="1" t="s">
        <v>453</v>
      </c>
      <c r="D112" s="1" t="s">
        <v>15</v>
      </c>
      <c r="E112" s="1">
        <v>1808211</v>
      </c>
      <c r="F112" s="1" t="s">
        <v>454</v>
      </c>
      <c r="G112" s="1">
        <v>18545347319</v>
      </c>
      <c r="H112" s="1" t="s">
        <v>17</v>
      </c>
      <c r="I112" s="1">
        <v>8723</v>
      </c>
      <c r="J112" s="1" t="s">
        <v>18</v>
      </c>
      <c r="K112" s="1" t="s">
        <v>283</v>
      </c>
      <c r="L112" s="1" t="s">
        <v>146</v>
      </c>
    </row>
    <row r="113" spans="1:12" x14ac:dyDescent="0.2">
      <c r="A113" s="1" t="s">
        <v>455</v>
      </c>
      <c r="B113" s="1" t="s">
        <v>456</v>
      </c>
      <c r="C113" s="1" t="s">
        <v>457</v>
      </c>
      <c r="D113" s="1" t="s">
        <v>15</v>
      </c>
      <c r="E113" s="1">
        <v>1808211</v>
      </c>
      <c r="F113" s="1" t="s">
        <v>458</v>
      </c>
      <c r="G113" s="1">
        <v>18130125995</v>
      </c>
      <c r="H113" s="1" t="s">
        <v>17</v>
      </c>
      <c r="I113" s="1">
        <v>8724</v>
      </c>
      <c r="J113" s="1" t="s">
        <v>18</v>
      </c>
      <c r="K113" s="1" t="s">
        <v>283</v>
      </c>
      <c r="L113" s="1" t="s">
        <v>146</v>
      </c>
    </row>
    <row r="114" spans="1:12" x14ac:dyDescent="0.2">
      <c r="A114" s="1" t="s">
        <v>459</v>
      </c>
      <c r="B114" s="1" t="s">
        <v>460</v>
      </c>
      <c r="C114" s="1" t="s">
        <v>461</v>
      </c>
      <c r="D114" s="1" t="s">
        <v>15</v>
      </c>
      <c r="E114" s="1">
        <v>1808211</v>
      </c>
      <c r="F114" s="1" t="s">
        <v>462</v>
      </c>
      <c r="G114" s="1">
        <v>13115352256</v>
      </c>
      <c r="H114" s="1" t="s">
        <v>17</v>
      </c>
      <c r="I114" s="1">
        <v>8727</v>
      </c>
      <c r="J114" s="1" t="s">
        <v>18</v>
      </c>
      <c r="K114" s="1" t="s">
        <v>283</v>
      </c>
      <c r="L114" s="1" t="s">
        <v>146</v>
      </c>
    </row>
    <row r="115" spans="1:12" x14ac:dyDescent="0.2">
      <c r="A115" s="1" t="s">
        <v>463</v>
      </c>
      <c r="B115" s="1" t="s">
        <v>464</v>
      </c>
      <c r="C115" s="1" t="s">
        <v>465</v>
      </c>
      <c r="D115" s="1" t="s">
        <v>15</v>
      </c>
      <c r="E115" s="1">
        <v>1808211</v>
      </c>
      <c r="F115" s="1" t="s">
        <v>466</v>
      </c>
      <c r="G115" s="1">
        <v>18345451493</v>
      </c>
      <c r="H115" s="1" t="s">
        <v>17</v>
      </c>
      <c r="I115" s="1">
        <v>8727</v>
      </c>
      <c r="J115" s="1" t="s">
        <v>18</v>
      </c>
      <c r="K115" s="1" t="s">
        <v>283</v>
      </c>
      <c r="L115" s="1" t="s">
        <v>146</v>
      </c>
    </row>
    <row r="116" spans="1:12" x14ac:dyDescent="0.2">
      <c r="A116" s="1" t="s">
        <v>467</v>
      </c>
      <c r="B116" s="1" t="s">
        <v>468</v>
      </c>
      <c r="C116" s="1" t="s">
        <v>469</v>
      </c>
      <c r="D116" s="1" t="s">
        <v>15</v>
      </c>
      <c r="E116" s="1">
        <v>1808211</v>
      </c>
      <c r="F116" s="1" t="s">
        <v>470</v>
      </c>
      <c r="G116" s="1">
        <v>13206918597</v>
      </c>
      <c r="H116" s="1" t="s">
        <v>17</v>
      </c>
      <c r="I116" s="1">
        <v>8727</v>
      </c>
      <c r="J116" s="1" t="s">
        <v>18</v>
      </c>
      <c r="K116" s="1" t="s">
        <v>283</v>
      </c>
      <c r="L116" s="1" t="s">
        <v>146</v>
      </c>
    </row>
    <row r="117" spans="1:12" x14ac:dyDescent="0.2">
      <c r="A117" s="1" t="s">
        <v>471</v>
      </c>
      <c r="B117" s="1" t="s">
        <v>472</v>
      </c>
      <c r="C117" s="1" t="s">
        <v>473</v>
      </c>
      <c r="D117" s="1" t="s">
        <v>15</v>
      </c>
      <c r="E117" s="1">
        <v>1808211</v>
      </c>
      <c r="F117" s="1" t="s">
        <v>474</v>
      </c>
      <c r="G117" s="1">
        <v>15004565920</v>
      </c>
      <c r="H117" s="1" t="s">
        <v>17</v>
      </c>
      <c r="I117" s="1">
        <v>8721</v>
      </c>
      <c r="J117" s="1" t="s">
        <v>18</v>
      </c>
      <c r="K117" s="1" t="s">
        <v>283</v>
      </c>
      <c r="L117" s="1" t="s">
        <v>146</v>
      </c>
    </row>
    <row r="118" spans="1:12" x14ac:dyDescent="0.2">
      <c r="A118" s="1" t="s">
        <v>475</v>
      </c>
      <c r="B118" s="1" t="s">
        <v>476</v>
      </c>
      <c r="C118" s="1" t="s">
        <v>477</v>
      </c>
      <c r="D118" s="1" t="s">
        <v>15</v>
      </c>
      <c r="E118" s="1">
        <v>1808211</v>
      </c>
      <c r="F118" s="1" t="s">
        <v>478</v>
      </c>
      <c r="G118" s="1">
        <v>13132028528</v>
      </c>
      <c r="H118" s="1" t="s">
        <v>17</v>
      </c>
      <c r="I118" s="1">
        <v>8725</v>
      </c>
      <c r="J118" s="1" t="s">
        <v>18</v>
      </c>
      <c r="K118" s="1" t="s">
        <v>283</v>
      </c>
      <c r="L118" s="1" t="s">
        <v>146</v>
      </c>
    </row>
    <row r="119" spans="1:12" x14ac:dyDescent="0.2">
      <c r="A119" s="1" t="s">
        <v>479</v>
      </c>
      <c r="B119" s="1" t="s">
        <v>480</v>
      </c>
      <c r="C119" s="1" t="s">
        <v>481</v>
      </c>
      <c r="D119" s="1" t="s">
        <v>15</v>
      </c>
      <c r="E119" s="1">
        <v>1808211</v>
      </c>
      <c r="F119" s="1" t="s">
        <v>482</v>
      </c>
      <c r="G119" s="1">
        <v>18926150893</v>
      </c>
      <c r="H119" s="1" t="s">
        <v>17</v>
      </c>
      <c r="I119" s="1">
        <v>8723</v>
      </c>
      <c r="J119" s="1" t="s">
        <v>18</v>
      </c>
      <c r="K119" s="1" t="s">
        <v>283</v>
      </c>
      <c r="L119" s="1" t="s">
        <v>146</v>
      </c>
    </row>
    <row r="120" spans="1:12" x14ac:dyDescent="0.2">
      <c r="A120" s="1" t="s">
        <v>483</v>
      </c>
      <c r="B120" s="1" t="s">
        <v>484</v>
      </c>
      <c r="C120" s="1" t="s">
        <v>485</v>
      </c>
      <c r="D120" s="1" t="s">
        <v>15</v>
      </c>
      <c r="E120" s="1">
        <v>1808211</v>
      </c>
      <c r="F120" s="1" t="s">
        <v>486</v>
      </c>
      <c r="G120" s="1">
        <v>15510879041</v>
      </c>
      <c r="H120" s="1" t="s">
        <v>17</v>
      </c>
      <c r="I120" s="1">
        <v>8722</v>
      </c>
      <c r="J120" s="1" t="s">
        <v>18</v>
      </c>
      <c r="K120" s="1" t="s">
        <v>283</v>
      </c>
      <c r="L120" s="1" t="s">
        <v>146</v>
      </c>
    </row>
    <row r="121" spans="1:12" x14ac:dyDescent="0.2">
      <c r="A121" s="1" t="s">
        <v>487</v>
      </c>
      <c r="B121" s="1" t="s">
        <v>488</v>
      </c>
      <c r="C121" s="1" t="s">
        <v>489</v>
      </c>
      <c r="D121" s="1" t="s">
        <v>15</v>
      </c>
      <c r="E121" s="1">
        <v>1808211</v>
      </c>
      <c r="F121" s="1" t="s">
        <v>490</v>
      </c>
      <c r="G121" s="1">
        <v>15779937459</v>
      </c>
      <c r="H121" s="1" t="s">
        <v>17</v>
      </c>
      <c r="I121" s="1">
        <v>8725</v>
      </c>
      <c r="J121" s="1" t="s">
        <v>18</v>
      </c>
      <c r="K121" s="1" t="s">
        <v>283</v>
      </c>
      <c r="L121" s="1" t="s">
        <v>146</v>
      </c>
    </row>
    <row r="122" spans="1:12" x14ac:dyDescent="0.2">
      <c r="A122" s="1" t="s">
        <v>491</v>
      </c>
      <c r="B122" s="1" t="s">
        <v>492</v>
      </c>
      <c r="C122" s="1" t="s">
        <v>493</v>
      </c>
      <c r="D122" s="1" t="s">
        <v>15</v>
      </c>
      <c r="E122" s="1">
        <v>1808211</v>
      </c>
      <c r="F122" s="1" t="s">
        <v>494</v>
      </c>
      <c r="G122" s="1">
        <v>15797988366</v>
      </c>
      <c r="H122" s="1" t="s">
        <v>17</v>
      </c>
      <c r="I122" s="1">
        <v>8721</v>
      </c>
      <c r="J122" s="1" t="s">
        <v>18</v>
      </c>
      <c r="K122" s="1" t="s">
        <v>283</v>
      </c>
      <c r="L122" s="1" t="s">
        <v>146</v>
      </c>
    </row>
    <row r="123" spans="1:12" x14ac:dyDescent="0.2">
      <c r="A123" s="1" t="s">
        <v>495</v>
      </c>
      <c r="B123" s="1" t="s">
        <v>496</v>
      </c>
      <c r="C123" s="1" t="s">
        <v>497</v>
      </c>
      <c r="D123" s="1" t="s">
        <v>15</v>
      </c>
      <c r="E123" s="1">
        <v>1808211</v>
      </c>
      <c r="F123" s="1" t="s">
        <v>498</v>
      </c>
      <c r="G123" s="1">
        <v>17688354894</v>
      </c>
      <c r="H123" s="1" t="s">
        <v>17</v>
      </c>
      <c r="I123" s="1">
        <v>8725</v>
      </c>
      <c r="J123" s="1" t="s">
        <v>18</v>
      </c>
      <c r="K123" s="1" t="s">
        <v>283</v>
      </c>
      <c r="L123" s="1" t="s">
        <v>146</v>
      </c>
    </row>
    <row r="124" spans="1:12" x14ac:dyDescent="0.2">
      <c r="A124" s="1" t="s">
        <v>499</v>
      </c>
      <c r="B124" s="1" t="s">
        <v>500</v>
      </c>
      <c r="C124" s="1" t="s">
        <v>501</v>
      </c>
      <c r="D124" s="1" t="s">
        <v>15</v>
      </c>
      <c r="E124" s="1">
        <v>1808211</v>
      </c>
      <c r="F124" s="1" t="s">
        <v>502</v>
      </c>
      <c r="G124" s="1">
        <v>15521748633</v>
      </c>
      <c r="H124" s="1" t="s">
        <v>17</v>
      </c>
      <c r="I124" s="1">
        <v>8724</v>
      </c>
      <c r="J124" s="1" t="s">
        <v>18</v>
      </c>
      <c r="K124" s="1" t="s">
        <v>283</v>
      </c>
      <c r="L124" s="1" t="s">
        <v>146</v>
      </c>
    </row>
    <row r="125" spans="1:12" x14ac:dyDescent="0.2">
      <c r="A125" s="1" t="s">
        <v>503</v>
      </c>
      <c r="B125" s="1" t="s">
        <v>504</v>
      </c>
      <c r="C125" s="1" t="s">
        <v>505</v>
      </c>
      <c r="D125" s="1" t="s">
        <v>15</v>
      </c>
      <c r="E125" s="1">
        <v>1808211</v>
      </c>
      <c r="F125" s="1" t="s">
        <v>506</v>
      </c>
      <c r="G125" s="1">
        <v>15501798136</v>
      </c>
      <c r="H125" s="1" t="s">
        <v>17</v>
      </c>
      <c r="I125" s="1">
        <v>8725</v>
      </c>
      <c r="J125" s="1" t="s">
        <v>18</v>
      </c>
      <c r="K125" s="1" t="s">
        <v>283</v>
      </c>
      <c r="L125" s="1" t="s">
        <v>146</v>
      </c>
    </row>
    <row r="126" spans="1:12" x14ac:dyDescent="0.2">
      <c r="A126" s="1" t="s">
        <v>507</v>
      </c>
      <c r="B126" s="1" t="s">
        <v>508</v>
      </c>
      <c r="C126" s="1" t="s">
        <v>509</v>
      </c>
      <c r="D126" s="1" t="s">
        <v>15</v>
      </c>
      <c r="E126" s="1">
        <v>1808211</v>
      </c>
      <c r="F126" s="1" t="s">
        <v>510</v>
      </c>
      <c r="G126" s="1">
        <v>18889942412</v>
      </c>
      <c r="H126" s="1" t="s">
        <v>17</v>
      </c>
      <c r="I126" s="1">
        <v>8722</v>
      </c>
      <c r="J126" s="1" t="s">
        <v>18</v>
      </c>
      <c r="K126" s="1" t="s">
        <v>283</v>
      </c>
      <c r="L126" s="1" t="s">
        <v>146</v>
      </c>
    </row>
    <row r="127" spans="1:12" x14ac:dyDescent="0.2">
      <c r="A127" s="1" t="s">
        <v>511</v>
      </c>
      <c r="B127" s="1" t="s">
        <v>512</v>
      </c>
      <c r="C127" s="1" t="s">
        <v>513</v>
      </c>
      <c r="D127" s="1" t="s">
        <v>15</v>
      </c>
      <c r="E127" s="1">
        <v>1808211</v>
      </c>
      <c r="F127" s="1" t="s">
        <v>514</v>
      </c>
      <c r="G127" s="1">
        <v>13698947467</v>
      </c>
      <c r="H127" s="1" t="s">
        <v>17</v>
      </c>
      <c r="I127" s="1">
        <v>8721</v>
      </c>
      <c r="J127" s="1" t="s">
        <v>18</v>
      </c>
      <c r="K127" s="1" t="s">
        <v>283</v>
      </c>
      <c r="L127" s="1" t="s">
        <v>146</v>
      </c>
    </row>
    <row r="128" spans="1:12" x14ac:dyDescent="0.2">
      <c r="A128" s="1" t="s">
        <v>515</v>
      </c>
      <c r="B128" s="1" t="s">
        <v>516</v>
      </c>
      <c r="C128" s="1" t="s">
        <v>517</v>
      </c>
      <c r="D128" s="1" t="s">
        <v>15</v>
      </c>
      <c r="E128" s="1">
        <v>1808211</v>
      </c>
      <c r="F128" s="1" t="s">
        <v>518</v>
      </c>
      <c r="G128" s="1">
        <v>18786183383</v>
      </c>
      <c r="H128" s="1" t="s">
        <v>17</v>
      </c>
      <c r="I128" s="1">
        <v>8724</v>
      </c>
      <c r="J128" s="1" t="s">
        <v>18</v>
      </c>
      <c r="K128" s="1" t="s">
        <v>283</v>
      </c>
      <c r="L128" s="1" t="s">
        <v>146</v>
      </c>
    </row>
    <row r="129" spans="1:12" x14ac:dyDescent="0.2">
      <c r="A129" s="1" t="s">
        <v>519</v>
      </c>
      <c r="B129" s="1" t="s">
        <v>520</v>
      </c>
      <c r="C129" s="1" t="s">
        <v>521</v>
      </c>
      <c r="D129" s="1" t="s">
        <v>39</v>
      </c>
      <c r="E129" s="1">
        <v>1808211</v>
      </c>
      <c r="F129" s="1" t="s">
        <v>522</v>
      </c>
      <c r="G129" s="1">
        <v>13985096375</v>
      </c>
      <c r="H129" s="1" t="s">
        <v>17</v>
      </c>
      <c r="I129" s="1">
        <v>1116</v>
      </c>
      <c r="J129" s="1" t="s">
        <v>18</v>
      </c>
      <c r="K129" s="1" t="s">
        <v>283</v>
      </c>
      <c r="L129" s="1" t="s">
        <v>146</v>
      </c>
    </row>
    <row r="130" spans="1:12" x14ac:dyDescent="0.2">
      <c r="A130" s="1" t="s">
        <v>523</v>
      </c>
      <c r="B130" s="1" t="s">
        <v>524</v>
      </c>
      <c r="C130" s="1" t="s">
        <v>525</v>
      </c>
      <c r="D130" s="1" t="s">
        <v>15</v>
      </c>
      <c r="E130" s="1">
        <v>1808211</v>
      </c>
      <c r="F130" s="1" t="s">
        <v>526</v>
      </c>
      <c r="G130" s="1">
        <v>18395084467</v>
      </c>
      <c r="H130" s="1" t="s">
        <v>17</v>
      </c>
      <c r="I130" s="1">
        <v>8723</v>
      </c>
      <c r="J130" s="1" t="s">
        <v>18</v>
      </c>
      <c r="K130" s="1" t="s">
        <v>283</v>
      </c>
      <c r="L130" s="1" t="s">
        <v>146</v>
      </c>
    </row>
    <row r="131" spans="1:12" x14ac:dyDescent="0.2">
      <c r="A131" s="1" t="s">
        <v>527</v>
      </c>
      <c r="B131" s="1" t="s">
        <v>528</v>
      </c>
      <c r="C131" s="1" t="s">
        <v>529</v>
      </c>
      <c r="D131" s="1" t="s">
        <v>15</v>
      </c>
      <c r="E131" s="1">
        <v>1808211</v>
      </c>
      <c r="F131" s="1" t="s">
        <v>530</v>
      </c>
      <c r="G131" s="1">
        <v>13409537598</v>
      </c>
      <c r="H131" s="1" t="s">
        <v>17</v>
      </c>
      <c r="I131" s="1">
        <v>8722</v>
      </c>
      <c r="J131" s="1" t="s">
        <v>18</v>
      </c>
      <c r="K131" s="1" t="s">
        <v>283</v>
      </c>
      <c r="L131" s="1" t="s">
        <v>146</v>
      </c>
    </row>
    <row r="132" spans="1:12" x14ac:dyDescent="0.2">
      <c r="A132" s="1" t="s">
        <v>531</v>
      </c>
      <c r="B132" s="1" t="s">
        <v>532</v>
      </c>
      <c r="C132" s="1" t="s">
        <v>533</v>
      </c>
      <c r="D132" s="1" t="s">
        <v>15</v>
      </c>
      <c r="E132" s="1">
        <v>1808211</v>
      </c>
      <c r="F132" s="1" t="s">
        <v>534</v>
      </c>
      <c r="G132" s="1">
        <v>18198828526</v>
      </c>
      <c r="H132" s="1" t="s">
        <v>17</v>
      </c>
      <c r="I132" s="1">
        <v>8721</v>
      </c>
      <c r="J132" s="1" t="s">
        <v>18</v>
      </c>
      <c r="K132" s="1" t="s">
        <v>283</v>
      </c>
      <c r="L132" s="1" t="s">
        <v>146</v>
      </c>
    </row>
    <row r="133" spans="1:12" x14ac:dyDescent="0.2">
      <c r="A133" s="1" t="s">
        <v>535</v>
      </c>
      <c r="B133" s="1" t="s">
        <v>536</v>
      </c>
      <c r="C133" s="1" t="s">
        <v>537</v>
      </c>
      <c r="D133" s="1" t="s">
        <v>15</v>
      </c>
      <c r="E133" s="1">
        <v>1808211</v>
      </c>
      <c r="F133" s="1" t="s">
        <v>538</v>
      </c>
      <c r="G133" s="1">
        <v>18238934746</v>
      </c>
      <c r="H133" s="1" t="s">
        <v>17</v>
      </c>
      <c r="I133" s="1">
        <v>8722</v>
      </c>
      <c r="J133" s="1" t="s">
        <v>18</v>
      </c>
      <c r="K133" s="1" t="s">
        <v>283</v>
      </c>
      <c r="L133" s="1" t="s">
        <v>146</v>
      </c>
    </row>
    <row r="134" spans="1:12" x14ac:dyDescent="0.2">
      <c r="A134" s="1" t="s">
        <v>539</v>
      </c>
      <c r="B134" s="1" t="s">
        <v>540</v>
      </c>
      <c r="C134" s="1" t="s">
        <v>541</v>
      </c>
      <c r="D134" s="1" t="s">
        <v>15</v>
      </c>
      <c r="E134" s="1">
        <v>1808211</v>
      </c>
      <c r="F134" s="1" t="s">
        <v>542</v>
      </c>
      <c r="G134" s="1">
        <v>18295188869</v>
      </c>
      <c r="H134" s="1" t="s">
        <v>17</v>
      </c>
      <c r="I134" s="1">
        <v>8724</v>
      </c>
      <c r="J134" s="1" t="s">
        <v>18</v>
      </c>
      <c r="K134" s="1" t="s">
        <v>283</v>
      </c>
      <c r="L134" s="1" t="s">
        <v>146</v>
      </c>
    </row>
    <row r="135" spans="1:12" x14ac:dyDescent="0.2">
      <c r="A135" s="1">
        <v>1160241205</v>
      </c>
      <c r="B135" s="1" t="s">
        <v>543</v>
      </c>
      <c r="C135" s="2" t="s">
        <v>544</v>
      </c>
      <c r="D135" s="1" t="s">
        <v>15</v>
      </c>
      <c r="E135" s="1">
        <v>1808211</v>
      </c>
      <c r="F135" s="1" t="s">
        <v>545</v>
      </c>
      <c r="G135" s="1">
        <v>13199575532</v>
      </c>
      <c r="H135" s="1" t="s">
        <v>17</v>
      </c>
      <c r="I135" s="1">
        <v>8712</v>
      </c>
      <c r="J135" s="1" t="s">
        <v>18</v>
      </c>
      <c r="K135" s="1" t="s">
        <v>283</v>
      </c>
      <c r="L135" s="1" t="s">
        <v>146</v>
      </c>
    </row>
    <row r="136" spans="1:12" x14ac:dyDescent="0.2">
      <c r="A136" s="1" t="s">
        <v>546</v>
      </c>
      <c r="B136" s="1" t="s">
        <v>547</v>
      </c>
      <c r="C136" s="1" t="s">
        <v>548</v>
      </c>
      <c r="D136" s="1" t="s">
        <v>15</v>
      </c>
      <c r="E136" s="1">
        <v>1808212</v>
      </c>
      <c r="F136" s="1" t="s">
        <v>549</v>
      </c>
      <c r="G136" s="1">
        <v>15663761084</v>
      </c>
      <c r="H136" s="1" t="s">
        <v>17</v>
      </c>
      <c r="I136" s="1">
        <v>8720</v>
      </c>
      <c r="J136" s="1" t="s">
        <v>18</v>
      </c>
      <c r="K136" s="1" t="s">
        <v>283</v>
      </c>
      <c r="L136" s="1" t="s">
        <v>146</v>
      </c>
    </row>
    <row r="137" spans="1:12" x14ac:dyDescent="0.2">
      <c r="A137" s="1" t="s">
        <v>550</v>
      </c>
      <c r="B137" s="1" t="s">
        <v>551</v>
      </c>
      <c r="C137" s="1" t="s">
        <v>552</v>
      </c>
      <c r="D137" s="1" t="s">
        <v>15</v>
      </c>
      <c r="E137" s="1">
        <v>1808212</v>
      </c>
      <c r="F137" s="1" t="s">
        <v>553</v>
      </c>
      <c r="G137" s="1">
        <v>17545583573</v>
      </c>
      <c r="H137" s="1" t="s">
        <v>17</v>
      </c>
      <c r="I137" s="1">
        <v>8719</v>
      </c>
      <c r="J137" s="1" t="s">
        <v>18</v>
      </c>
      <c r="K137" s="1" t="s">
        <v>283</v>
      </c>
      <c r="L137" s="1" t="s">
        <v>146</v>
      </c>
    </row>
    <row r="138" spans="1:12" x14ac:dyDescent="0.2">
      <c r="A138" s="1" t="s">
        <v>554</v>
      </c>
      <c r="B138" s="1" t="s">
        <v>555</v>
      </c>
      <c r="C138" s="1" t="s">
        <v>556</v>
      </c>
      <c r="D138" s="1" t="s">
        <v>15</v>
      </c>
      <c r="E138" s="1">
        <v>1808212</v>
      </c>
      <c r="F138" s="1" t="s">
        <v>557</v>
      </c>
      <c r="G138" s="1">
        <v>18249005202</v>
      </c>
      <c r="H138" s="1" t="s">
        <v>17</v>
      </c>
      <c r="I138" s="1">
        <v>8718</v>
      </c>
      <c r="J138" s="1" t="s">
        <v>18</v>
      </c>
      <c r="K138" s="1" t="s">
        <v>283</v>
      </c>
      <c r="L138" s="1" t="s">
        <v>146</v>
      </c>
    </row>
    <row r="139" spans="1:12" x14ac:dyDescent="0.2">
      <c r="A139" s="1" t="s">
        <v>558</v>
      </c>
      <c r="B139" s="1" t="s">
        <v>559</v>
      </c>
      <c r="C139" s="2" t="s">
        <v>560</v>
      </c>
      <c r="D139" s="1" t="s">
        <v>15</v>
      </c>
      <c r="E139" s="1">
        <v>1808212</v>
      </c>
      <c r="F139" s="1" t="s">
        <v>561</v>
      </c>
      <c r="G139" s="1">
        <v>18345086387</v>
      </c>
      <c r="H139" s="1" t="s">
        <v>17</v>
      </c>
      <c r="I139" s="1">
        <v>8719</v>
      </c>
      <c r="J139" s="1" t="s">
        <v>18</v>
      </c>
      <c r="K139" s="1" t="s">
        <v>283</v>
      </c>
      <c r="L139" s="1" t="s">
        <v>146</v>
      </c>
    </row>
    <row r="140" spans="1:12" x14ac:dyDescent="0.2">
      <c r="A140" s="1" t="s">
        <v>562</v>
      </c>
      <c r="B140" s="1" t="s">
        <v>563</v>
      </c>
      <c r="C140" s="2" t="s">
        <v>564</v>
      </c>
      <c r="D140" s="1" t="s">
        <v>15</v>
      </c>
      <c r="E140" s="1">
        <v>1808212</v>
      </c>
      <c r="F140" s="1" t="s">
        <v>565</v>
      </c>
      <c r="G140" s="1">
        <v>15846096200</v>
      </c>
      <c r="H140" s="1" t="s">
        <v>17</v>
      </c>
      <c r="I140" s="1">
        <v>8716</v>
      </c>
      <c r="J140" s="1" t="s">
        <v>18</v>
      </c>
      <c r="K140" s="1" t="s">
        <v>283</v>
      </c>
      <c r="L140" s="1" t="s">
        <v>146</v>
      </c>
    </row>
    <row r="141" spans="1:12" x14ac:dyDescent="0.2">
      <c r="A141" s="1" t="s">
        <v>566</v>
      </c>
      <c r="B141" s="1" t="s">
        <v>567</v>
      </c>
      <c r="C141" s="1" t="s">
        <v>568</v>
      </c>
      <c r="D141" s="1" t="s">
        <v>15</v>
      </c>
      <c r="E141" s="1">
        <v>1808212</v>
      </c>
      <c r="F141" s="1" t="s">
        <v>569</v>
      </c>
      <c r="G141" s="1">
        <v>15146799186</v>
      </c>
      <c r="H141" s="1" t="s">
        <v>17</v>
      </c>
      <c r="I141" s="1">
        <v>8720</v>
      </c>
      <c r="J141" s="1" t="s">
        <v>18</v>
      </c>
      <c r="K141" s="1" t="s">
        <v>283</v>
      </c>
      <c r="L141" s="1" t="s">
        <v>146</v>
      </c>
    </row>
    <row r="142" spans="1:12" x14ac:dyDescent="0.2">
      <c r="A142" s="1" t="s">
        <v>570</v>
      </c>
      <c r="B142" s="1" t="s">
        <v>571</v>
      </c>
      <c r="C142" s="2" t="s">
        <v>572</v>
      </c>
      <c r="D142" s="1" t="s">
        <v>15</v>
      </c>
      <c r="E142" s="1">
        <v>1808212</v>
      </c>
      <c r="F142" s="1" t="s">
        <v>573</v>
      </c>
      <c r="G142" s="2" t="s">
        <v>574</v>
      </c>
      <c r="H142" s="1" t="s">
        <v>17</v>
      </c>
      <c r="I142" s="1">
        <v>8717</v>
      </c>
      <c r="J142" s="1" t="s">
        <v>18</v>
      </c>
      <c r="K142" s="1" t="s">
        <v>283</v>
      </c>
      <c r="L142" s="1" t="s">
        <v>146</v>
      </c>
    </row>
    <row r="143" spans="1:12" x14ac:dyDescent="0.2">
      <c r="A143" s="1" t="s">
        <v>575</v>
      </c>
      <c r="B143" s="1" t="s">
        <v>576</v>
      </c>
      <c r="C143" s="1" t="s">
        <v>577</v>
      </c>
      <c r="D143" s="1" t="s">
        <v>15</v>
      </c>
      <c r="E143" s="1">
        <v>1808212</v>
      </c>
      <c r="F143" s="1" t="s">
        <v>578</v>
      </c>
      <c r="G143" s="1">
        <v>13846210964</v>
      </c>
      <c r="H143" s="1" t="s">
        <v>17</v>
      </c>
      <c r="I143" s="1">
        <v>8717</v>
      </c>
      <c r="J143" s="1" t="s">
        <v>18</v>
      </c>
      <c r="K143" s="1" t="s">
        <v>283</v>
      </c>
      <c r="L143" s="1" t="s">
        <v>146</v>
      </c>
    </row>
    <row r="144" spans="1:12" x14ac:dyDescent="0.2">
      <c r="A144" s="1" t="s">
        <v>579</v>
      </c>
      <c r="B144" s="1" t="s">
        <v>580</v>
      </c>
      <c r="C144" s="1" t="s">
        <v>581</v>
      </c>
      <c r="D144" s="1" t="s">
        <v>15</v>
      </c>
      <c r="E144" s="1">
        <v>1808212</v>
      </c>
      <c r="F144" s="1" t="s">
        <v>582</v>
      </c>
      <c r="G144" s="1">
        <v>15845783551</v>
      </c>
      <c r="H144" s="1" t="s">
        <v>17</v>
      </c>
      <c r="I144" s="1">
        <v>8718</v>
      </c>
      <c r="J144" s="1" t="s">
        <v>18</v>
      </c>
      <c r="K144" s="1" t="s">
        <v>283</v>
      </c>
      <c r="L144" s="1" t="s">
        <v>146</v>
      </c>
    </row>
    <row r="145" spans="1:12" x14ac:dyDescent="0.2">
      <c r="A145" s="1" t="s">
        <v>583</v>
      </c>
      <c r="B145" s="1" t="s">
        <v>584</v>
      </c>
      <c r="C145" s="1" t="s">
        <v>585</v>
      </c>
      <c r="D145" s="1" t="s">
        <v>15</v>
      </c>
      <c r="E145" s="1">
        <v>1808212</v>
      </c>
      <c r="F145" s="1" t="s">
        <v>586</v>
      </c>
      <c r="G145" s="1">
        <v>18846101318</v>
      </c>
      <c r="H145" s="1" t="s">
        <v>17</v>
      </c>
      <c r="I145" s="1">
        <v>8720</v>
      </c>
      <c r="J145" s="1" t="s">
        <v>18</v>
      </c>
      <c r="K145" s="1" t="s">
        <v>283</v>
      </c>
      <c r="L145" s="1" t="s">
        <v>146</v>
      </c>
    </row>
    <row r="146" spans="1:12" x14ac:dyDescent="0.2">
      <c r="A146" s="1" t="s">
        <v>587</v>
      </c>
      <c r="B146" s="1" t="s">
        <v>588</v>
      </c>
      <c r="C146" s="1" t="s">
        <v>589</v>
      </c>
      <c r="D146" s="1" t="s">
        <v>15</v>
      </c>
      <c r="E146" s="1">
        <v>1808212</v>
      </c>
      <c r="F146" s="1" t="s">
        <v>590</v>
      </c>
      <c r="G146" s="1">
        <v>18646709033</v>
      </c>
      <c r="H146" s="1" t="s">
        <v>17</v>
      </c>
      <c r="I146" s="1">
        <v>8719</v>
      </c>
      <c r="J146" s="1" t="s">
        <v>18</v>
      </c>
      <c r="K146" s="1" t="s">
        <v>283</v>
      </c>
      <c r="L146" s="1" t="s">
        <v>146</v>
      </c>
    </row>
    <row r="147" spans="1:12" x14ac:dyDescent="0.2">
      <c r="A147" s="1" t="s">
        <v>591</v>
      </c>
      <c r="B147" s="1" t="s">
        <v>592</v>
      </c>
      <c r="C147" s="1" t="s">
        <v>593</v>
      </c>
      <c r="D147" s="1" t="s">
        <v>15</v>
      </c>
      <c r="E147" s="1">
        <v>1808212</v>
      </c>
      <c r="F147" s="1" t="s">
        <v>594</v>
      </c>
      <c r="G147" s="1">
        <v>18646989866</v>
      </c>
      <c r="H147" s="1" t="s">
        <v>17</v>
      </c>
      <c r="I147" s="1">
        <v>8716</v>
      </c>
      <c r="J147" s="1" t="s">
        <v>18</v>
      </c>
      <c r="K147" s="1" t="s">
        <v>283</v>
      </c>
      <c r="L147" s="1" t="s">
        <v>146</v>
      </c>
    </row>
    <row r="148" spans="1:12" x14ac:dyDescent="0.2">
      <c r="A148" s="1" t="s">
        <v>595</v>
      </c>
      <c r="B148" s="1" t="s">
        <v>596</v>
      </c>
      <c r="C148" s="1" t="s">
        <v>597</v>
      </c>
      <c r="D148" s="1" t="s">
        <v>15</v>
      </c>
      <c r="E148" s="1">
        <v>1808212</v>
      </c>
      <c r="F148" s="1" t="s">
        <v>598</v>
      </c>
      <c r="G148" s="1">
        <v>15846838498</v>
      </c>
      <c r="H148" s="1" t="s">
        <v>17</v>
      </c>
      <c r="I148" s="1">
        <v>8715</v>
      </c>
      <c r="J148" s="1" t="s">
        <v>18</v>
      </c>
      <c r="K148" s="1" t="s">
        <v>283</v>
      </c>
      <c r="L148" s="1" t="s">
        <v>146</v>
      </c>
    </row>
    <row r="149" spans="1:12" x14ac:dyDescent="0.2">
      <c r="A149" s="1" t="s">
        <v>599</v>
      </c>
      <c r="B149" s="1" t="s">
        <v>600</v>
      </c>
      <c r="C149" s="2" t="s">
        <v>601</v>
      </c>
      <c r="D149" s="1" t="s">
        <v>15</v>
      </c>
      <c r="E149" s="1">
        <v>1808212</v>
      </c>
      <c r="F149" s="1" t="s">
        <v>602</v>
      </c>
      <c r="G149" s="1">
        <v>15245995523</v>
      </c>
      <c r="H149" s="1" t="s">
        <v>17</v>
      </c>
      <c r="I149" s="1">
        <v>8715</v>
      </c>
      <c r="J149" s="1" t="s">
        <v>18</v>
      </c>
      <c r="K149" s="1" t="s">
        <v>283</v>
      </c>
      <c r="L149" s="1" t="s">
        <v>146</v>
      </c>
    </row>
    <row r="150" spans="1:12" x14ac:dyDescent="0.2">
      <c r="A150" s="1" t="s">
        <v>603</v>
      </c>
      <c r="B150" s="1" t="s">
        <v>604</v>
      </c>
      <c r="C150" s="1" t="s">
        <v>605</v>
      </c>
      <c r="D150" s="1" t="s">
        <v>15</v>
      </c>
      <c r="E150" s="1">
        <v>1808212</v>
      </c>
      <c r="F150" s="1" t="s">
        <v>606</v>
      </c>
      <c r="G150" s="1">
        <v>15245914496</v>
      </c>
      <c r="H150" s="1" t="s">
        <v>17</v>
      </c>
      <c r="I150" s="1">
        <v>8718</v>
      </c>
      <c r="J150" s="1" t="s">
        <v>18</v>
      </c>
      <c r="K150" s="1" t="s">
        <v>283</v>
      </c>
      <c r="L150" s="1" t="s">
        <v>146</v>
      </c>
    </row>
    <row r="151" spans="1:12" x14ac:dyDescent="0.2">
      <c r="A151" s="1" t="s">
        <v>607</v>
      </c>
      <c r="B151" s="1" t="s">
        <v>608</v>
      </c>
      <c r="C151" s="1" t="s">
        <v>609</v>
      </c>
      <c r="D151" s="1" t="s">
        <v>15</v>
      </c>
      <c r="E151" s="1">
        <v>1808212</v>
      </c>
      <c r="F151" s="1" t="s">
        <v>610</v>
      </c>
      <c r="G151" s="1">
        <v>18845461297</v>
      </c>
      <c r="H151" s="1" t="s">
        <v>17</v>
      </c>
      <c r="I151" s="1">
        <v>8714</v>
      </c>
      <c r="J151" s="1" t="s">
        <v>18</v>
      </c>
      <c r="K151" s="1" t="s">
        <v>283</v>
      </c>
      <c r="L151" s="1" t="s">
        <v>146</v>
      </c>
    </row>
    <row r="152" spans="1:12" x14ac:dyDescent="0.2">
      <c r="A152" s="1" t="s">
        <v>611</v>
      </c>
      <c r="B152" s="1" t="s">
        <v>612</v>
      </c>
      <c r="C152" s="1" t="s">
        <v>613</v>
      </c>
      <c r="D152" s="1" t="s">
        <v>15</v>
      </c>
      <c r="E152" s="1">
        <v>1808212</v>
      </c>
      <c r="F152" s="1" t="s">
        <v>614</v>
      </c>
      <c r="G152" s="1">
        <v>13199128170</v>
      </c>
      <c r="H152" s="1" t="s">
        <v>17</v>
      </c>
      <c r="I152" s="1">
        <v>8716</v>
      </c>
      <c r="J152" s="1" t="s">
        <v>18</v>
      </c>
      <c r="K152" s="1" t="s">
        <v>283</v>
      </c>
      <c r="L152" s="1" t="s">
        <v>146</v>
      </c>
    </row>
    <row r="153" spans="1:12" x14ac:dyDescent="0.2">
      <c r="A153" s="1" t="s">
        <v>615</v>
      </c>
      <c r="B153" s="1" t="s">
        <v>616</v>
      </c>
      <c r="C153" s="1" t="s">
        <v>617</v>
      </c>
      <c r="D153" s="1" t="s">
        <v>15</v>
      </c>
      <c r="E153" s="1">
        <v>1808212</v>
      </c>
      <c r="F153" s="1" t="s">
        <v>618</v>
      </c>
      <c r="G153" s="1">
        <v>13634659063</v>
      </c>
      <c r="H153" s="1" t="s">
        <v>17</v>
      </c>
      <c r="I153" s="1">
        <v>8717</v>
      </c>
      <c r="J153" s="1" t="s">
        <v>18</v>
      </c>
      <c r="K153" s="1" t="s">
        <v>283</v>
      </c>
      <c r="L153" s="1" t="s">
        <v>146</v>
      </c>
    </row>
    <row r="154" spans="1:12" x14ac:dyDescent="0.2">
      <c r="A154" s="1" t="s">
        <v>619</v>
      </c>
      <c r="B154" s="1" t="s">
        <v>620</v>
      </c>
      <c r="C154" s="1" t="s">
        <v>621</v>
      </c>
      <c r="D154" s="1" t="s">
        <v>15</v>
      </c>
      <c r="E154" s="1">
        <v>1808212</v>
      </c>
      <c r="F154" s="1" t="s">
        <v>622</v>
      </c>
      <c r="G154" s="1">
        <v>18245396307</v>
      </c>
      <c r="H154" s="1" t="s">
        <v>17</v>
      </c>
      <c r="I154" s="1">
        <v>8715</v>
      </c>
      <c r="J154" s="1" t="s">
        <v>18</v>
      </c>
      <c r="K154" s="1" t="s">
        <v>283</v>
      </c>
      <c r="L154" s="1" t="s">
        <v>146</v>
      </c>
    </row>
    <row r="155" spans="1:12" x14ac:dyDescent="0.2">
      <c r="A155" s="1" t="s">
        <v>623</v>
      </c>
      <c r="B155" s="1" t="s">
        <v>624</v>
      </c>
      <c r="C155" s="1" t="s">
        <v>625</v>
      </c>
      <c r="D155" s="1" t="s">
        <v>15</v>
      </c>
      <c r="E155" s="1">
        <v>1808212</v>
      </c>
      <c r="F155" s="1" t="s">
        <v>626</v>
      </c>
      <c r="G155" s="1">
        <v>13845575724</v>
      </c>
      <c r="H155" s="1" t="s">
        <v>17</v>
      </c>
      <c r="I155" s="1">
        <v>8714</v>
      </c>
      <c r="J155" s="1" t="s">
        <v>18</v>
      </c>
      <c r="K155" s="1" t="s">
        <v>283</v>
      </c>
      <c r="L155" s="1" t="s">
        <v>146</v>
      </c>
    </row>
    <row r="156" spans="1:12" x14ac:dyDescent="0.2">
      <c r="A156" s="1" t="s">
        <v>627</v>
      </c>
      <c r="B156" s="1" t="s">
        <v>628</v>
      </c>
      <c r="C156" s="1" t="s">
        <v>629</v>
      </c>
      <c r="D156" s="1" t="s">
        <v>15</v>
      </c>
      <c r="E156" s="1">
        <v>1808212</v>
      </c>
      <c r="F156" s="1" t="s">
        <v>630</v>
      </c>
      <c r="G156" s="1">
        <v>15845528788</v>
      </c>
      <c r="H156" s="1" t="s">
        <v>17</v>
      </c>
      <c r="I156" s="1">
        <v>8714</v>
      </c>
      <c r="J156" s="1" t="s">
        <v>18</v>
      </c>
      <c r="K156" s="1" t="s">
        <v>283</v>
      </c>
      <c r="L156" s="1" t="s">
        <v>146</v>
      </c>
    </row>
    <row r="157" spans="1:12" x14ac:dyDescent="0.2">
      <c r="A157" s="1" t="s">
        <v>631</v>
      </c>
      <c r="B157" s="1" t="s">
        <v>632</v>
      </c>
      <c r="C157" s="1" t="s">
        <v>633</v>
      </c>
      <c r="D157" s="1" t="s">
        <v>15</v>
      </c>
      <c r="E157" s="1">
        <v>1808212</v>
      </c>
      <c r="F157" s="1" t="s">
        <v>634</v>
      </c>
      <c r="G157" s="1">
        <v>15846856921</v>
      </c>
      <c r="H157" s="1" t="s">
        <v>17</v>
      </c>
      <c r="I157" s="1">
        <v>8718</v>
      </c>
      <c r="J157" s="1" t="s">
        <v>18</v>
      </c>
      <c r="K157" s="1" t="s">
        <v>283</v>
      </c>
      <c r="L157" s="1" t="s">
        <v>146</v>
      </c>
    </row>
    <row r="158" spans="1:12" x14ac:dyDescent="0.2">
      <c r="A158" s="1" t="s">
        <v>635</v>
      </c>
      <c r="B158" s="1" t="s">
        <v>636</v>
      </c>
      <c r="C158" s="2" t="s">
        <v>637</v>
      </c>
      <c r="D158" s="1" t="s">
        <v>15</v>
      </c>
      <c r="E158" s="1">
        <v>1808212</v>
      </c>
      <c r="F158" s="1" t="s">
        <v>638</v>
      </c>
      <c r="G158" s="1">
        <v>18644098782</v>
      </c>
      <c r="H158" s="1" t="s">
        <v>17</v>
      </c>
      <c r="I158" s="1">
        <v>8717</v>
      </c>
      <c r="J158" s="1" t="s">
        <v>18</v>
      </c>
      <c r="K158" s="1" t="s">
        <v>283</v>
      </c>
      <c r="L158" s="1" t="s">
        <v>146</v>
      </c>
    </row>
    <row r="159" spans="1:12" x14ac:dyDescent="0.2">
      <c r="A159" s="1" t="s">
        <v>639</v>
      </c>
      <c r="B159" s="1" t="s">
        <v>640</v>
      </c>
      <c r="C159" s="1" t="s">
        <v>641</v>
      </c>
      <c r="D159" s="1" t="s">
        <v>15</v>
      </c>
      <c r="E159" s="1">
        <v>1808212</v>
      </c>
      <c r="F159" s="1" t="s">
        <v>642</v>
      </c>
      <c r="G159" s="1">
        <v>13602101452</v>
      </c>
      <c r="H159" s="1" t="s">
        <v>17</v>
      </c>
      <c r="I159" s="1">
        <v>8715</v>
      </c>
      <c r="J159" s="1" t="s">
        <v>18</v>
      </c>
      <c r="K159" s="1" t="s">
        <v>283</v>
      </c>
      <c r="L159" s="1" t="s">
        <v>146</v>
      </c>
    </row>
    <row r="160" spans="1:12" x14ac:dyDescent="0.2">
      <c r="A160" s="1" t="s">
        <v>643</v>
      </c>
      <c r="B160" s="1" t="s">
        <v>644</v>
      </c>
      <c r="C160" s="1" t="s">
        <v>645</v>
      </c>
      <c r="D160" s="1" t="s">
        <v>15</v>
      </c>
      <c r="E160" s="1">
        <v>1808212</v>
      </c>
      <c r="F160" s="1" t="s">
        <v>646</v>
      </c>
      <c r="G160" s="1">
        <v>18846023090</v>
      </c>
      <c r="H160" s="1" t="s">
        <v>17</v>
      </c>
      <c r="I160" s="1">
        <v>8714</v>
      </c>
      <c r="J160" s="1" t="s">
        <v>18</v>
      </c>
      <c r="K160" s="1" t="s">
        <v>283</v>
      </c>
      <c r="L160" s="1" t="s">
        <v>146</v>
      </c>
    </row>
    <row r="161" spans="1:12" x14ac:dyDescent="0.2">
      <c r="A161" s="1" t="s">
        <v>647</v>
      </c>
      <c r="B161" s="1" t="s">
        <v>648</v>
      </c>
      <c r="C161" s="1" t="s">
        <v>649</v>
      </c>
      <c r="D161" s="1" t="s">
        <v>15</v>
      </c>
      <c r="E161" s="1">
        <v>1808212</v>
      </c>
      <c r="F161" s="1" t="s">
        <v>650</v>
      </c>
      <c r="G161" s="1">
        <v>18879685250</v>
      </c>
      <c r="H161" s="1" t="s">
        <v>17</v>
      </c>
      <c r="I161" s="1">
        <v>8718</v>
      </c>
      <c r="J161" s="1" t="s">
        <v>18</v>
      </c>
      <c r="K161" s="1" t="s">
        <v>283</v>
      </c>
      <c r="L161" s="1" t="s">
        <v>146</v>
      </c>
    </row>
    <row r="162" spans="1:12" x14ac:dyDescent="0.2">
      <c r="A162" s="1" t="s">
        <v>651</v>
      </c>
      <c r="B162" s="1" t="s">
        <v>652</v>
      </c>
      <c r="C162" s="2" t="s">
        <v>653</v>
      </c>
      <c r="D162" s="1" t="s">
        <v>15</v>
      </c>
      <c r="E162" s="1">
        <v>1808212</v>
      </c>
      <c r="F162" s="1" t="s">
        <v>654</v>
      </c>
      <c r="G162" s="1">
        <v>13246903265</v>
      </c>
      <c r="H162" s="1" t="s">
        <v>17</v>
      </c>
      <c r="I162" s="1">
        <v>8715</v>
      </c>
      <c r="J162" s="1" t="s">
        <v>18</v>
      </c>
      <c r="K162" s="1" t="s">
        <v>283</v>
      </c>
      <c r="L162" s="1" t="s">
        <v>146</v>
      </c>
    </row>
    <row r="163" spans="1:12" x14ac:dyDescent="0.2">
      <c r="A163" s="1" t="s">
        <v>655</v>
      </c>
      <c r="B163" s="1" t="s">
        <v>656</v>
      </c>
      <c r="C163" s="2" t="s">
        <v>657</v>
      </c>
      <c r="D163" s="1" t="s">
        <v>15</v>
      </c>
      <c r="E163" s="1">
        <v>1808212</v>
      </c>
      <c r="F163" s="1" t="s">
        <v>658</v>
      </c>
      <c r="G163" s="1">
        <v>15289895208</v>
      </c>
      <c r="H163" s="1" t="s">
        <v>17</v>
      </c>
      <c r="I163" s="1">
        <v>8716</v>
      </c>
      <c r="J163" s="1" t="s">
        <v>18</v>
      </c>
      <c r="K163" s="1" t="s">
        <v>283</v>
      </c>
      <c r="L163" s="1" t="s">
        <v>146</v>
      </c>
    </row>
    <row r="164" spans="1:12" x14ac:dyDescent="0.2">
      <c r="A164" s="1" t="s">
        <v>659</v>
      </c>
      <c r="B164" s="1" t="s">
        <v>660</v>
      </c>
      <c r="C164" s="2" t="s">
        <v>661</v>
      </c>
      <c r="D164" s="1" t="s">
        <v>15</v>
      </c>
      <c r="E164" s="1">
        <v>1808212</v>
      </c>
      <c r="F164" s="1" t="s">
        <v>662</v>
      </c>
      <c r="G164" s="1">
        <v>18789391705</v>
      </c>
      <c r="H164" s="1" t="s">
        <v>17</v>
      </c>
      <c r="I164" s="1">
        <v>8714</v>
      </c>
      <c r="J164" s="1" t="s">
        <v>18</v>
      </c>
      <c r="K164" s="1" t="s">
        <v>283</v>
      </c>
      <c r="L164" s="1" t="s">
        <v>146</v>
      </c>
    </row>
    <row r="165" spans="1:12" x14ac:dyDescent="0.2">
      <c r="A165" s="1" t="s">
        <v>663</v>
      </c>
      <c r="B165" s="1" t="s">
        <v>664</v>
      </c>
      <c r="C165" s="2" t="s">
        <v>665</v>
      </c>
      <c r="D165" s="1" t="s">
        <v>15</v>
      </c>
      <c r="E165" s="1">
        <v>1808212</v>
      </c>
      <c r="F165" s="1" t="s">
        <v>666</v>
      </c>
      <c r="G165" s="1">
        <v>16685850664</v>
      </c>
      <c r="H165" s="1" t="s">
        <v>17</v>
      </c>
      <c r="I165" s="1">
        <v>8719</v>
      </c>
      <c r="J165" s="1" t="s">
        <v>18</v>
      </c>
      <c r="K165" s="1" t="s">
        <v>283</v>
      </c>
      <c r="L165" s="1" t="s">
        <v>146</v>
      </c>
    </row>
    <row r="166" spans="1:12" x14ac:dyDescent="0.2">
      <c r="A166" s="1" t="s">
        <v>667</v>
      </c>
      <c r="B166" s="1" t="s">
        <v>668</v>
      </c>
      <c r="C166" s="2" t="s">
        <v>669</v>
      </c>
      <c r="D166" s="1" t="s">
        <v>15</v>
      </c>
      <c r="E166" s="1">
        <v>1808212</v>
      </c>
      <c r="F166" s="1" t="s">
        <v>670</v>
      </c>
      <c r="G166" s="1">
        <v>17800562531</v>
      </c>
      <c r="H166" s="1" t="s">
        <v>17</v>
      </c>
      <c r="I166" s="1">
        <v>8720</v>
      </c>
      <c r="J166" s="1" t="s">
        <v>18</v>
      </c>
      <c r="K166" s="1" t="s">
        <v>283</v>
      </c>
      <c r="L166" s="1" t="s">
        <v>146</v>
      </c>
    </row>
    <row r="167" spans="1:12" x14ac:dyDescent="0.2">
      <c r="A167" s="1" t="s">
        <v>671</v>
      </c>
      <c r="B167" s="1" t="s">
        <v>672</v>
      </c>
      <c r="C167" s="2" t="s">
        <v>673</v>
      </c>
      <c r="D167" s="1" t="s">
        <v>15</v>
      </c>
      <c r="E167" s="1">
        <v>1808212</v>
      </c>
      <c r="F167" s="1" t="s">
        <v>674</v>
      </c>
      <c r="G167" s="1">
        <v>18804838525</v>
      </c>
      <c r="H167" s="1" t="s">
        <v>17</v>
      </c>
      <c r="I167" s="1">
        <v>8719</v>
      </c>
      <c r="J167" s="1" t="s">
        <v>18</v>
      </c>
      <c r="K167" s="1" t="s">
        <v>283</v>
      </c>
      <c r="L167" s="1" t="s">
        <v>146</v>
      </c>
    </row>
    <row r="168" spans="1:12" x14ac:dyDescent="0.2">
      <c r="A168" s="1" t="s">
        <v>675</v>
      </c>
      <c r="B168" s="1" t="s">
        <v>676</v>
      </c>
      <c r="C168" s="2" t="s">
        <v>677</v>
      </c>
      <c r="D168" s="1" t="s">
        <v>15</v>
      </c>
      <c r="E168" s="1">
        <v>1808212</v>
      </c>
      <c r="F168" s="1" t="s">
        <v>678</v>
      </c>
      <c r="G168" s="1">
        <v>13895259976</v>
      </c>
      <c r="H168" s="1" t="s">
        <v>17</v>
      </c>
      <c r="I168" s="1">
        <v>8716</v>
      </c>
      <c r="J168" s="1" t="s">
        <v>18</v>
      </c>
      <c r="K168" s="1" t="s">
        <v>283</v>
      </c>
      <c r="L168" s="1" t="s">
        <v>146</v>
      </c>
    </row>
    <row r="169" spans="1:12" x14ac:dyDescent="0.2">
      <c r="A169" s="1" t="s">
        <v>679</v>
      </c>
      <c r="B169" s="1" t="s">
        <v>680</v>
      </c>
      <c r="C169" s="2" t="s">
        <v>681</v>
      </c>
      <c r="D169" s="1" t="s">
        <v>15</v>
      </c>
      <c r="E169" s="1">
        <v>1808212</v>
      </c>
      <c r="F169" s="1" t="s">
        <v>682</v>
      </c>
      <c r="G169" s="1">
        <v>18336729549</v>
      </c>
      <c r="H169" s="1" t="s">
        <v>17</v>
      </c>
      <c r="I169" s="1">
        <v>8717</v>
      </c>
      <c r="J169" s="1" t="s">
        <v>18</v>
      </c>
      <c r="K169" s="1" t="s">
        <v>283</v>
      </c>
      <c r="L169" s="1" t="s">
        <v>146</v>
      </c>
    </row>
    <row r="170" spans="1:12" x14ac:dyDescent="0.2">
      <c r="A170" s="1" t="s">
        <v>683</v>
      </c>
      <c r="B170" s="1" t="s">
        <v>684</v>
      </c>
      <c r="C170" s="2" t="s">
        <v>685</v>
      </c>
      <c r="D170" s="1" t="s">
        <v>15</v>
      </c>
      <c r="E170" s="1">
        <v>1808212</v>
      </c>
      <c r="F170" s="1" t="s">
        <v>686</v>
      </c>
      <c r="G170" s="1">
        <v>17633823898</v>
      </c>
      <c r="H170" s="1" t="s">
        <v>17</v>
      </c>
      <c r="I170" s="1">
        <v>8720</v>
      </c>
      <c r="J170" s="1" t="s">
        <v>18</v>
      </c>
      <c r="K170" s="1" t="s">
        <v>283</v>
      </c>
      <c r="L170" s="1" t="s">
        <v>146</v>
      </c>
    </row>
    <row r="171" spans="1:12" x14ac:dyDescent="0.2">
      <c r="A171" s="1" t="s">
        <v>687</v>
      </c>
      <c r="B171" s="1" t="s">
        <v>688</v>
      </c>
      <c r="C171" s="1" t="s">
        <v>689</v>
      </c>
      <c r="D171" s="1" t="s">
        <v>39</v>
      </c>
      <c r="E171" s="1">
        <v>1808212</v>
      </c>
      <c r="F171" s="1" t="s">
        <v>690</v>
      </c>
      <c r="G171" s="1">
        <v>13938063495</v>
      </c>
      <c r="H171" s="1" t="s">
        <v>41</v>
      </c>
      <c r="I171" s="1">
        <v>1116</v>
      </c>
      <c r="J171" s="1" t="s">
        <v>18</v>
      </c>
      <c r="K171" s="1" t="s">
        <v>283</v>
      </c>
      <c r="L171" s="1" t="s">
        <v>146</v>
      </c>
    </row>
    <row r="172" spans="1:12" x14ac:dyDescent="0.2">
      <c r="A172" s="1">
        <v>1160181114</v>
      </c>
      <c r="B172" s="1" t="s">
        <v>691</v>
      </c>
      <c r="C172" s="2" t="s">
        <v>692</v>
      </c>
      <c r="D172" s="1" t="s">
        <v>15</v>
      </c>
      <c r="E172" s="1">
        <v>1808212</v>
      </c>
      <c r="F172" s="1" t="s">
        <v>693</v>
      </c>
      <c r="G172" s="1">
        <v>13206578091</v>
      </c>
      <c r="H172" s="1" t="s">
        <v>17</v>
      </c>
      <c r="I172" s="1">
        <v>8614</v>
      </c>
      <c r="J172" s="1" t="s">
        <v>18</v>
      </c>
      <c r="K172" s="1" t="s">
        <v>283</v>
      </c>
      <c r="L172" s="1" t="s">
        <v>146</v>
      </c>
    </row>
    <row r="173" spans="1:12" x14ac:dyDescent="0.2">
      <c r="A173" s="1">
        <v>1180831101</v>
      </c>
      <c r="B173" s="1" t="s">
        <v>694</v>
      </c>
      <c r="C173" s="1" t="s">
        <v>695</v>
      </c>
      <c r="D173" s="1" t="s">
        <v>15</v>
      </c>
      <c r="E173" s="1">
        <v>1808311</v>
      </c>
      <c r="F173" s="1" t="s">
        <v>696</v>
      </c>
      <c r="G173" s="1">
        <v>18545171998</v>
      </c>
      <c r="H173" s="1" t="s">
        <v>17</v>
      </c>
      <c r="I173" s="1">
        <v>8709</v>
      </c>
      <c r="J173" s="1" t="s">
        <v>18</v>
      </c>
      <c r="K173" s="1" t="s">
        <v>697</v>
      </c>
      <c r="L173" s="1" t="s">
        <v>146</v>
      </c>
    </row>
    <row r="174" spans="1:12" x14ac:dyDescent="0.2">
      <c r="A174" s="1" t="s">
        <v>698</v>
      </c>
      <c r="B174" s="1" t="s">
        <v>699</v>
      </c>
      <c r="C174" s="1" t="s">
        <v>700</v>
      </c>
      <c r="D174" s="1" t="s">
        <v>15</v>
      </c>
      <c r="E174" s="1">
        <v>1808311</v>
      </c>
      <c r="F174" s="1" t="s">
        <v>701</v>
      </c>
      <c r="G174" s="2" t="s">
        <v>702</v>
      </c>
      <c r="H174" s="1" t="s">
        <v>17</v>
      </c>
      <c r="I174" s="1">
        <v>8708</v>
      </c>
      <c r="J174" s="1" t="s">
        <v>18</v>
      </c>
      <c r="K174" s="1" t="s">
        <v>697</v>
      </c>
      <c r="L174" s="1" t="s">
        <v>146</v>
      </c>
    </row>
    <row r="175" spans="1:12" x14ac:dyDescent="0.2">
      <c r="A175" s="1" t="s">
        <v>703</v>
      </c>
      <c r="B175" s="1" t="s">
        <v>704</v>
      </c>
      <c r="C175" s="1" t="s">
        <v>705</v>
      </c>
      <c r="D175" s="1" t="s">
        <v>15</v>
      </c>
      <c r="E175" s="1">
        <v>1808311</v>
      </c>
      <c r="F175" s="1" t="s">
        <v>706</v>
      </c>
      <c r="G175" s="1">
        <v>15045595297</v>
      </c>
      <c r="H175" s="1" t="s">
        <v>17</v>
      </c>
      <c r="I175" s="1">
        <v>8712</v>
      </c>
      <c r="J175" s="1" t="s">
        <v>18</v>
      </c>
      <c r="K175" s="1" t="s">
        <v>697</v>
      </c>
      <c r="L175" s="1" t="s">
        <v>146</v>
      </c>
    </row>
    <row r="176" spans="1:12" x14ac:dyDescent="0.2">
      <c r="A176" s="1" t="s">
        <v>707</v>
      </c>
      <c r="B176" s="1" t="s">
        <v>708</v>
      </c>
      <c r="C176" s="2" t="s">
        <v>709</v>
      </c>
      <c r="D176" s="1" t="s">
        <v>15</v>
      </c>
      <c r="E176" s="1">
        <v>1808311</v>
      </c>
      <c r="F176" s="1" t="s">
        <v>710</v>
      </c>
      <c r="G176" s="1">
        <v>18846086582</v>
      </c>
      <c r="H176" s="1" t="s">
        <v>17</v>
      </c>
      <c r="I176" s="1">
        <v>8710</v>
      </c>
      <c r="J176" s="1" t="s">
        <v>18</v>
      </c>
      <c r="K176" s="1" t="s">
        <v>697</v>
      </c>
      <c r="L176" s="1" t="s">
        <v>146</v>
      </c>
    </row>
    <row r="177" spans="1:12" x14ac:dyDescent="0.2">
      <c r="A177" s="1" t="s">
        <v>711</v>
      </c>
      <c r="B177" s="1" t="s">
        <v>712</v>
      </c>
      <c r="C177" s="2" t="s">
        <v>713</v>
      </c>
      <c r="D177" s="1" t="s">
        <v>15</v>
      </c>
      <c r="E177" s="1">
        <v>1808311</v>
      </c>
      <c r="F177" s="1" t="s">
        <v>714</v>
      </c>
      <c r="G177" s="1">
        <v>18846358454</v>
      </c>
      <c r="H177" s="1" t="s">
        <v>17</v>
      </c>
      <c r="I177" s="1">
        <v>8707</v>
      </c>
      <c r="J177" s="1" t="s">
        <v>18</v>
      </c>
      <c r="K177" s="1" t="s">
        <v>697</v>
      </c>
      <c r="L177" s="1" t="s">
        <v>146</v>
      </c>
    </row>
    <row r="178" spans="1:12" x14ac:dyDescent="0.2">
      <c r="A178" s="1" t="s">
        <v>715</v>
      </c>
      <c r="B178" s="1" t="s">
        <v>716</v>
      </c>
      <c r="C178" s="1" t="s">
        <v>717</v>
      </c>
      <c r="D178" s="1" t="s">
        <v>15</v>
      </c>
      <c r="E178" s="1">
        <v>1808311</v>
      </c>
      <c r="F178" s="1" t="s">
        <v>718</v>
      </c>
      <c r="G178" s="1">
        <v>18845035489</v>
      </c>
      <c r="H178" s="1" t="s">
        <v>17</v>
      </c>
      <c r="I178" s="1">
        <v>8708</v>
      </c>
      <c r="J178" s="1" t="s">
        <v>18</v>
      </c>
      <c r="K178" s="1" t="s">
        <v>697</v>
      </c>
      <c r="L178" s="1" t="s">
        <v>146</v>
      </c>
    </row>
    <row r="179" spans="1:12" x14ac:dyDescent="0.2">
      <c r="A179" s="1" t="s">
        <v>719</v>
      </c>
      <c r="B179" s="1" t="s">
        <v>720</v>
      </c>
      <c r="C179" s="2" t="s">
        <v>721</v>
      </c>
      <c r="D179" s="1" t="s">
        <v>15</v>
      </c>
      <c r="E179" s="1">
        <v>1808311</v>
      </c>
      <c r="F179" s="1" t="s">
        <v>722</v>
      </c>
      <c r="G179" s="1">
        <v>18245201045</v>
      </c>
      <c r="H179" s="1" t="s">
        <v>17</v>
      </c>
      <c r="I179" s="1" t="s">
        <v>723</v>
      </c>
      <c r="J179" s="1" t="s">
        <v>18</v>
      </c>
      <c r="K179" s="1" t="s">
        <v>697</v>
      </c>
      <c r="L179" s="1" t="s">
        <v>146</v>
      </c>
    </row>
    <row r="180" spans="1:12" x14ac:dyDescent="0.2">
      <c r="A180" s="1" t="s">
        <v>724</v>
      </c>
      <c r="B180" s="1" t="s">
        <v>725</v>
      </c>
      <c r="C180" s="1" t="s">
        <v>726</v>
      </c>
      <c r="D180" s="1" t="s">
        <v>15</v>
      </c>
      <c r="E180" s="1">
        <v>1808311</v>
      </c>
      <c r="F180" s="1" t="s">
        <v>727</v>
      </c>
      <c r="G180" s="1">
        <v>17611522678</v>
      </c>
      <c r="H180" s="1" t="s">
        <v>17</v>
      </c>
      <c r="I180" s="1">
        <v>8707</v>
      </c>
      <c r="J180" s="1" t="s">
        <v>18</v>
      </c>
      <c r="K180" s="1" t="s">
        <v>697</v>
      </c>
      <c r="L180" s="1" t="s">
        <v>146</v>
      </c>
    </row>
    <row r="181" spans="1:12" x14ac:dyDescent="0.2">
      <c r="A181" s="1" t="s">
        <v>728</v>
      </c>
      <c r="B181" s="1" t="s">
        <v>729</v>
      </c>
      <c r="C181" s="1" t="s">
        <v>730</v>
      </c>
      <c r="D181" s="1" t="s">
        <v>15</v>
      </c>
      <c r="E181" s="1">
        <v>1808311</v>
      </c>
      <c r="F181" s="1" t="s">
        <v>731</v>
      </c>
      <c r="G181" s="1">
        <v>18845035483</v>
      </c>
      <c r="H181" s="1" t="s">
        <v>17</v>
      </c>
      <c r="I181" s="1" t="s">
        <v>732</v>
      </c>
      <c r="J181" s="1" t="s">
        <v>18</v>
      </c>
      <c r="K181" s="1" t="s">
        <v>697</v>
      </c>
      <c r="L181" s="1" t="s">
        <v>146</v>
      </c>
    </row>
    <row r="182" spans="1:12" x14ac:dyDescent="0.2">
      <c r="A182" s="1" t="s">
        <v>733</v>
      </c>
      <c r="B182" s="1" t="s">
        <v>734</v>
      </c>
      <c r="C182" s="1" t="s">
        <v>735</v>
      </c>
      <c r="D182" s="1" t="s">
        <v>15</v>
      </c>
      <c r="E182" s="1">
        <v>1808311</v>
      </c>
      <c r="F182" s="1" t="s">
        <v>736</v>
      </c>
      <c r="G182" s="1">
        <v>17745337612</v>
      </c>
      <c r="H182" s="1" t="s">
        <v>17</v>
      </c>
      <c r="I182" s="1">
        <v>8706</v>
      </c>
      <c r="J182" s="1" t="s">
        <v>18</v>
      </c>
      <c r="K182" s="1" t="s">
        <v>697</v>
      </c>
      <c r="L182" s="1" t="s">
        <v>146</v>
      </c>
    </row>
    <row r="183" spans="1:12" x14ac:dyDescent="0.2">
      <c r="A183" s="1" t="s">
        <v>737</v>
      </c>
      <c r="B183" s="1" t="s">
        <v>738</v>
      </c>
      <c r="C183" s="1" t="s">
        <v>739</v>
      </c>
      <c r="D183" s="1" t="s">
        <v>39</v>
      </c>
      <c r="E183" s="1">
        <v>1808311</v>
      </c>
      <c r="F183" s="1" t="s">
        <v>740</v>
      </c>
      <c r="G183" s="1">
        <v>15145344229</v>
      </c>
      <c r="H183" s="1" t="s">
        <v>41</v>
      </c>
      <c r="I183" s="1">
        <v>1118</v>
      </c>
      <c r="J183" s="1" t="s">
        <v>18</v>
      </c>
      <c r="K183" s="1" t="s">
        <v>697</v>
      </c>
      <c r="L183" s="1" t="s">
        <v>146</v>
      </c>
    </row>
    <row r="184" spans="1:12" x14ac:dyDescent="0.2">
      <c r="A184" s="1" t="s">
        <v>741</v>
      </c>
      <c r="B184" s="1" t="s">
        <v>742</v>
      </c>
      <c r="C184" s="1" t="s">
        <v>743</v>
      </c>
      <c r="D184" s="1" t="s">
        <v>15</v>
      </c>
      <c r="E184" s="1">
        <v>1808311</v>
      </c>
      <c r="F184" s="1" t="s">
        <v>744</v>
      </c>
      <c r="G184" s="2" t="s">
        <v>745</v>
      </c>
      <c r="H184" s="1" t="s">
        <v>17</v>
      </c>
      <c r="I184" s="1">
        <v>8706</v>
      </c>
      <c r="J184" s="1" t="s">
        <v>18</v>
      </c>
      <c r="K184" s="1" t="s">
        <v>697</v>
      </c>
      <c r="L184" s="1" t="s">
        <v>146</v>
      </c>
    </row>
    <row r="185" spans="1:12" x14ac:dyDescent="0.2">
      <c r="A185" s="1" t="s">
        <v>746</v>
      </c>
      <c r="B185" s="1" t="s">
        <v>747</v>
      </c>
      <c r="C185" s="1" t="s">
        <v>748</v>
      </c>
      <c r="D185" s="1" t="s">
        <v>15</v>
      </c>
      <c r="E185" s="1">
        <v>1808311</v>
      </c>
      <c r="F185" s="1" t="s">
        <v>749</v>
      </c>
      <c r="G185" s="1">
        <v>13136469858</v>
      </c>
      <c r="H185" s="1" t="s">
        <v>17</v>
      </c>
      <c r="I185" s="1">
        <v>8712</v>
      </c>
      <c r="J185" s="1" t="s">
        <v>18</v>
      </c>
      <c r="K185" s="1" t="s">
        <v>697</v>
      </c>
      <c r="L185" s="1" t="s">
        <v>146</v>
      </c>
    </row>
    <row r="186" spans="1:12" x14ac:dyDescent="0.2">
      <c r="A186" s="1" t="s">
        <v>750</v>
      </c>
      <c r="B186" s="1" t="s">
        <v>751</v>
      </c>
      <c r="C186" s="1" t="s">
        <v>752</v>
      </c>
      <c r="D186" s="1" t="s">
        <v>15</v>
      </c>
      <c r="E186" s="1">
        <v>1808311</v>
      </c>
      <c r="F186" s="1" t="s">
        <v>753</v>
      </c>
      <c r="G186" s="1">
        <v>13125952597</v>
      </c>
      <c r="H186" s="1" t="s">
        <v>17</v>
      </c>
      <c r="I186" s="1">
        <v>8709</v>
      </c>
      <c r="J186" s="1" t="s">
        <v>18</v>
      </c>
      <c r="K186" s="1" t="s">
        <v>697</v>
      </c>
      <c r="L186" s="1" t="s">
        <v>146</v>
      </c>
    </row>
    <row r="187" spans="1:12" x14ac:dyDescent="0.2">
      <c r="A187" s="1" t="s">
        <v>754</v>
      </c>
      <c r="B187" s="1" t="s">
        <v>755</v>
      </c>
      <c r="C187" s="2" t="s">
        <v>756</v>
      </c>
      <c r="D187" s="1" t="s">
        <v>15</v>
      </c>
      <c r="E187" s="1">
        <v>1808311</v>
      </c>
      <c r="F187" s="1" t="s">
        <v>757</v>
      </c>
      <c r="G187" s="1">
        <v>18445516131</v>
      </c>
      <c r="H187" s="1" t="s">
        <v>17</v>
      </c>
      <c r="I187" s="1">
        <v>8708</v>
      </c>
      <c r="J187" s="1" t="s">
        <v>18</v>
      </c>
      <c r="K187" s="1" t="s">
        <v>697</v>
      </c>
      <c r="L187" s="1" t="s">
        <v>146</v>
      </c>
    </row>
    <row r="188" spans="1:12" x14ac:dyDescent="0.2">
      <c r="A188" s="1" t="s">
        <v>758</v>
      </c>
      <c r="B188" s="1" t="s">
        <v>759</v>
      </c>
      <c r="C188" s="1" t="s">
        <v>760</v>
      </c>
      <c r="D188" s="1" t="s">
        <v>39</v>
      </c>
      <c r="E188" s="1">
        <v>1808311</v>
      </c>
      <c r="F188" s="1" t="s">
        <v>761</v>
      </c>
      <c r="G188" s="1">
        <v>15246579683</v>
      </c>
      <c r="H188" s="1" t="s">
        <v>41</v>
      </c>
      <c r="I188" s="1">
        <v>1118</v>
      </c>
      <c r="J188" s="1" t="s">
        <v>18</v>
      </c>
      <c r="K188" s="1" t="s">
        <v>697</v>
      </c>
      <c r="L188" s="1" t="s">
        <v>146</v>
      </c>
    </row>
    <row r="189" spans="1:12" x14ac:dyDescent="0.2">
      <c r="A189" s="1" t="s">
        <v>762</v>
      </c>
      <c r="B189" s="1" t="s">
        <v>763</v>
      </c>
      <c r="C189" s="1" t="s">
        <v>764</v>
      </c>
      <c r="D189" s="1" t="s">
        <v>15</v>
      </c>
      <c r="E189" s="1">
        <v>1808311</v>
      </c>
      <c r="F189" s="1" t="s">
        <v>765</v>
      </c>
      <c r="G189" s="1">
        <v>13555420806</v>
      </c>
      <c r="H189" s="1" t="s">
        <v>17</v>
      </c>
      <c r="I189" s="1">
        <v>8713</v>
      </c>
      <c r="J189" s="1" t="s">
        <v>18</v>
      </c>
      <c r="K189" s="1" t="s">
        <v>697</v>
      </c>
      <c r="L189" s="1" t="s">
        <v>146</v>
      </c>
    </row>
    <row r="190" spans="1:12" x14ac:dyDescent="0.2">
      <c r="A190" s="1" t="s">
        <v>766</v>
      </c>
      <c r="B190" s="1" t="s">
        <v>767</v>
      </c>
      <c r="C190" s="1" t="s">
        <v>768</v>
      </c>
      <c r="D190" s="1" t="s">
        <v>15</v>
      </c>
      <c r="E190" s="1">
        <v>1808311</v>
      </c>
      <c r="F190" s="1" t="s">
        <v>769</v>
      </c>
      <c r="G190" s="1">
        <v>18346954367</v>
      </c>
      <c r="H190" s="1" t="s">
        <v>17</v>
      </c>
      <c r="I190" s="1">
        <v>8707</v>
      </c>
      <c r="J190" s="1" t="s">
        <v>18</v>
      </c>
      <c r="K190" s="1" t="s">
        <v>697</v>
      </c>
      <c r="L190" s="1" t="s">
        <v>146</v>
      </c>
    </row>
    <row r="191" spans="1:12" x14ac:dyDescent="0.2">
      <c r="A191" s="1" t="s">
        <v>770</v>
      </c>
      <c r="B191" s="1" t="s">
        <v>771</v>
      </c>
      <c r="C191" s="1" t="s">
        <v>772</v>
      </c>
      <c r="D191" s="1" t="s">
        <v>15</v>
      </c>
      <c r="E191" s="1">
        <v>1808311</v>
      </c>
      <c r="F191" s="1" t="s">
        <v>773</v>
      </c>
      <c r="G191" s="1">
        <v>15945620317</v>
      </c>
      <c r="H191" s="1" t="s">
        <v>17</v>
      </c>
      <c r="I191" s="1">
        <v>8710</v>
      </c>
      <c r="J191" s="1" t="s">
        <v>18</v>
      </c>
      <c r="K191" s="1" t="s">
        <v>697</v>
      </c>
      <c r="L191" s="1" t="s">
        <v>146</v>
      </c>
    </row>
    <row r="192" spans="1:12" x14ac:dyDescent="0.2">
      <c r="A192" s="1" t="s">
        <v>774</v>
      </c>
      <c r="B192" s="1" t="s">
        <v>143</v>
      </c>
      <c r="C192" s="1" t="s">
        <v>775</v>
      </c>
      <c r="D192" s="1" t="s">
        <v>15</v>
      </c>
      <c r="E192" s="1">
        <v>1808311</v>
      </c>
      <c r="F192" s="1" t="s">
        <v>776</v>
      </c>
      <c r="G192" s="1">
        <v>13009874762</v>
      </c>
      <c r="H192" s="1" t="s">
        <v>17</v>
      </c>
      <c r="I192" s="1">
        <v>8712</v>
      </c>
      <c r="J192" s="1" t="s">
        <v>18</v>
      </c>
      <c r="K192" s="1" t="s">
        <v>697</v>
      </c>
      <c r="L192" s="1" t="s">
        <v>146</v>
      </c>
    </row>
    <row r="193" spans="1:12" x14ac:dyDescent="0.2">
      <c r="A193" s="1" t="s">
        <v>777</v>
      </c>
      <c r="B193" s="1" t="s">
        <v>778</v>
      </c>
      <c r="C193" s="1" t="s">
        <v>779</v>
      </c>
      <c r="D193" s="1" t="s">
        <v>15</v>
      </c>
      <c r="E193" s="1">
        <v>1808311</v>
      </c>
      <c r="F193" s="1" t="s">
        <v>780</v>
      </c>
      <c r="G193" s="1">
        <v>13593321020</v>
      </c>
      <c r="H193" s="1" t="s">
        <v>17</v>
      </c>
      <c r="I193" s="1" t="s">
        <v>732</v>
      </c>
      <c r="J193" s="1" t="s">
        <v>18</v>
      </c>
      <c r="K193" s="1" t="s">
        <v>697</v>
      </c>
      <c r="L193" s="1" t="s">
        <v>146</v>
      </c>
    </row>
    <row r="194" spans="1:12" x14ac:dyDescent="0.2">
      <c r="A194" s="1" t="s">
        <v>781</v>
      </c>
      <c r="B194" s="1" t="s">
        <v>782</v>
      </c>
      <c r="C194" s="1" t="s">
        <v>783</v>
      </c>
      <c r="D194" s="1" t="s">
        <v>15</v>
      </c>
      <c r="E194" s="1">
        <v>1808311</v>
      </c>
      <c r="F194" s="1" t="s">
        <v>784</v>
      </c>
      <c r="G194" s="1">
        <v>18335471856</v>
      </c>
      <c r="H194" s="1" t="s">
        <v>17</v>
      </c>
      <c r="I194" s="1">
        <v>8707</v>
      </c>
      <c r="J194" s="1" t="s">
        <v>18</v>
      </c>
      <c r="K194" s="1" t="s">
        <v>697</v>
      </c>
      <c r="L194" s="1" t="s">
        <v>146</v>
      </c>
    </row>
    <row r="195" spans="1:12" x14ac:dyDescent="0.2">
      <c r="A195" s="1" t="s">
        <v>785</v>
      </c>
      <c r="B195" s="1" t="s">
        <v>786</v>
      </c>
      <c r="C195" s="1" t="s">
        <v>787</v>
      </c>
      <c r="D195" s="1" t="s">
        <v>15</v>
      </c>
      <c r="E195" s="1">
        <v>1808311</v>
      </c>
      <c r="F195" s="1" t="s">
        <v>788</v>
      </c>
      <c r="G195" s="1">
        <v>18846107386</v>
      </c>
      <c r="H195" s="1" t="s">
        <v>17</v>
      </c>
      <c r="I195" s="1" t="s">
        <v>789</v>
      </c>
      <c r="J195" s="1" t="s">
        <v>18</v>
      </c>
      <c r="K195" s="1" t="s">
        <v>697</v>
      </c>
      <c r="L195" s="1" t="s">
        <v>146</v>
      </c>
    </row>
    <row r="196" spans="1:12" x14ac:dyDescent="0.2">
      <c r="A196" s="1" t="s">
        <v>790</v>
      </c>
      <c r="B196" s="1" t="s">
        <v>791</v>
      </c>
      <c r="C196" s="1" t="s">
        <v>792</v>
      </c>
      <c r="D196" s="1" t="s">
        <v>15</v>
      </c>
      <c r="E196" s="1">
        <v>1808311</v>
      </c>
      <c r="F196" s="1" t="s">
        <v>793</v>
      </c>
      <c r="G196" s="1">
        <v>13478870490</v>
      </c>
      <c r="H196" s="1" t="s">
        <v>17</v>
      </c>
      <c r="I196" s="1">
        <v>8712</v>
      </c>
      <c r="J196" s="1" t="s">
        <v>18</v>
      </c>
      <c r="K196" s="1" t="s">
        <v>697</v>
      </c>
      <c r="L196" s="1" t="s">
        <v>146</v>
      </c>
    </row>
    <row r="197" spans="1:12" x14ac:dyDescent="0.2">
      <c r="A197" s="1" t="s">
        <v>794</v>
      </c>
      <c r="B197" s="1" t="s">
        <v>795</v>
      </c>
      <c r="C197" s="1" t="s">
        <v>796</v>
      </c>
      <c r="D197" s="1" t="s">
        <v>39</v>
      </c>
      <c r="E197" s="1">
        <v>1808311</v>
      </c>
      <c r="F197" s="1" t="s">
        <v>797</v>
      </c>
      <c r="G197" s="1">
        <v>17800567083</v>
      </c>
      <c r="H197" s="1" t="s">
        <v>41</v>
      </c>
      <c r="I197" s="1">
        <v>1118</v>
      </c>
      <c r="J197" s="1" t="s">
        <v>18</v>
      </c>
      <c r="K197" s="1" t="s">
        <v>697</v>
      </c>
      <c r="L197" s="1" t="s">
        <v>146</v>
      </c>
    </row>
    <row r="198" spans="1:12" x14ac:dyDescent="0.2">
      <c r="A198" s="1" t="s">
        <v>798</v>
      </c>
      <c r="B198" s="1" t="s">
        <v>799</v>
      </c>
      <c r="C198" s="1" t="s">
        <v>800</v>
      </c>
      <c r="D198" s="1" t="s">
        <v>15</v>
      </c>
      <c r="E198" s="1">
        <v>1808311</v>
      </c>
      <c r="F198" s="1" t="s">
        <v>801</v>
      </c>
      <c r="G198" s="1">
        <v>13654283637</v>
      </c>
      <c r="H198" s="1" t="s">
        <v>17</v>
      </c>
      <c r="I198" s="1">
        <v>8706</v>
      </c>
      <c r="J198" s="1" t="s">
        <v>18</v>
      </c>
      <c r="K198" s="1" t="s">
        <v>697</v>
      </c>
      <c r="L198" s="1" t="s">
        <v>146</v>
      </c>
    </row>
    <row r="199" spans="1:12" x14ac:dyDescent="0.2">
      <c r="A199" s="1" t="s">
        <v>802</v>
      </c>
      <c r="B199" s="1" t="s">
        <v>803</v>
      </c>
      <c r="C199" s="1" t="s">
        <v>804</v>
      </c>
      <c r="D199" s="1" t="s">
        <v>15</v>
      </c>
      <c r="E199" s="1">
        <v>1808311</v>
      </c>
      <c r="F199" s="1" t="s">
        <v>805</v>
      </c>
      <c r="G199" s="1">
        <v>15902486740</v>
      </c>
      <c r="H199" s="1" t="s">
        <v>17</v>
      </c>
      <c r="I199" s="1">
        <v>8710</v>
      </c>
      <c r="J199" s="1" t="s">
        <v>18</v>
      </c>
      <c r="K199" s="1" t="s">
        <v>697</v>
      </c>
      <c r="L199" s="1" t="s">
        <v>146</v>
      </c>
    </row>
    <row r="200" spans="1:12" x14ac:dyDescent="0.2">
      <c r="A200" s="1" t="s">
        <v>806</v>
      </c>
      <c r="B200" s="1" t="s">
        <v>807</v>
      </c>
      <c r="C200" s="1" t="s">
        <v>808</v>
      </c>
      <c r="D200" s="1" t="s">
        <v>15</v>
      </c>
      <c r="E200" s="1">
        <v>1808311</v>
      </c>
      <c r="F200" s="1" t="s">
        <v>809</v>
      </c>
      <c r="G200" s="1">
        <v>18841027908</v>
      </c>
      <c r="H200" s="1" t="s">
        <v>17</v>
      </c>
      <c r="I200" s="1">
        <v>8709</v>
      </c>
      <c r="J200" s="1" t="s">
        <v>18</v>
      </c>
      <c r="K200" s="1" t="s">
        <v>697</v>
      </c>
      <c r="L200" s="1" t="s">
        <v>146</v>
      </c>
    </row>
    <row r="201" spans="1:12" x14ac:dyDescent="0.2">
      <c r="A201" s="1" t="s">
        <v>810</v>
      </c>
      <c r="B201" s="1" t="s">
        <v>811</v>
      </c>
      <c r="C201" s="1" t="s">
        <v>812</v>
      </c>
      <c r="D201" s="1" t="s">
        <v>39</v>
      </c>
      <c r="E201" s="1">
        <v>1808311</v>
      </c>
      <c r="F201" s="1" t="s">
        <v>813</v>
      </c>
      <c r="G201" s="1">
        <v>17378677417</v>
      </c>
      <c r="H201" s="1" t="s">
        <v>41</v>
      </c>
      <c r="I201" s="1">
        <v>1118</v>
      </c>
      <c r="J201" s="1" t="s">
        <v>18</v>
      </c>
      <c r="K201" s="1" t="s">
        <v>697</v>
      </c>
      <c r="L201" s="1" t="s">
        <v>146</v>
      </c>
    </row>
    <row r="202" spans="1:12" x14ac:dyDescent="0.2">
      <c r="A202" s="1" t="s">
        <v>814</v>
      </c>
      <c r="B202" s="1" t="s">
        <v>815</v>
      </c>
      <c r="C202" s="2" t="s">
        <v>816</v>
      </c>
      <c r="D202" s="1" t="s">
        <v>15</v>
      </c>
      <c r="E202" s="1">
        <v>1808311</v>
      </c>
      <c r="F202" s="1" t="s">
        <v>817</v>
      </c>
      <c r="G202" s="1">
        <v>13890715258</v>
      </c>
      <c r="H202" s="1" t="s">
        <v>17</v>
      </c>
      <c r="I202" s="1">
        <v>8710</v>
      </c>
      <c r="J202" s="1" t="s">
        <v>18</v>
      </c>
      <c r="K202" s="1" t="s">
        <v>697</v>
      </c>
      <c r="L202" s="1" t="s">
        <v>146</v>
      </c>
    </row>
    <row r="203" spans="1:12" x14ac:dyDescent="0.2">
      <c r="A203" s="1" t="s">
        <v>818</v>
      </c>
      <c r="B203" s="1" t="s">
        <v>819</v>
      </c>
      <c r="C203" s="1" t="s">
        <v>820</v>
      </c>
      <c r="D203" s="1" t="s">
        <v>15</v>
      </c>
      <c r="E203" s="1">
        <v>1808311</v>
      </c>
      <c r="F203" s="1" t="s">
        <v>821</v>
      </c>
      <c r="G203" s="1">
        <v>15884701504</v>
      </c>
      <c r="H203" s="1" t="s">
        <v>17</v>
      </c>
      <c r="I203" s="1">
        <v>8709</v>
      </c>
      <c r="J203" s="1" t="s">
        <v>18</v>
      </c>
      <c r="K203" s="1" t="s">
        <v>697</v>
      </c>
      <c r="L203" s="1" t="s">
        <v>146</v>
      </c>
    </row>
    <row r="204" spans="1:12" x14ac:dyDescent="0.2">
      <c r="A204" s="1" t="s">
        <v>822</v>
      </c>
      <c r="B204" s="1" t="s">
        <v>823</v>
      </c>
      <c r="C204" s="1" t="s">
        <v>824</v>
      </c>
      <c r="D204" s="1" t="s">
        <v>15</v>
      </c>
      <c r="E204" s="1">
        <v>1808311</v>
      </c>
      <c r="F204" s="1" t="s">
        <v>825</v>
      </c>
      <c r="G204" s="1">
        <v>13438416480</v>
      </c>
      <c r="H204" s="1" t="s">
        <v>17</v>
      </c>
      <c r="I204" s="1">
        <v>8708</v>
      </c>
      <c r="J204" s="1" t="s">
        <v>18</v>
      </c>
      <c r="K204" s="1" t="s">
        <v>697</v>
      </c>
      <c r="L204" s="1" t="s">
        <v>146</v>
      </c>
    </row>
    <row r="205" spans="1:12" x14ac:dyDescent="0.2">
      <c r="A205" s="1" t="s">
        <v>826</v>
      </c>
      <c r="B205" s="1" t="s">
        <v>827</v>
      </c>
      <c r="C205" s="1" t="s">
        <v>828</v>
      </c>
      <c r="D205" s="1" t="s">
        <v>15</v>
      </c>
      <c r="E205" s="1">
        <v>1808311</v>
      </c>
      <c r="F205" s="1" t="s">
        <v>829</v>
      </c>
      <c r="G205" s="1">
        <v>17608213524</v>
      </c>
      <c r="H205" s="1" t="s">
        <v>17</v>
      </c>
      <c r="I205" s="1">
        <v>8707</v>
      </c>
      <c r="J205" s="1" t="s">
        <v>18</v>
      </c>
      <c r="K205" s="1" t="s">
        <v>697</v>
      </c>
      <c r="L205" s="1" t="s">
        <v>146</v>
      </c>
    </row>
    <row r="206" spans="1:12" x14ac:dyDescent="0.2">
      <c r="A206" s="1" t="s">
        <v>830</v>
      </c>
      <c r="B206" s="1" t="s">
        <v>831</v>
      </c>
      <c r="C206" s="1" t="s">
        <v>832</v>
      </c>
      <c r="D206" s="1" t="s">
        <v>15</v>
      </c>
      <c r="E206" s="1">
        <v>1808311</v>
      </c>
      <c r="F206" s="1" t="s">
        <v>833</v>
      </c>
      <c r="G206" s="1">
        <v>18385280412</v>
      </c>
      <c r="H206" s="1" t="s">
        <v>17</v>
      </c>
      <c r="I206" s="1">
        <v>8706</v>
      </c>
      <c r="J206" s="1" t="s">
        <v>18</v>
      </c>
      <c r="K206" s="1" t="s">
        <v>697</v>
      </c>
      <c r="L206" s="1" t="s">
        <v>146</v>
      </c>
    </row>
    <row r="207" spans="1:12" x14ac:dyDescent="0.2">
      <c r="A207" s="1" t="s">
        <v>834</v>
      </c>
      <c r="B207" s="1" t="s">
        <v>835</v>
      </c>
      <c r="C207" s="1" t="s">
        <v>836</v>
      </c>
      <c r="D207" s="1" t="s">
        <v>39</v>
      </c>
      <c r="E207" s="1">
        <v>1808311</v>
      </c>
      <c r="F207" s="1" t="s">
        <v>837</v>
      </c>
      <c r="G207" s="1">
        <v>15120134853</v>
      </c>
      <c r="H207" s="1" t="s">
        <v>41</v>
      </c>
      <c r="I207" s="1">
        <v>1118</v>
      </c>
      <c r="J207" s="1" t="s">
        <v>18</v>
      </c>
      <c r="K207" s="1" t="s">
        <v>697</v>
      </c>
      <c r="L207" s="1" t="s">
        <v>146</v>
      </c>
    </row>
    <row r="208" spans="1:12" x14ac:dyDescent="0.2">
      <c r="A208" s="1" t="s">
        <v>838</v>
      </c>
      <c r="B208" s="1" t="s">
        <v>839</v>
      </c>
      <c r="C208" s="2" t="s">
        <v>840</v>
      </c>
      <c r="D208" s="1" t="s">
        <v>15</v>
      </c>
      <c r="E208" s="1">
        <v>1808311</v>
      </c>
      <c r="F208" s="1" t="s">
        <v>841</v>
      </c>
      <c r="G208" s="1">
        <v>14728689502</v>
      </c>
      <c r="H208" s="1" t="s">
        <v>17</v>
      </c>
      <c r="I208" s="1">
        <v>8709</v>
      </c>
      <c r="J208" s="1" t="s">
        <v>18</v>
      </c>
      <c r="K208" s="1" t="s">
        <v>697</v>
      </c>
      <c r="L208" s="1" t="s">
        <v>146</v>
      </c>
    </row>
    <row r="209" spans="1:12" x14ac:dyDescent="0.2">
      <c r="A209" s="1" t="s">
        <v>842</v>
      </c>
      <c r="B209" s="1" t="s">
        <v>843</v>
      </c>
      <c r="C209" s="1" t="s">
        <v>844</v>
      </c>
      <c r="D209" s="1" t="s">
        <v>15</v>
      </c>
      <c r="E209" s="1">
        <v>1808311</v>
      </c>
      <c r="F209" s="1" t="s">
        <v>845</v>
      </c>
      <c r="G209" s="1">
        <v>15776834907</v>
      </c>
      <c r="H209" s="1" t="s">
        <v>17</v>
      </c>
      <c r="I209" s="1">
        <v>8713</v>
      </c>
      <c r="J209" s="1" t="s">
        <v>18</v>
      </c>
      <c r="K209" s="1" t="s">
        <v>697</v>
      </c>
      <c r="L209" s="1" t="s">
        <v>146</v>
      </c>
    </row>
    <row r="210" spans="1:12" x14ac:dyDescent="0.2">
      <c r="A210" s="1">
        <v>1160171132</v>
      </c>
      <c r="B210" s="1" t="s">
        <v>846</v>
      </c>
      <c r="C210" s="2" t="s">
        <v>847</v>
      </c>
      <c r="D210" s="1" t="s">
        <v>15</v>
      </c>
      <c r="E210" s="1">
        <v>1808311</v>
      </c>
      <c r="F210" s="1" t="s">
        <v>848</v>
      </c>
      <c r="G210" s="1">
        <v>17750968502</v>
      </c>
      <c r="H210" s="1" t="s">
        <v>17</v>
      </c>
      <c r="I210" s="1">
        <v>8713</v>
      </c>
      <c r="J210" s="1" t="s">
        <v>18</v>
      </c>
      <c r="K210" s="1" t="s">
        <v>697</v>
      </c>
      <c r="L210" s="1" t="s">
        <v>146</v>
      </c>
    </row>
    <row r="211" spans="1:12" x14ac:dyDescent="0.2">
      <c r="A211" s="1">
        <v>1160171133</v>
      </c>
      <c r="B211" s="1" t="s">
        <v>849</v>
      </c>
      <c r="C211" s="1" t="s">
        <v>850</v>
      </c>
      <c r="D211" s="1" t="s">
        <v>15</v>
      </c>
      <c r="E211" s="1">
        <v>1808311</v>
      </c>
      <c r="F211" s="1" t="s">
        <v>851</v>
      </c>
      <c r="G211" s="1">
        <v>15776765113</v>
      </c>
      <c r="H211" s="1" t="s">
        <v>17</v>
      </c>
      <c r="I211" s="1">
        <v>8710</v>
      </c>
      <c r="J211" s="1" t="s">
        <v>18</v>
      </c>
      <c r="K211" s="1" t="s">
        <v>697</v>
      </c>
      <c r="L211" s="1" t="s">
        <v>146</v>
      </c>
    </row>
    <row r="212" spans="1:12" x14ac:dyDescent="0.2">
      <c r="A212" s="1">
        <v>1160171232</v>
      </c>
      <c r="B212" s="1" t="s">
        <v>852</v>
      </c>
      <c r="C212" s="1" t="s">
        <v>853</v>
      </c>
      <c r="D212" s="1" t="s">
        <v>15</v>
      </c>
      <c r="E212" s="1">
        <v>1808311</v>
      </c>
      <c r="F212" s="1" t="s">
        <v>854</v>
      </c>
      <c r="G212" s="1">
        <v>17377350564</v>
      </c>
      <c r="H212" s="1" t="s">
        <v>17</v>
      </c>
      <c r="I212" s="1">
        <v>8622</v>
      </c>
      <c r="J212" s="1" t="s">
        <v>18</v>
      </c>
      <c r="K212" s="1" t="s">
        <v>697</v>
      </c>
      <c r="L212" s="1" t="s">
        <v>146</v>
      </c>
    </row>
    <row r="213" spans="1:12" x14ac:dyDescent="0.2">
      <c r="A213" s="1">
        <v>1180841101</v>
      </c>
      <c r="B213" s="1" t="s">
        <v>855</v>
      </c>
      <c r="C213" s="1" t="s">
        <v>856</v>
      </c>
      <c r="D213" s="1" t="s">
        <v>15</v>
      </c>
      <c r="E213" s="1">
        <v>1808411</v>
      </c>
      <c r="F213" s="1" t="s">
        <v>857</v>
      </c>
      <c r="G213" s="1">
        <v>13074526690</v>
      </c>
      <c r="H213" s="1" t="s">
        <v>17</v>
      </c>
      <c r="I213" s="1">
        <v>8711</v>
      </c>
      <c r="J213" s="1" t="s">
        <v>18</v>
      </c>
      <c r="K213" s="1" t="s">
        <v>858</v>
      </c>
      <c r="L213" s="1" t="s">
        <v>146</v>
      </c>
    </row>
    <row r="214" spans="1:12" x14ac:dyDescent="0.2">
      <c r="A214" s="1" t="s">
        <v>859</v>
      </c>
      <c r="B214" s="1" t="s">
        <v>860</v>
      </c>
      <c r="C214" s="1" t="s">
        <v>861</v>
      </c>
      <c r="D214" s="1" t="s">
        <v>15</v>
      </c>
      <c r="E214" s="1">
        <v>1808411</v>
      </c>
      <c r="F214" s="1" t="s">
        <v>862</v>
      </c>
      <c r="G214" s="1">
        <v>15765564458</v>
      </c>
      <c r="H214" s="1" t="s">
        <v>17</v>
      </c>
      <c r="I214" s="1">
        <v>8711</v>
      </c>
      <c r="J214" s="1" t="s">
        <v>18</v>
      </c>
      <c r="K214" s="1" t="s">
        <v>858</v>
      </c>
      <c r="L214" s="1" t="s">
        <v>146</v>
      </c>
    </row>
    <row r="215" spans="1:12" x14ac:dyDescent="0.2">
      <c r="A215" s="1" t="s">
        <v>863</v>
      </c>
      <c r="B215" s="1" t="s">
        <v>864</v>
      </c>
      <c r="C215" s="1" t="s">
        <v>865</v>
      </c>
      <c r="D215" s="1" t="s">
        <v>39</v>
      </c>
      <c r="E215" s="1">
        <v>1808411</v>
      </c>
      <c r="F215" s="1" t="s">
        <v>866</v>
      </c>
      <c r="G215" s="1">
        <v>15246757515</v>
      </c>
      <c r="H215" s="1" t="s">
        <v>41</v>
      </c>
      <c r="I215" s="1">
        <v>1228</v>
      </c>
      <c r="J215" s="1" t="s">
        <v>18</v>
      </c>
      <c r="K215" s="1" t="s">
        <v>858</v>
      </c>
      <c r="L215" s="1" t="s">
        <v>146</v>
      </c>
    </row>
    <row r="216" spans="1:12" x14ac:dyDescent="0.2">
      <c r="A216" s="1" t="s">
        <v>867</v>
      </c>
      <c r="B216" s="1" t="s">
        <v>868</v>
      </c>
      <c r="C216" s="2" t="s">
        <v>869</v>
      </c>
      <c r="D216" s="1" t="s">
        <v>15</v>
      </c>
      <c r="E216" s="1">
        <v>1808411</v>
      </c>
      <c r="F216" s="1" t="s">
        <v>870</v>
      </c>
      <c r="G216" s="1">
        <v>13351609709</v>
      </c>
      <c r="H216" s="1" t="s">
        <v>17</v>
      </c>
      <c r="I216" s="1">
        <v>8619</v>
      </c>
      <c r="J216" s="1" t="s">
        <v>18</v>
      </c>
      <c r="K216" s="1" t="s">
        <v>858</v>
      </c>
      <c r="L216" s="1" t="s">
        <v>146</v>
      </c>
    </row>
    <row r="217" spans="1:12" x14ac:dyDescent="0.2">
      <c r="A217" s="1" t="s">
        <v>871</v>
      </c>
      <c r="B217" s="1" t="s">
        <v>872</v>
      </c>
      <c r="C217" s="1" t="s">
        <v>873</v>
      </c>
      <c r="D217" s="1" t="s">
        <v>15</v>
      </c>
      <c r="E217" s="1">
        <v>1808411</v>
      </c>
      <c r="F217" s="1" t="s">
        <v>874</v>
      </c>
      <c r="G217" s="1">
        <v>15134593293</v>
      </c>
      <c r="H217" s="1" t="s">
        <v>17</v>
      </c>
      <c r="I217" s="1">
        <v>8624</v>
      </c>
      <c r="J217" s="1" t="s">
        <v>18</v>
      </c>
      <c r="K217" s="1" t="s">
        <v>858</v>
      </c>
      <c r="L217" s="1" t="s">
        <v>146</v>
      </c>
    </row>
    <row r="218" spans="1:12" x14ac:dyDescent="0.2">
      <c r="A218" s="1" t="s">
        <v>875</v>
      </c>
      <c r="B218" s="1" t="s">
        <v>876</v>
      </c>
      <c r="C218" s="2" t="s">
        <v>877</v>
      </c>
      <c r="D218" s="1" t="s">
        <v>39</v>
      </c>
      <c r="E218" s="1">
        <v>1808411</v>
      </c>
      <c r="F218" s="1" t="s">
        <v>878</v>
      </c>
      <c r="G218" s="1">
        <v>18103617920</v>
      </c>
      <c r="H218" s="1" t="s">
        <v>41</v>
      </c>
      <c r="I218" s="1">
        <v>1228</v>
      </c>
      <c r="J218" s="1" t="s">
        <v>18</v>
      </c>
      <c r="K218" s="1" t="s">
        <v>858</v>
      </c>
      <c r="L218" s="1" t="s">
        <v>146</v>
      </c>
    </row>
    <row r="219" spans="1:12" x14ac:dyDescent="0.2">
      <c r="A219" s="1" t="s">
        <v>879</v>
      </c>
      <c r="B219" s="1" t="s">
        <v>880</v>
      </c>
      <c r="C219" s="1" t="s">
        <v>881</v>
      </c>
      <c r="D219" s="1" t="s">
        <v>15</v>
      </c>
      <c r="E219" s="1">
        <v>1808411</v>
      </c>
      <c r="F219" s="1" t="s">
        <v>882</v>
      </c>
      <c r="G219" s="1">
        <v>18245274305</v>
      </c>
      <c r="H219" s="1" t="s">
        <v>17</v>
      </c>
      <c r="I219" s="1">
        <v>8711</v>
      </c>
      <c r="J219" s="1" t="s">
        <v>18</v>
      </c>
      <c r="K219" s="1" t="s">
        <v>858</v>
      </c>
      <c r="L219" s="1" t="s">
        <v>146</v>
      </c>
    </row>
    <row r="220" spans="1:12" x14ac:dyDescent="0.2">
      <c r="A220" s="1" t="s">
        <v>883</v>
      </c>
      <c r="B220" s="1" t="s">
        <v>884</v>
      </c>
      <c r="C220" s="2" t="s">
        <v>885</v>
      </c>
      <c r="D220" s="1" t="s">
        <v>15</v>
      </c>
      <c r="E220" s="1">
        <v>1808411</v>
      </c>
      <c r="F220" s="1" t="s">
        <v>886</v>
      </c>
      <c r="G220" s="1">
        <v>15545657520</v>
      </c>
      <c r="H220" s="1" t="s">
        <v>17</v>
      </c>
      <c r="I220" s="1">
        <v>8611</v>
      </c>
      <c r="J220" s="1" t="s">
        <v>18</v>
      </c>
      <c r="K220" s="1" t="s">
        <v>858</v>
      </c>
      <c r="L220" s="1" t="s">
        <v>146</v>
      </c>
    </row>
    <row r="221" spans="1:12" x14ac:dyDescent="0.2">
      <c r="A221" s="1" t="s">
        <v>887</v>
      </c>
      <c r="B221" s="1" t="s">
        <v>888</v>
      </c>
      <c r="C221" s="1" t="s">
        <v>889</v>
      </c>
      <c r="D221" s="1" t="s">
        <v>15</v>
      </c>
      <c r="E221" s="1">
        <v>1808411</v>
      </c>
      <c r="F221" s="1" t="s">
        <v>890</v>
      </c>
      <c r="G221" s="1">
        <v>15245298055</v>
      </c>
      <c r="H221" s="1" t="s">
        <v>17</v>
      </c>
      <c r="I221" s="1">
        <v>8611</v>
      </c>
      <c r="J221" s="1" t="s">
        <v>18</v>
      </c>
      <c r="K221" s="1" t="s">
        <v>858</v>
      </c>
      <c r="L221" s="1" t="s">
        <v>146</v>
      </c>
    </row>
    <row r="222" spans="1:12" x14ac:dyDescent="0.2">
      <c r="A222" s="1" t="s">
        <v>891</v>
      </c>
      <c r="B222" s="1" t="s">
        <v>892</v>
      </c>
      <c r="C222" s="1" t="s">
        <v>893</v>
      </c>
      <c r="D222" s="1" t="s">
        <v>15</v>
      </c>
      <c r="E222" s="1">
        <v>1808411</v>
      </c>
      <c r="F222" s="1" t="s">
        <v>894</v>
      </c>
      <c r="G222" s="1">
        <v>15246227056</v>
      </c>
      <c r="H222" s="1" t="s">
        <v>17</v>
      </c>
      <c r="I222" s="1">
        <v>8619</v>
      </c>
      <c r="J222" s="1" t="s">
        <v>18</v>
      </c>
      <c r="K222" s="1" t="s">
        <v>858</v>
      </c>
      <c r="L222" s="1" t="s">
        <v>146</v>
      </c>
    </row>
    <row r="223" spans="1:12" x14ac:dyDescent="0.2">
      <c r="A223" s="1" t="s">
        <v>895</v>
      </c>
      <c r="B223" s="1" t="s">
        <v>896</v>
      </c>
      <c r="C223" s="1" t="s">
        <v>897</v>
      </c>
      <c r="D223" s="1" t="s">
        <v>15</v>
      </c>
      <c r="E223" s="1">
        <v>1808411</v>
      </c>
      <c r="F223" s="1" t="s">
        <v>898</v>
      </c>
      <c r="G223" s="1">
        <v>18746766164</v>
      </c>
      <c r="H223" s="1" t="s">
        <v>17</v>
      </c>
      <c r="I223" s="1">
        <v>8611</v>
      </c>
      <c r="J223" s="1" t="s">
        <v>18</v>
      </c>
      <c r="K223" s="1" t="s">
        <v>858</v>
      </c>
      <c r="L223" s="1" t="s">
        <v>146</v>
      </c>
    </row>
    <row r="224" spans="1:12" x14ac:dyDescent="0.2">
      <c r="A224" s="1" t="s">
        <v>899</v>
      </c>
      <c r="B224" s="1" t="s">
        <v>900</v>
      </c>
      <c r="C224" s="1" t="s">
        <v>901</v>
      </c>
      <c r="D224" s="1" t="s">
        <v>15</v>
      </c>
      <c r="E224" s="1">
        <v>1808411</v>
      </c>
      <c r="F224" s="1" t="s">
        <v>898</v>
      </c>
      <c r="G224" s="1">
        <v>13234685952</v>
      </c>
      <c r="H224" s="1" t="s">
        <v>17</v>
      </c>
      <c r="I224" s="1">
        <v>8611</v>
      </c>
      <c r="J224" s="1" t="s">
        <v>18</v>
      </c>
      <c r="K224" s="1" t="s">
        <v>858</v>
      </c>
      <c r="L224" s="1" t="s">
        <v>146</v>
      </c>
    </row>
    <row r="225" spans="1:12" x14ac:dyDescent="0.2">
      <c r="A225" s="1" t="s">
        <v>902</v>
      </c>
      <c r="B225" s="1" t="s">
        <v>903</v>
      </c>
      <c r="C225" s="1" t="s">
        <v>904</v>
      </c>
      <c r="D225" s="1" t="s">
        <v>15</v>
      </c>
      <c r="E225" s="1">
        <v>1808411</v>
      </c>
      <c r="F225" s="1" t="s">
        <v>905</v>
      </c>
      <c r="G225" s="1">
        <v>14745976741</v>
      </c>
      <c r="H225" s="1" t="s">
        <v>17</v>
      </c>
      <c r="I225" s="1">
        <v>8624</v>
      </c>
      <c r="J225" s="1" t="s">
        <v>18</v>
      </c>
      <c r="K225" s="1" t="s">
        <v>858</v>
      </c>
      <c r="L225" s="1" t="s">
        <v>146</v>
      </c>
    </row>
    <row r="226" spans="1:12" x14ac:dyDescent="0.2">
      <c r="A226" s="1" t="s">
        <v>906</v>
      </c>
      <c r="B226" s="1" t="s">
        <v>907</v>
      </c>
      <c r="C226" s="2" t="s">
        <v>908</v>
      </c>
      <c r="D226" s="1" t="s">
        <v>15</v>
      </c>
      <c r="E226" s="1">
        <v>1808411</v>
      </c>
      <c r="F226" s="1" t="s">
        <v>909</v>
      </c>
      <c r="G226" s="1">
        <v>17745623170</v>
      </c>
      <c r="H226" s="1" t="s">
        <v>17</v>
      </c>
      <c r="I226" s="1">
        <v>8617</v>
      </c>
      <c r="J226" s="1" t="s">
        <v>18</v>
      </c>
      <c r="K226" s="1" t="s">
        <v>858</v>
      </c>
      <c r="L226" s="1" t="s">
        <v>146</v>
      </c>
    </row>
    <row r="227" spans="1:12" x14ac:dyDescent="0.2">
      <c r="A227" s="1" t="s">
        <v>910</v>
      </c>
      <c r="B227" s="1" t="s">
        <v>911</v>
      </c>
      <c r="C227" s="1" t="s">
        <v>912</v>
      </c>
      <c r="D227" s="1" t="s">
        <v>15</v>
      </c>
      <c r="E227" s="1">
        <v>1808411</v>
      </c>
      <c r="F227" s="1" t="s">
        <v>913</v>
      </c>
      <c r="G227" s="1">
        <v>18445809505</v>
      </c>
      <c r="H227" s="1" t="s">
        <v>17</v>
      </c>
      <c r="I227" s="1">
        <v>8624</v>
      </c>
      <c r="J227" s="1" t="s">
        <v>18</v>
      </c>
      <c r="K227" s="1" t="s">
        <v>858</v>
      </c>
      <c r="L227" s="1" t="s">
        <v>146</v>
      </c>
    </row>
    <row r="228" spans="1:12" x14ac:dyDescent="0.2">
      <c r="A228" s="1" t="s">
        <v>914</v>
      </c>
      <c r="B228" s="1" t="s">
        <v>915</v>
      </c>
      <c r="C228" s="1" t="s">
        <v>916</v>
      </c>
      <c r="D228" s="1" t="s">
        <v>15</v>
      </c>
      <c r="E228" s="1">
        <v>1808411</v>
      </c>
      <c r="F228" s="1" t="s">
        <v>917</v>
      </c>
      <c r="G228" s="1">
        <v>15246496157</v>
      </c>
      <c r="H228" s="1" t="s">
        <v>17</v>
      </c>
      <c r="I228" s="1">
        <v>8624</v>
      </c>
      <c r="J228" s="1" t="s">
        <v>18</v>
      </c>
      <c r="K228" s="1" t="s">
        <v>858</v>
      </c>
      <c r="L228" s="1" t="s">
        <v>146</v>
      </c>
    </row>
    <row r="229" spans="1:12" x14ac:dyDescent="0.2">
      <c r="A229" s="1" t="s">
        <v>918</v>
      </c>
      <c r="B229" s="1" t="s">
        <v>919</v>
      </c>
      <c r="C229" s="1" t="s">
        <v>920</v>
      </c>
      <c r="D229" s="1" t="s">
        <v>15</v>
      </c>
      <c r="E229" s="1">
        <v>1808411</v>
      </c>
      <c r="F229" s="1" t="s">
        <v>921</v>
      </c>
      <c r="G229" s="1">
        <v>15945352168</v>
      </c>
      <c r="H229" s="1" t="s">
        <v>17</v>
      </c>
      <c r="I229" s="1">
        <v>8620</v>
      </c>
      <c r="J229" s="1" t="s">
        <v>18</v>
      </c>
      <c r="K229" s="1" t="s">
        <v>858</v>
      </c>
      <c r="L229" s="1" t="s">
        <v>146</v>
      </c>
    </row>
    <row r="230" spans="1:12" x14ac:dyDescent="0.2">
      <c r="A230" s="1" t="s">
        <v>922</v>
      </c>
      <c r="B230" s="1" t="s">
        <v>923</v>
      </c>
      <c r="C230" s="1" t="s">
        <v>924</v>
      </c>
      <c r="D230" s="1" t="s">
        <v>15</v>
      </c>
      <c r="E230" s="1">
        <v>1808411</v>
      </c>
      <c r="F230" s="1" t="s">
        <v>925</v>
      </c>
      <c r="G230" s="1">
        <v>15804552697</v>
      </c>
      <c r="H230" s="1" t="s">
        <v>17</v>
      </c>
      <c r="I230" s="1">
        <v>8620</v>
      </c>
      <c r="J230" s="1" t="s">
        <v>18</v>
      </c>
      <c r="K230" s="1" t="s">
        <v>858</v>
      </c>
      <c r="L230" s="1" t="s">
        <v>146</v>
      </c>
    </row>
    <row r="231" spans="1:12" x14ac:dyDescent="0.2">
      <c r="A231" s="1" t="s">
        <v>926</v>
      </c>
      <c r="B231" s="1" t="s">
        <v>927</v>
      </c>
      <c r="C231" s="1" t="s">
        <v>928</v>
      </c>
      <c r="D231" s="1" t="s">
        <v>39</v>
      </c>
      <c r="E231" s="1">
        <v>1808411</v>
      </c>
      <c r="F231" s="1" t="s">
        <v>929</v>
      </c>
      <c r="G231" s="1">
        <v>15145597771</v>
      </c>
      <c r="H231" s="1" t="s">
        <v>41</v>
      </c>
      <c r="I231" s="1">
        <v>1228</v>
      </c>
      <c r="J231" s="1" t="s">
        <v>18</v>
      </c>
      <c r="K231" s="1" t="s">
        <v>858</v>
      </c>
      <c r="L231" s="1" t="s">
        <v>146</v>
      </c>
    </row>
    <row r="232" spans="1:12" x14ac:dyDescent="0.2">
      <c r="A232" s="1" t="s">
        <v>930</v>
      </c>
      <c r="B232" s="1" t="s">
        <v>931</v>
      </c>
      <c r="C232" s="1" t="s">
        <v>932</v>
      </c>
      <c r="D232" s="1" t="s">
        <v>39</v>
      </c>
      <c r="E232" s="1">
        <v>1808411</v>
      </c>
      <c r="F232" s="1" t="s">
        <v>933</v>
      </c>
      <c r="G232" s="1">
        <v>15246982576</v>
      </c>
      <c r="H232" s="1" t="s">
        <v>41</v>
      </c>
      <c r="I232" s="1">
        <v>1228</v>
      </c>
      <c r="J232" s="1" t="s">
        <v>18</v>
      </c>
      <c r="K232" s="1" t="s">
        <v>858</v>
      </c>
      <c r="L232" s="1" t="s">
        <v>146</v>
      </c>
    </row>
    <row r="233" spans="1:12" x14ac:dyDescent="0.2">
      <c r="A233" s="1" t="s">
        <v>934</v>
      </c>
      <c r="B233" s="1" t="s">
        <v>935</v>
      </c>
      <c r="C233" s="1" t="s">
        <v>936</v>
      </c>
      <c r="D233" s="1" t="s">
        <v>15</v>
      </c>
      <c r="E233" s="1">
        <v>1808411</v>
      </c>
      <c r="F233" s="1" t="s">
        <v>937</v>
      </c>
      <c r="G233" s="1">
        <v>15663754403</v>
      </c>
      <c r="H233" s="1" t="s">
        <v>17</v>
      </c>
      <c r="I233" s="1">
        <v>8620</v>
      </c>
      <c r="J233" s="1" t="s">
        <v>18</v>
      </c>
      <c r="K233" s="1" t="s">
        <v>858</v>
      </c>
      <c r="L233" s="1" t="s">
        <v>146</v>
      </c>
    </row>
    <row r="234" spans="1:12" x14ac:dyDescent="0.2">
      <c r="A234" s="1" t="s">
        <v>938</v>
      </c>
      <c r="B234" s="1" t="s">
        <v>939</v>
      </c>
      <c r="C234" s="1" t="s">
        <v>940</v>
      </c>
      <c r="D234" s="1" t="s">
        <v>15</v>
      </c>
      <c r="E234" s="1">
        <v>1808411</v>
      </c>
      <c r="F234" s="1" t="s">
        <v>941</v>
      </c>
      <c r="G234" s="1">
        <v>15734535965</v>
      </c>
      <c r="H234" s="1" t="s">
        <v>17</v>
      </c>
      <c r="I234" s="1">
        <v>8614</v>
      </c>
      <c r="J234" s="1" t="s">
        <v>18</v>
      </c>
      <c r="K234" s="1" t="s">
        <v>858</v>
      </c>
      <c r="L234" s="1" t="s">
        <v>146</v>
      </c>
    </row>
    <row r="235" spans="1:12" x14ac:dyDescent="0.2">
      <c r="A235" s="1" t="s">
        <v>942</v>
      </c>
      <c r="B235" s="1" t="s">
        <v>943</v>
      </c>
      <c r="C235" s="2" t="s">
        <v>944</v>
      </c>
      <c r="D235" s="1" t="s">
        <v>15</v>
      </c>
      <c r="E235" s="1">
        <v>1808411</v>
      </c>
      <c r="F235" s="1" t="s">
        <v>945</v>
      </c>
      <c r="G235" s="1">
        <v>15047306704</v>
      </c>
      <c r="H235" s="1" t="s">
        <v>17</v>
      </c>
      <c r="I235" s="1">
        <v>8620</v>
      </c>
      <c r="J235" s="1" t="s">
        <v>18</v>
      </c>
      <c r="K235" s="1" t="s">
        <v>858</v>
      </c>
      <c r="L235" s="1" t="s">
        <v>146</v>
      </c>
    </row>
    <row r="236" spans="1:12" x14ac:dyDescent="0.2">
      <c r="A236" s="1" t="s">
        <v>946</v>
      </c>
      <c r="B236" s="1" t="s">
        <v>947</v>
      </c>
      <c r="C236" s="1" t="s">
        <v>948</v>
      </c>
      <c r="D236" s="1" t="s">
        <v>39</v>
      </c>
      <c r="E236" s="1">
        <v>1808411</v>
      </c>
      <c r="F236" s="1" t="s">
        <v>949</v>
      </c>
      <c r="G236" s="1">
        <v>13847814315</v>
      </c>
      <c r="H236" s="1" t="s">
        <v>41</v>
      </c>
      <c r="I236" s="1">
        <v>1228</v>
      </c>
      <c r="J236" s="1" t="s">
        <v>18</v>
      </c>
      <c r="K236" s="1" t="s">
        <v>858</v>
      </c>
      <c r="L236" s="1" t="s">
        <v>146</v>
      </c>
    </row>
    <row r="237" spans="1:12" x14ac:dyDescent="0.2">
      <c r="A237" s="1" t="s">
        <v>950</v>
      </c>
      <c r="B237" s="1" t="s">
        <v>951</v>
      </c>
      <c r="C237" s="1" t="s">
        <v>952</v>
      </c>
      <c r="D237" s="1" t="s">
        <v>15</v>
      </c>
      <c r="E237" s="1">
        <v>1808411</v>
      </c>
      <c r="F237" s="1" t="s">
        <v>953</v>
      </c>
      <c r="G237" s="1">
        <v>15928121096</v>
      </c>
      <c r="H237" s="1" t="s">
        <v>17</v>
      </c>
      <c r="I237" s="1">
        <v>8619</v>
      </c>
      <c r="J237" s="1" t="s">
        <v>18</v>
      </c>
      <c r="K237" s="1" t="s">
        <v>858</v>
      </c>
      <c r="L237" s="1" t="s">
        <v>146</v>
      </c>
    </row>
    <row r="238" spans="1:12" x14ac:dyDescent="0.2">
      <c r="A238" s="1" t="s">
        <v>954</v>
      </c>
      <c r="B238" s="1" t="s">
        <v>955</v>
      </c>
      <c r="C238" s="1" t="s">
        <v>956</v>
      </c>
      <c r="D238" s="1" t="s">
        <v>15</v>
      </c>
      <c r="E238" s="1">
        <v>1808411</v>
      </c>
      <c r="F238" s="1" t="s">
        <v>957</v>
      </c>
      <c r="G238" s="1">
        <v>15700313042</v>
      </c>
      <c r="H238" s="1" t="s">
        <v>17</v>
      </c>
      <c r="I238" s="1">
        <v>8624</v>
      </c>
      <c r="J238" s="1" t="s">
        <v>18</v>
      </c>
      <c r="K238" s="1" t="s">
        <v>858</v>
      </c>
      <c r="L238" s="1" t="s">
        <v>146</v>
      </c>
    </row>
    <row r="239" spans="1:12" x14ac:dyDescent="0.2">
      <c r="A239" s="1" t="s">
        <v>958</v>
      </c>
      <c r="B239" s="1" t="s">
        <v>959</v>
      </c>
      <c r="C239" s="2" t="s">
        <v>960</v>
      </c>
      <c r="D239" s="1" t="s">
        <v>15</v>
      </c>
      <c r="E239" s="1">
        <v>1808411</v>
      </c>
      <c r="F239" s="1" t="s">
        <v>961</v>
      </c>
      <c r="G239" s="1">
        <v>15772067071</v>
      </c>
      <c r="H239" s="1" t="s">
        <v>17</v>
      </c>
      <c r="I239" s="1">
        <v>8619</v>
      </c>
      <c r="J239" s="1" t="s">
        <v>18</v>
      </c>
      <c r="K239" s="1" t="s">
        <v>858</v>
      </c>
      <c r="L239" s="1" t="s">
        <v>146</v>
      </c>
    </row>
    <row r="240" spans="1:12" x14ac:dyDescent="0.2">
      <c r="A240" s="1" t="s">
        <v>962</v>
      </c>
      <c r="B240" s="1" t="s">
        <v>963</v>
      </c>
      <c r="C240" s="2" t="s">
        <v>964</v>
      </c>
      <c r="D240" s="1" t="s">
        <v>15</v>
      </c>
      <c r="E240" s="1">
        <v>1808411</v>
      </c>
      <c r="F240" s="1" t="s">
        <v>965</v>
      </c>
      <c r="G240" s="1">
        <v>18334096265</v>
      </c>
      <c r="H240" s="1" t="s">
        <v>17</v>
      </c>
      <c r="I240" s="1">
        <v>8613</v>
      </c>
      <c r="J240" s="1" t="s">
        <v>18</v>
      </c>
      <c r="K240" s="1" t="s">
        <v>858</v>
      </c>
      <c r="L240" s="1" t="s">
        <v>146</v>
      </c>
    </row>
    <row r="241" spans="1:12" x14ac:dyDescent="0.2">
      <c r="A241" s="1" t="s">
        <v>966</v>
      </c>
      <c r="B241" s="1" t="s">
        <v>967</v>
      </c>
      <c r="C241" s="2" t="s">
        <v>968</v>
      </c>
      <c r="D241" s="1" t="s">
        <v>39</v>
      </c>
      <c r="E241" s="1">
        <v>1808411</v>
      </c>
      <c r="F241" s="1" t="s">
        <v>969</v>
      </c>
      <c r="G241" s="1">
        <v>18230755250</v>
      </c>
      <c r="H241" s="1" t="s">
        <v>41</v>
      </c>
      <c r="I241" s="1">
        <v>1228</v>
      </c>
      <c r="J241" s="1" t="s">
        <v>18</v>
      </c>
      <c r="K241" s="1" t="s">
        <v>858</v>
      </c>
      <c r="L241" s="1" t="s">
        <v>146</v>
      </c>
    </row>
    <row r="242" spans="1:12" x14ac:dyDescent="0.2">
      <c r="A242" s="1" t="s">
        <v>970</v>
      </c>
      <c r="B242" s="1" t="s">
        <v>971</v>
      </c>
      <c r="C242" s="2" t="s">
        <v>972</v>
      </c>
      <c r="D242" s="1" t="s">
        <v>15</v>
      </c>
      <c r="E242" s="1">
        <v>1808411</v>
      </c>
      <c r="F242" s="1" t="s">
        <v>973</v>
      </c>
      <c r="G242" s="1">
        <v>17745628156</v>
      </c>
      <c r="H242" s="1" t="s">
        <v>17</v>
      </c>
      <c r="I242" s="1">
        <v>8619</v>
      </c>
      <c r="J242" s="1" t="s">
        <v>18</v>
      </c>
      <c r="K242" s="1" t="s">
        <v>858</v>
      </c>
      <c r="L242" s="1" t="s">
        <v>146</v>
      </c>
    </row>
    <row r="243" spans="1:12" x14ac:dyDescent="0.2">
      <c r="A243" s="1" t="s">
        <v>974</v>
      </c>
      <c r="B243" s="1" t="s">
        <v>975</v>
      </c>
      <c r="C243" s="2" t="s">
        <v>976</v>
      </c>
      <c r="D243" s="1" t="s">
        <v>15</v>
      </c>
      <c r="E243" s="1">
        <v>1808411</v>
      </c>
      <c r="F243" s="1" t="s">
        <v>977</v>
      </c>
      <c r="G243" s="1">
        <v>18846114942</v>
      </c>
      <c r="H243" s="1" t="s">
        <v>17</v>
      </c>
      <c r="I243" s="1">
        <v>8620</v>
      </c>
      <c r="J243" s="1" t="s">
        <v>18</v>
      </c>
      <c r="K243" s="1" t="s">
        <v>858</v>
      </c>
      <c r="L243" s="1" t="s">
        <v>146</v>
      </c>
    </row>
    <row r="244" spans="1:12" x14ac:dyDescent="0.2">
      <c r="A244" s="1" t="s">
        <v>978</v>
      </c>
      <c r="B244" s="1" t="s">
        <v>979</v>
      </c>
      <c r="C244" s="2" t="s">
        <v>980</v>
      </c>
      <c r="D244" s="1" t="s">
        <v>15</v>
      </c>
      <c r="E244" s="1">
        <v>1808411</v>
      </c>
      <c r="F244" s="1" t="s">
        <v>981</v>
      </c>
      <c r="G244" s="1">
        <v>13895528829</v>
      </c>
      <c r="H244" s="1" t="s">
        <v>17</v>
      </c>
      <c r="I244" s="1" t="s">
        <v>982</v>
      </c>
      <c r="J244" s="1" t="s">
        <v>18</v>
      </c>
      <c r="K244" s="1" t="s">
        <v>858</v>
      </c>
      <c r="L244" s="1" t="s">
        <v>146</v>
      </c>
    </row>
    <row r="245" spans="1:12" x14ac:dyDescent="0.2">
      <c r="A245" s="1">
        <v>1160251206</v>
      </c>
      <c r="B245" s="1" t="s">
        <v>983</v>
      </c>
      <c r="C245" s="2" t="s">
        <v>984</v>
      </c>
      <c r="D245" s="1" t="s">
        <v>15</v>
      </c>
      <c r="E245" s="1">
        <v>1808411</v>
      </c>
      <c r="F245" s="1" t="s">
        <v>985</v>
      </c>
      <c r="G245" s="1">
        <v>18245099113</v>
      </c>
      <c r="H245" s="1" t="s">
        <v>17</v>
      </c>
      <c r="I245" s="1">
        <v>8616</v>
      </c>
      <c r="J245" s="1" t="s">
        <v>18</v>
      </c>
      <c r="K245" s="1" t="s">
        <v>858</v>
      </c>
      <c r="L245" s="1" t="s">
        <v>146</v>
      </c>
    </row>
    <row r="246" spans="1:12" x14ac:dyDescent="0.2">
      <c r="A246" s="1">
        <v>1160251211</v>
      </c>
      <c r="B246" s="1" t="s">
        <v>986</v>
      </c>
      <c r="C246" s="2" t="s">
        <v>987</v>
      </c>
      <c r="D246" s="1" t="s">
        <v>15</v>
      </c>
      <c r="E246" s="1">
        <v>1808411</v>
      </c>
      <c r="F246" s="1" t="s">
        <v>988</v>
      </c>
      <c r="G246" s="1">
        <v>18946229593</v>
      </c>
      <c r="H246" s="1" t="s">
        <v>17</v>
      </c>
      <c r="I246" s="1">
        <v>8711</v>
      </c>
      <c r="J246" s="1" t="s">
        <v>18</v>
      </c>
      <c r="K246" s="1" t="s">
        <v>858</v>
      </c>
      <c r="L246" s="1" t="s">
        <v>146</v>
      </c>
    </row>
    <row r="247" spans="1:12" x14ac:dyDescent="0.2">
      <c r="A247" s="1">
        <v>1180841201</v>
      </c>
      <c r="B247" s="1" t="s">
        <v>989</v>
      </c>
      <c r="C247" s="2" t="s">
        <v>990</v>
      </c>
      <c r="D247" s="1" t="s">
        <v>15</v>
      </c>
      <c r="E247" s="1">
        <v>1808412</v>
      </c>
      <c r="F247" s="1" t="s">
        <v>991</v>
      </c>
      <c r="G247" s="1">
        <v>18245050988</v>
      </c>
      <c r="H247" s="1" t="s">
        <v>17</v>
      </c>
      <c r="I247" s="1">
        <v>8612</v>
      </c>
      <c r="J247" s="1" t="s">
        <v>18</v>
      </c>
      <c r="K247" s="1" t="s">
        <v>858</v>
      </c>
      <c r="L247" s="1" t="s">
        <v>146</v>
      </c>
    </row>
    <row r="248" spans="1:12" x14ac:dyDescent="0.2">
      <c r="A248" s="1" t="s">
        <v>992</v>
      </c>
      <c r="B248" s="1" t="s">
        <v>993</v>
      </c>
      <c r="C248" s="2" t="s">
        <v>994</v>
      </c>
      <c r="D248" s="1" t="s">
        <v>39</v>
      </c>
      <c r="E248" s="1">
        <v>1808412</v>
      </c>
      <c r="F248" s="1" t="s">
        <v>995</v>
      </c>
      <c r="G248" s="1">
        <v>17800561892</v>
      </c>
      <c r="H248" s="1" t="s">
        <v>41</v>
      </c>
      <c r="I248" s="1">
        <v>1114</v>
      </c>
      <c r="J248" s="1" t="s">
        <v>18</v>
      </c>
      <c r="K248" s="1" t="s">
        <v>858</v>
      </c>
      <c r="L248" s="1" t="s">
        <v>146</v>
      </c>
    </row>
    <row r="249" spans="1:12" x14ac:dyDescent="0.2">
      <c r="A249" s="1" t="s">
        <v>996</v>
      </c>
      <c r="B249" s="1" t="s">
        <v>997</v>
      </c>
      <c r="C249" s="2" t="s">
        <v>998</v>
      </c>
      <c r="D249" s="1" t="s">
        <v>15</v>
      </c>
      <c r="E249" s="1">
        <v>1808412</v>
      </c>
      <c r="F249" s="1" t="s">
        <v>999</v>
      </c>
      <c r="G249" s="1">
        <v>17604666535</v>
      </c>
      <c r="H249" s="1" t="s">
        <v>17</v>
      </c>
      <c r="I249" s="1">
        <v>8615</v>
      </c>
      <c r="J249" s="1" t="s">
        <v>18</v>
      </c>
      <c r="K249" s="1" t="s">
        <v>858</v>
      </c>
      <c r="L249" s="1" t="s">
        <v>146</v>
      </c>
    </row>
    <row r="250" spans="1:12" x14ac:dyDescent="0.2">
      <c r="A250" s="1" t="s">
        <v>1000</v>
      </c>
      <c r="B250" s="1" t="s">
        <v>1001</v>
      </c>
      <c r="C250" s="2" t="s">
        <v>1002</v>
      </c>
      <c r="D250" s="1" t="s">
        <v>15</v>
      </c>
      <c r="E250" s="1">
        <v>1808412</v>
      </c>
      <c r="F250" s="1" t="s">
        <v>1003</v>
      </c>
      <c r="G250" s="1">
        <v>15114628505</v>
      </c>
      <c r="H250" s="1" t="s">
        <v>17</v>
      </c>
      <c r="I250" s="1">
        <v>8614</v>
      </c>
      <c r="J250" s="1" t="s">
        <v>18</v>
      </c>
      <c r="K250" s="1" t="s">
        <v>858</v>
      </c>
      <c r="L250" s="1" t="s">
        <v>146</v>
      </c>
    </row>
    <row r="251" spans="1:12" x14ac:dyDescent="0.2">
      <c r="A251" s="1" t="s">
        <v>1004</v>
      </c>
      <c r="B251" s="1" t="s">
        <v>1005</v>
      </c>
      <c r="C251" s="2" t="s">
        <v>1006</v>
      </c>
      <c r="D251" s="1" t="s">
        <v>15</v>
      </c>
      <c r="E251" s="1">
        <v>1808412</v>
      </c>
      <c r="F251" s="1" t="s">
        <v>1007</v>
      </c>
      <c r="G251" s="1">
        <v>17703610223</v>
      </c>
      <c r="H251" s="1" t="s">
        <v>17</v>
      </c>
      <c r="I251" s="1">
        <v>8615</v>
      </c>
      <c r="J251" s="1" t="s">
        <v>18</v>
      </c>
      <c r="K251" s="1" t="s">
        <v>858</v>
      </c>
      <c r="L251" s="1" t="s">
        <v>146</v>
      </c>
    </row>
    <row r="252" spans="1:12" x14ac:dyDescent="0.2">
      <c r="A252" s="1" t="s">
        <v>1008</v>
      </c>
      <c r="B252" s="1" t="s">
        <v>1009</v>
      </c>
      <c r="C252" s="2" t="s">
        <v>1010</v>
      </c>
      <c r="D252" s="1" t="s">
        <v>15</v>
      </c>
      <c r="E252" s="1">
        <v>1808412</v>
      </c>
      <c r="F252" s="1" t="s">
        <v>1011</v>
      </c>
      <c r="G252" s="1">
        <v>15804529651</v>
      </c>
      <c r="H252" s="1" t="s">
        <v>17</v>
      </c>
      <c r="I252" s="1">
        <v>8615</v>
      </c>
      <c r="J252" s="1" t="s">
        <v>18</v>
      </c>
      <c r="K252" s="1" t="s">
        <v>858</v>
      </c>
      <c r="L252" s="1" t="s">
        <v>146</v>
      </c>
    </row>
    <row r="253" spans="1:12" x14ac:dyDescent="0.2">
      <c r="A253" s="1" t="s">
        <v>1012</v>
      </c>
      <c r="B253" s="1" t="s">
        <v>1013</v>
      </c>
      <c r="C253" s="2" t="s">
        <v>1014</v>
      </c>
      <c r="D253" s="1" t="s">
        <v>15</v>
      </c>
      <c r="E253" s="1">
        <v>1808412</v>
      </c>
      <c r="F253" s="1" t="s">
        <v>1015</v>
      </c>
      <c r="G253" s="1">
        <v>17088463865</v>
      </c>
      <c r="H253" s="1" t="s">
        <v>17</v>
      </c>
      <c r="I253" s="1">
        <v>8616</v>
      </c>
      <c r="J253" s="1" t="s">
        <v>18</v>
      </c>
      <c r="K253" s="1" t="s">
        <v>858</v>
      </c>
      <c r="L253" s="1" t="s">
        <v>146</v>
      </c>
    </row>
    <row r="254" spans="1:12" x14ac:dyDescent="0.2">
      <c r="A254" s="1" t="s">
        <v>1016</v>
      </c>
      <c r="B254" s="1" t="s">
        <v>1017</v>
      </c>
      <c r="C254" s="2" t="s">
        <v>1018</v>
      </c>
      <c r="D254" s="1" t="s">
        <v>15</v>
      </c>
      <c r="E254" s="1">
        <v>1808412</v>
      </c>
      <c r="F254" s="1" t="s">
        <v>1019</v>
      </c>
      <c r="G254" s="1">
        <v>18245268100</v>
      </c>
      <c r="H254" s="1" t="s">
        <v>17</v>
      </c>
      <c r="I254" s="1">
        <v>8612</v>
      </c>
      <c r="J254" s="1" t="s">
        <v>18</v>
      </c>
      <c r="K254" s="1" t="s">
        <v>858</v>
      </c>
      <c r="L254" s="1" t="s">
        <v>146</v>
      </c>
    </row>
    <row r="255" spans="1:12" x14ac:dyDescent="0.2">
      <c r="A255" s="1" t="s">
        <v>1020</v>
      </c>
      <c r="B255" s="1" t="s">
        <v>1021</v>
      </c>
      <c r="C255" s="2" t="s">
        <v>1022</v>
      </c>
      <c r="D255" s="1" t="s">
        <v>15</v>
      </c>
      <c r="E255" s="1">
        <v>1808412</v>
      </c>
      <c r="F255" s="1" t="s">
        <v>1023</v>
      </c>
      <c r="G255" s="1">
        <v>13946248369</v>
      </c>
      <c r="H255" s="1" t="s">
        <v>17</v>
      </c>
      <c r="I255" s="1">
        <v>8617</v>
      </c>
      <c r="J255" s="1" t="s">
        <v>18</v>
      </c>
      <c r="K255" s="1" t="s">
        <v>858</v>
      </c>
      <c r="L255" s="1" t="s">
        <v>146</v>
      </c>
    </row>
    <row r="256" spans="1:12" x14ac:dyDescent="0.2">
      <c r="A256" s="1" t="s">
        <v>1024</v>
      </c>
      <c r="B256" s="1" t="s">
        <v>1025</v>
      </c>
      <c r="C256" s="2" t="s">
        <v>1026</v>
      </c>
      <c r="D256" s="1" t="s">
        <v>15</v>
      </c>
      <c r="E256" s="1">
        <v>1808412</v>
      </c>
      <c r="F256" s="1" t="s">
        <v>1027</v>
      </c>
      <c r="G256" s="1">
        <v>18646740715</v>
      </c>
      <c r="H256" s="1" t="s">
        <v>17</v>
      </c>
      <c r="I256" s="1">
        <v>8617</v>
      </c>
      <c r="J256" s="1" t="s">
        <v>18</v>
      </c>
      <c r="K256" s="1" t="s">
        <v>858</v>
      </c>
      <c r="L256" s="1" t="s">
        <v>146</v>
      </c>
    </row>
    <row r="257" spans="1:12" x14ac:dyDescent="0.2">
      <c r="A257" s="1" t="s">
        <v>1028</v>
      </c>
      <c r="B257" s="1" t="s">
        <v>1029</v>
      </c>
      <c r="C257" s="2" t="s">
        <v>1030</v>
      </c>
      <c r="D257" s="1" t="s">
        <v>15</v>
      </c>
      <c r="E257" s="1">
        <v>1808412</v>
      </c>
      <c r="F257" s="1" t="s">
        <v>1031</v>
      </c>
      <c r="G257" s="1">
        <v>18345242835</v>
      </c>
      <c r="H257" s="1" t="s">
        <v>17</v>
      </c>
      <c r="I257" s="1">
        <v>8616</v>
      </c>
      <c r="J257" s="1" t="s">
        <v>18</v>
      </c>
      <c r="K257" s="1" t="s">
        <v>858</v>
      </c>
      <c r="L257" s="1" t="s">
        <v>146</v>
      </c>
    </row>
    <row r="258" spans="1:12" x14ac:dyDescent="0.2">
      <c r="A258" s="1" t="s">
        <v>1032</v>
      </c>
      <c r="B258" s="1" t="s">
        <v>1033</v>
      </c>
      <c r="C258" s="2" t="s">
        <v>1034</v>
      </c>
      <c r="D258" s="1" t="s">
        <v>15</v>
      </c>
      <c r="E258" s="1">
        <v>1808412</v>
      </c>
      <c r="F258" s="1" t="s">
        <v>1035</v>
      </c>
      <c r="G258" s="1">
        <v>17614699423</v>
      </c>
      <c r="H258" s="1" t="s">
        <v>17</v>
      </c>
      <c r="I258" s="1">
        <v>8615</v>
      </c>
      <c r="J258" s="1" t="s">
        <v>18</v>
      </c>
      <c r="K258" s="1" t="s">
        <v>858</v>
      </c>
      <c r="L258" s="1" t="s">
        <v>146</v>
      </c>
    </row>
    <row r="259" spans="1:12" x14ac:dyDescent="0.2">
      <c r="A259" s="1" t="s">
        <v>1036</v>
      </c>
      <c r="B259" s="1" t="s">
        <v>1037</v>
      </c>
      <c r="C259" s="2" t="s">
        <v>1038</v>
      </c>
      <c r="D259" s="1" t="s">
        <v>15</v>
      </c>
      <c r="E259" s="1">
        <v>1808412</v>
      </c>
      <c r="F259" s="1" t="s">
        <v>1039</v>
      </c>
      <c r="G259" s="1">
        <v>13059047589</v>
      </c>
      <c r="H259" s="1" t="s">
        <v>17</v>
      </c>
      <c r="I259" s="1">
        <v>8618</v>
      </c>
      <c r="J259" s="1" t="s">
        <v>18</v>
      </c>
      <c r="K259" s="1" t="s">
        <v>858</v>
      </c>
      <c r="L259" s="1" t="s">
        <v>146</v>
      </c>
    </row>
    <row r="260" spans="1:12" x14ac:dyDescent="0.2">
      <c r="A260" s="1" t="s">
        <v>1040</v>
      </c>
      <c r="B260" s="1" t="s">
        <v>1041</v>
      </c>
      <c r="C260" s="2" t="s">
        <v>1042</v>
      </c>
      <c r="D260" s="1" t="s">
        <v>15</v>
      </c>
      <c r="E260" s="1">
        <v>1808412</v>
      </c>
      <c r="F260" s="1" t="s">
        <v>1043</v>
      </c>
      <c r="G260" s="1">
        <v>18246915216</v>
      </c>
      <c r="H260" s="1" t="s">
        <v>17</v>
      </c>
      <c r="I260" s="1">
        <v>8613</v>
      </c>
      <c r="J260" s="1" t="s">
        <v>18</v>
      </c>
      <c r="K260" s="1" t="s">
        <v>858</v>
      </c>
      <c r="L260" s="1" t="s">
        <v>146</v>
      </c>
    </row>
    <row r="261" spans="1:12" x14ac:dyDescent="0.2">
      <c r="A261" s="1" t="s">
        <v>1044</v>
      </c>
      <c r="B261" s="1" t="s">
        <v>1045</v>
      </c>
      <c r="C261" s="2" t="s">
        <v>1046</v>
      </c>
      <c r="D261" s="1" t="s">
        <v>15</v>
      </c>
      <c r="E261" s="1">
        <v>1808412</v>
      </c>
      <c r="F261" s="1" t="s">
        <v>1047</v>
      </c>
      <c r="G261" s="1">
        <v>17604630076</v>
      </c>
      <c r="H261" s="1" t="s">
        <v>17</v>
      </c>
      <c r="I261" s="1">
        <v>8618</v>
      </c>
      <c r="J261" s="1" t="s">
        <v>18</v>
      </c>
      <c r="K261" s="1" t="s">
        <v>858</v>
      </c>
      <c r="L261" s="1" t="s">
        <v>146</v>
      </c>
    </row>
    <row r="262" spans="1:12" x14ac:dyDescent="0.2">
      <c r="A262" s="1" t="s">
        <v>1048</v>
      </c>
      <c r="B262" s="1" t="s">
        <v>1049</v>
      </c>
      <c r="C262" s="2" t="s">
        <v>1050</v>
      </c>
      <c r="D262" s="1" t="s">
        <v>15</v>
      </c>
      <c r="E262" s="1">
        <v>1808412</v>
      </c>
      <c r="F262" s="1" t="s">
        <v>1051</v>
      </c>
      <c r="G262" s="1">
        <v>15765439262</v>
      </c>
      <c r="H262" s="1" t="s">
        <v>17</v>
      </c>
      <c r="I262" s="1">
        <v>8616</v>
      </c>
      <c r="J262" s="1" t="s">
        <v>18</v>
      </c>
      <c r="K262" s="1" t="s">
        <v>858</v>
      </c>
      <c r="L262" s="1" t="s">
        <v>146</v>
      </c>
    </row>
    <row r="263" spans="1:12" x14ac:dyDescent="0.2">
      <c r="A263" s="1" t="s">
        <v>1052</v>
      </c>
      <c r="B263" s="1" t="s">
        <v>1053</v>
      </c>
      <c r="C263" s="2" t="s">
        <v>1054</v>
      </c>
      <c r="D263" s="1" t="s">
        <v>15</v>
      </c>
      <c r="E263" s="1">
        <v>1808412</v>
      </c>
      <c r="F263" s="1" t="s">
        <v>1055</v>
      </c>
      <c r="G263" s="1">
        <v>18845308761</v>
      </c>
      <c r="H263" s="1" t="s">
        <v>17</v>
      </c>
      <c r="I263" s="1">
        <v>8617</v>
      </c>
      <c r="J263" s="1" t="s">
        <v>18</v>
      </c>
      <c r="K263" s="1" t="s">
        <v>858</v>
      </c>
      <c r="L263" s="1" t="s">
        <v>146</v>
      </c>
    </row>
    <row r="264" spans="1:12" x14ac:dyDescent="0.2">
      <c r="A264" s="1" t="s">
        <v>1056</v>
      </c>
      <c r="B264" s="1" t="s">
        <v>1057</v>
      </c>
      <c r="C264" s="2" t="s">
        <v>1058</v>
      </c>
      <c r="D264" s="1" t="s">
        <v>15</v>
      </c>
      <c r="E264" s="1">
        <v>1808412</v>
      </c>
      <c r="F264" s="1" t="s">
        <v>1059</v>
      </c>
      <c r="G264" s="1">
        <v>18944557748</v>
      </c>
      <c r="H264" s="1" t="s">
        <v>17</v>
      </c>
      <c r="I264" s="1">
        <v>8618</v>
      </c>
      <c r="J264" s="1" t="s">
        <v>18</v>
      </c>
      <c r="K264" s="1" t="s">
        <v>858</v>
      </c>
      <c r="L264" s="1" t="s">
        <v>146</v>
      </c>
    </row>
    <row r="265" spans="1:12" x14ac:dyDescent="0.2">
      <c r="A265" s="1" t="s">
        <v>1060</v>
      </c>
      <c r="B265" s="1" t="s">
        <v>1061</v>
      </c>
      <c r="C265" s="2" t="s">
        <v>1062</v>
      </c>
      <c r="D265" s="1" t="s">
        <v>39</v>
      </c>
      <c r="E265" s="1">
        <v>1808412</v>
      </c>
      <c r="F265" s="1" t="s">
        <v>1063</v>
      </c>
      <c r="G265" s="1">
        <v>18945520106</v>
      </c>
      <c r="H265" s="1" t="s">
        <v>41</v>
      </c>
      <c r="I265" s="1">
        <v>1114</v>
      </c>
      <c r="J265" s="1" t="s">
        <v>18</v>
      </c>
      <c r="K265" s="1" t="s">
        <v>858</v>
      </c>
      <c r="L265" s="1" t="s">
        <v>146</v>
      </c>
    </row>
    <row r="266" spans="1:12" x14ac:dyDescent="0.2">
      <c r="A266" s="1" t="s">
        <v>1064</v>
      </c>
      <c r="B266" s="1" t="s">
        <v>1065</v>
      </c>
      <c r="C266" s="2" t="s">
        <v>1066</v>
      </c>
      <c r="D266" s="1" t="s">
        <v>15</v>
      </c>
      <c r="E266" s="1">
        <v>1808412</v>
      </c>
      <c r="F266" s="1" t="s">
        <v>1067</v>
      </c>
      <c r="G266" s="1">
        <v>18245582485</v>
      </c>
      <c r="H266" s="1" t="s">
        <v>17</v>
      </c>
      <c r="I266" s="1">
        <v>8616</v>
      </c>
      <c r="J266" s="1" t="s">
        <v>18</v>
      </c>
      <c r="K266" s="1" t="s">
        <v>858</v>
      </c>
      <c r="L266" s="1" t="s">
        <v>146</v>
      </c>
    </row>
    <row r="267" spans="1:12" x14ac:dyDescent="0.2">
      <c r="A267" s="1" t="s">
        <v>1068</v>
      </c>
      <c r="B267" s="1" t="s">
        <v>1069</v>
      </c>
      <c r="C267" s="2" t="s">
        <v>1070</v>
      </c>
      <c r="D267" s="1" t="s">
        <v>15</v>
      </c>
      <c r="E267" s="1">
        <v>1808412</v>
      </c>
      <c r="F267" s="1" t="s">
        <v>1071</v>
      </c>
      <c r="G267" s="1">
        <v>18846438116</v>
      </c>
      <c r="H267" s="1" t="s">
        <v>17</v>
      </c>
      <c r="I267" s="1">
        <v>8613</v>
      </c>
      <c r="J267" s="1" t="s">
        <v>18</v>
      </c>
      <c r="K267" s="1" t="s">
        <v>858</v>
      </c>
      <c r="L267" s="1" t="s">
        <v>146</v>
      </c>
    </row>
    <row r="268" spans="1:12" x14ac:dyDescent="0.2">
      <c r="A268" s="1" t="s">
        <v>1072</v>
      </c>
      <c r="B268" s="1" t="s">
        <v>1073</v>
      </c>
      <c r="C268" s="2" t="s">
        <v>1074</v>
      </c>
      <c r="D268" s="1" t="s">
        <v>15</v>
      </c>
      <c r="E268" s="1">
        <v>1808412</v>
      </c>
      <c r="F268" s="1" t="s">
        <v>1075</v>
      </c>
      <c r="G268" s="1">
        <v>18845701048</v>
      </c>
      <c r="H268" s="1" t="s">
        <v>17</v>
      </c>
      <c r="I268" s="1">
        <v>8618</v>
      </c>
      <c r="J268" s="1" t="s">
        <v>18</v>
      </c>
      <c r="K268" s="1" t="s">
        <v>858</v>
      </c>
      <c r="L268" s="1" t="s">
        <v>146</v>
      </c>
    </row>
    <row r="269" spans="1:12" x14ac:dyDescent="0.2">
      <c r="A269" s="1" t="s">
        <v>1076</v>
      </c>
      <c r="B269" s="1" t="s">
        <v>1077</v>
      </c>
      <c r="C269" s="2" t="s">
        <v>1078</v>
      </c>
      <c r="D269" s="1" t="s">
        <v>15</v>
      </c>
      <c r="E269" s="1">
        <v>1808412</v>
      </c>
      <c r="F269" s="1" t="s">
        <v>1079</v>
      </c>
      <c r="G269" s="1">
        <v>15845175361</v>
      </c>
      <c r="H269" s="1" t="s">
        <v>17</v>
      </c>
      <c r="I269" s="1">
        <v>8614</v>
      </c>
      <c r="J269" s="1" t="s">
        <v>18</v>
      </c>
      <c r="K269" s="1" t="s">
        <v>858</v>
      </c>
      <c r="L269" s="1" t="s">
        <v>146</v>
      </c>
    </row>
    <row r="270" spans="1:12" x14ac:dyDescent="0.2">
      <c r="A270" s="1" t="s">
        <v>1080</v>
      </c>
      <c r="B270" s="1" t="s">
        <v>1081</v>
      </c>
      <c r="C270" s="2" t="s">
        <v>1082</v>
      </c>
      <c r="D270" s="1" t="s">
        <v>15</v>
      </c>
      <c r="E270" s="1">
        <v>1808412</v>
      </c>
      <c r="F270" s="1" t="s">
        <v>1083</v>
      </c>
      <c r="G270" s="1">
        <v>18747619959</v>
      </c>
      <c r="H270" s="1" t="s">
        <v>17</v>
      </c>
      <c r="I270" s="1">
        <v>8615</v>
      </c>
      <c r="J270" s="1" t="s">
        <v>18</v>
      </c>
      <c r="K270" s="1" t="s">
        <v>858</v>
      </c>
      <c r="L270" s="1" t="s">
        <v>146</v>
      </c>
    </row>
    <row r="271" spans="1:12" x14ac:dyDescent="0.2">
      <c r="A271" s="1" t="s">
        <v>1084</v>
      </c>
      <c r="B271" s="1" t="s">
        <v>1085</v>
      </c>
      <c r="C271" s="2" t="s">
        <v>1086</v>
      </c>
      <c r="D271" s="1" t="s">
        <v>15</v>
      </c>
      <c r="E271" s="1">
        <v>1808412</v>
      </c>
      <c r="F271" s="1" t="s">
        <v>1087</v>
      </c>
      <c r="G271" s="1">
        <v>15044880747</v>
      </c>
      <c r="H271" s="1" t="s">
        <v>17</v>
      </c>
      <c r="I271" s="1">
        <v>8618</v>
      </c>
      <c r="J271" s="1" t="s">
        <v>18</v>
      </c>
      <c r="K271" s="1" t="s">
        <v>858</v>
      </c>
      <c r="L271" s="1" t="s">
        <v>146</v>
      </c>
    </row>
    <row r="272" spans="1:12" x14ac:dyDescent="0.2">
      <c r="A272" s="1" t="s">
        <v>1088</v>
      </c>
      <c r="B272" s="1" t="s">
        <v>1089</v>
      </c>
      <c r="C272" s="2" t="s">
        <v>1090</v>
      </c>
      <c r="D272" s="1" t="s">
        <v>15</v>
      </c>
      <c r="E272" s="1">
        <v>1808412</v>
      </c>
      <c r="F272" s="1" t="s">
        <v>1091</v>
      </c>
      <c r="G272" s="1">
        <v>13734816374</v>
      </c>
      <c r="H272" s="1" t="s">
        <v>17</v>
      </c>
      <c r="I272" s="1">
        <v>8613</v>
      </c>
      <c r="J272" s="1" t="s">
        <v>18</v>
      </c>
      <c r="K272" s="1" t="s">
        <v>858</v>
      </c>
      <c r="L272" s="1" t="s">
        <v>146</v>
      </c>
    </row>
    <row r="273" spans="1:12" x14ac:dyDescent="0.2">
      <c r="A273" s="1" t="s">
        <v>1092</v>
      </c>
      <c r="B273" s="1" t="s">
        <v>1093</v>
      </c>
      <c r="C273" s="2" t="s">
        <v>1094</v>
      </c>
      <c r="D273" s="1" t="s">
        <v>15</v>
      </c>
      <c r="E273" s="1">
        <v>1808412</v>
      </c>
      <c r="F273" s="1" t="s">
        <v>1095</v>
      </c>
      <c r="G273" s="1">
        <v>17341583296</v>
      </c>
      <c r="H273" s="1" t="s">
        <v>17</v>
      </c>
      <c r="I273" s="1">
        <v>8617</v>
      </c>
      <c r="J273" s="1" t="s">
        <v>18</v>
      </c>
      <c r="K273" s="1" t="s">
        <v>858</v>
      </c>
      <c r="L273" s="1" t="s">
        <v>146</v>
      </c>
    </row>
    <row r="274" spans="1:12" x14ac:dyDescent="0.2">
      <c r="A274" s="1" t="s">
        <v>1096</v>
      </c>
      <c r="B274" s="1" t="s">
        <v>1097</v>
      </c>
      <c r="C274" s="2" t="s">
        <v>1098</v>
      </c>
      <c r="D274" s="1" t="s">
        <v>39</v>
      </c>
      <c r="E274" s="1">
        <v>1808412</v>
      </c>
      <c r="F274" s="1" t="s">
        <v>1099</v>
      </c>
      <c r="G274" s="1">
        <v>15884954245</v>
      </c>
      <c r="H274" s="1" t="s">
        <v>41</v>
      </c>
      <c r="I274" s="1">
        <v>1114</v>
      </c>
      <c r="J274" s="1" t="s">
        <v>18</v>
      </c>
      <c r="K274" s="1" t="s">
        <v>858</v>
      </c>
      <c r="L274" s="1" t="s">
        <v>146</v>
      </c>
    </row>
    <row r="275" spans="1:12" x14ac:dyDescent="0.2">
      <c r="A275" s="1" t="s">
        <v>1100</v>
      </c>
      <c r="B275" s="1" t="s">
        <v>1101</v>
      </c>
      <c r="C275" s="2" t="s">
        <v>1102</v>
      </c>
      <c r="D275" s="1" t="s">
        <v>39</v>
      </c>
      <c r="E275" s="1">
        <v>1808412</v>
      </c>
      <c r="F275" s="1" t="s">
        <v>1103</v>
      </c>
      <c r="G275" s="1">
        <v>18275618419</v>
      </c>
      <c r="H275" s="1" t="s">
        <v>41</v>
      </c>
      <c r="I275" s="1">
        <v>1114</v>
      </c>
      <c r="J275" s="1" t="s">
        <v>18</v>
      </c>
      <c r="K275" s="1" t="s">
        <v>858</v>
      </c>
      <c r="L275" s="1" t="s">
        <v>146</v>
      </c>
    </row>
    <row r="276" spans="1:12" x14ac:dyDescent="0.2">
      <c r="A276" s="1" t="s">
        <v>1104</v>
      </c>
      <c r="B276" s="1" t="s">
        <v>1105</v>
      </c>
      <c r="C276" s="2" t="s">
        <v>1106</v>
      </c>
      <c r="D276" s="1" t="s">
        <v>15</v>
      </c>
      <c r="E276" s="1">
        <v>1808412</v>
      </c>
      <c r="F276" s="1" t="s">
        <v>1107</v>
      </c>
      <c r="G276" s="1">
        <v>18845022981</v>
      </c>
      <c r="H276" s="1" t="s">
        <v>17</v>
      </c>
      <c r="I276" s="1">
        <v>8612</v>
      </c>
      <c r="J276" s="1" t="s">
        <v>18</v>
      </c>
      <c r="K276" s="1" t="s">
        <v>858</v>
      </c>
      <c r="L276" s="1" t="s">
        <v>146</v>
      </c>
    </row>
    <row r="277" spans="1:12" x14ac:dyDescent="0.2">
      <c r="A277" s="1" t="s">
        <v>1108</v>
      </c>
      <c r="B277" s="1" t="s">
        <v>1109</v>
      </c>
      <c r="C277" s="2" t="s">
        <v>1110</v>
      </c>
      <c r="D277" s="1" t="s">
        <v>15</v>
      </c>
      <c r="E277" s="1">
        <v>1808412</v>
      </c>
      <c r="F277" s="1" t="s">
        <v>1111</v>
      </c>
      <c r="G277" s="1">
        <v>18386080626</v>
      </c>
      <c r="H277" s="1" t="s">
        <v>17</v>
      </c>
      <c r="I277" s="1">
        <v>8614</v>
      </c>
      <c r="J277" s="1" t="s">
        <v>18</v>
      </c>
      <c r="K277" s="1" t="s">
        <v>858</v>
      </c>
      <c r="L277" s="1" t="s">
        <v>146</v>
      </c>
    </row>
    <row r="278" spans="1:12" x14ac:dyDescent="0.2">
      <c r="A278" s="1" t="s">
        <v>1112</v>
      </c>
      <c r="B278" s="1" t="s">
        <v>1113</v>
      </c>
      <c r="C278" s="2" t="s">
        <v>1114</v>
      </c>
      <c r="D278" s="1" t="s">
        <v>15</v>
      </c>
      <c r="E278" s="1">
        <v>1808412</v>
      </c>
      <c r="F278" s="1" t="s">
        <v>1115</v>
      </c>
      <c r="G278" s="1">
        <v>18230756604</v>
      </c>
      <c r="H278" s="1" t="s">
        <v>17</v>
      </c>
      <c r="I278" s="1">
        <v>8613</v>
      </c>
      <c r="J278" s="1" t="s">
        <v>18</v>
      </c>
      <c r="K278" s="1" t="s">
        <v>858</v>
      </c>
      <c r="L278" s="1" t="s">
        <v>146</v>
      </c>
    </row>
    <row r="279" spans="1:12" x14ac:dyDescent="0.2">
      <c r="A279" s="1" t="s">
        <v>1116</v>
      </c>
      <c r="B279" s="1" t="s">
        <v>1117</v>
      </c>
      <c r="C279" s="2" t="s">
        <v>1118</v>
      </c>
      <c r="D279" s="1" t="s">
        <v>39</v>
      </c>
      <c r="E279" s="1">
        <v>1808412</v>
      </c>
      <c r="F279" s="1" t="s">
        <v>1119</v>
      </c>
      <c r="G279" s="1">
        <v>18395131086</v>
      </c>
      <c r="H279" s="1" t="s">
        <v>41</v>
      </c>
      <c r="I279" s="1">
        <v>1114</v>
      </c>
      <c r="J279" s="1" t="s">
        <v>18</v>
      </c>
      <c r="K279" s="1" t="s">
        <v>858</v>
      </c>
      <c r="L279" s="1" t="s">
        <v>146</v>
      </c>
    </row>
    <row r="280" spans="1:12" x14ac:dyDescent="0.2">
      <c r="A280" s="1" t="s">
        <v>1120</v>
      </c>
      <c r="B280" s="1" t="s">
        <v>1121</v>
      </c>
      <c r="C280" s="2" t="s">
        <v>1122</v>
      </c>
      <c r="D280" s="1" t="s">
        <v>15</v>
      </c>
      <c r="E280" s="1">
        <v>1808412</v>
      </c>
      <c r="F280" s="1" t="s">
        <v>1123</v>
      </c>
      <c r="G280" s="1">
        <v>15776655041</v>
      </c>
      <c r="H280" s="1" t="s">
        <v>17</v>
      </c>
      <c r="I280" s="1">
        <v>8612</v>
      </c>
      <c r="J280" s="1" t="s">
        <v>18</v>
      </c>
      <c r="K280" s="1" t="s">
        <v>858</v>
      </c>
      <c r="L280" s="1" t="s">
        <v>146</v>
      </c>
    </row>
    <row r="281" spans="1:12" x14ac:dyDescent="0.2">
      <c r="A281" s="1">
        <v>1200811101</v>
      </c>
      <c r="B281" s="1" t="s">
        <v>1124</v>
      </c>
      <c r="C281" s="1" t="s">
        <v>1125</v>
      </c>
      <c r="D281" s="1" t="s">
        <v>15</v>
      </c>
      <c r="E281" s="1">
        <v>2008111</v>
      </c>
      <c r="F281" s="1" t="s">
        <v>1126</v>
      </c>
      <c r="G281" s="1">
        <v>15718672414</v>
      </c>
      <c r="H281" s="1" t="s">
        <v>1127</v>
      </c>
      <c r="I281" s="1">
        <v>5609</v>
      </c>
      <c r="J281" s="1" t="s">
        <v>18</v>
      </c>
      <c r="K281" s="1" t="s">
        <v>19</v>
      </c>
      <c r="L281" s="1" t="s">
        <v>1128</v>
      </c>
    </row>
    <row r="282" spans="1:12" x14ac:dyDescent="0.2">
      <c r="A282" s="1">
        <v>1200811102</v>
      </c>
      <c r="B282" s="1" t="s">
        <v>1129</v>
      </c>
      <c r="C282" s="1" t="s">
        <v>1130</v>
      </c>
      <c r="D282" s="1" t="s">
        <v>15</v>
      </c>
      <c r="E282" s="1">
        <v>2008111</v>
      </c>
      <c r="F282" s="1" t="s">
        <v>1131</v>
      </c>
      <c r="G282" s="1">
        <v>18216593597</v>
      </c>
      <c r="H282" s="1" t="s">
        <v>1127</v>
      </c>
      <c r="I282" s="1">
        <v>5610</v>
      </c>
      <c r="J282" s="1" t="s">
        <v>18</v>
      </c>
      <c r="K282" s="1" t="s">
        <v>19</v>
      </c>
      <c r="L282" s="1" t="s">
        <v>1128</v>
      </c>
    </row>
    <row r="283" spans="1:12" x14ac:dyDescent="0.2">
      <c r="A283" s="1">
        <v>1200811103</v>
      </c>
      <c r="B283" s="1" t="s">
        <v>1132</v>
      </c>
      <c r="C283" s="1" t="s">
        <v>1133</v>
      </c>
      <c r="D283" s="1" t="s">
        <v>15</v>
      </c>
      <c r="E283" s="1">
        <v>2008111</v>
      </c>
      <c r="F283" s="1" t="s">
        <v>1134</v>
      </c>
      <c r="G283" s="1">
        <v>13984317531</v>
      </c>
      <c r="H283" s="1" t="s">
        <v>1127</v>
      </c>
      <c r="I283" s="1" t="s">
        <v>1135</v>
      </c>
      <c r="J283" s="1" t="s">
        <v>18</v>
      </c>
      <c r="K283" s="1" t="s">
        <v>19</v>
      </c>
      <c r="L283" s="1" t="s">
        <v>1128</v>
      </c>
    </row>
    <row r="284" spans="1:12" x14ac:dyDescent="0.2">
      <c r="A284" s="1">
        <v>1200811106</v>
      </c>
      <c r="B284" s="1" t="s">
        <v>1136</v>
      </c>
      <c r="C284" s="1" t="s">
        <v>1137</v>
      </c>
      <c r="D284" s="1" t="s">
        <v>39</v>
      </c>
      <c r="E284" s="1">
        <v>2008111</v>
      </c>
      <c r="F284" s="1" t="s">
        <v>1138</v>
      </c>
      <c r="G284" s="1">
        <v>13845093520</v>
      </c>
      <c r="H284" s="1" t="s">
        <v>1139</v>
      </c>
      <c r="I284" s="1">
        <v>3603</v>
      </c>
      <c r="J284" s="1" t="s">
        <v>18</v>
      </c>
      <c r="K284" s="1" t="s">
        <v>19</v>
      </c>
      <c r="L284" s="1" t="s">
        <v>1128</v>
      </c>
    </row>
    <row r="285" spans="1:12" x14ac:dyDescent="0.2">
      <c r="A285" s="1">
        <v>1200811108</v>
      </c>
      <c r="B285" s="1" t="s">
        <v>1140</v>
      </c>
      <c r="C285" s="1" t="s">
        <v>1141</v>
      </c>
      <c r="D285" s="1" t="s">
        <v>15</v>
      </c>
      <c r="E285" s="1">
        <v>2008111</v>
      </c>
      <c r="F285" s="1" t="s">
        <v>1142</v>
      </c>
      <c r="G285" s="1">
        <v>15246638297</v>
      </c>
      <c r="H285" s="1" t="s">
        <v>1127</v>
      </c>
      <c r="I285" s="1">
        <v>5624</v>
      </c>
      <c r="J285" s="1" t="s">
        <v>18</v>
      </c>
      <c r="K285" s="1" t="s">
        <v>19</v>
      </c>
      <c r="L285" s="1" t="s">
        <v>1128</v>
      </c>
    </row>
    <row r="286" spans="1:12" x14ac:dyDescent="0.2">
      <c r="A286" s="1">
        <v>1200811109</v>
      </c>
      <c r="B286" s="1" t="s">
        <v>1143</v>
      </c>
      <c r="C286" s="1" t="s">
        <v>1144</v>
      </c>
      <c r="D286" s="1" t="s">
        <v>15</v>
      </c>
      <c r="E286" s="1">
        <v>2008111</v>
      </c>
      <c r="F286" s="1" t="s">
        <v>1145</v>
      </c>
      <c r="G286" s="1">
        <v>13836070271</v>
      </c>
      <c r="H286" s="1" t="s">
        <v>1127</v>
      </c>
      <c r="I286" s="1">
        <v>5612</v>
      </c>
      <c r="J286" s="1" t="s">
        <v>18</v>
      </c>
      <c r="K286" s="1" t="s">
        <v>19</v>
      </c>
      <c r="L286" s="1" t="s">
        <v>1128</v>
      </c>
    </row>
    <row r="287" spans="1:12" x14ac:dyDescent="0.2">
      <c r="A287" s="1">
        <v>1200811111</v>
      </c>
      <c r="B287" s="1" t="s">
        <v>1146</v>
      </c>
      <c r="C287" s="1" t="s">
        <v>1147</v>
      </c>
      <c r="D287" s="1" t="s">
        <v>39</v>
      </c>
      <c r="E287" s="1">
        <v>2008111</v>
      </c>
      <c r="F287" s="1" t="s">
        <v>1148</v>
      </c>
      <c r="G287" s="1">
        <v>15846378471</v>
      </c>
      <c r="H287" s="1" t="s">
        <v>1139</v>
      </c>
      <c r="I287" s="1">
        <v>3603</v>
      </c>
      <c r="J287" s="1" t="s">
        <v>18</v>
      </c>
      <c r="K287" s="1" t="s">
        <v>19</v>
      </c>
      <c r="L287" s="1" t="s">
        <v>1128</v>
      </c>
    </row>
    <row r="288" spans="1:12" x14ac:dyDescent="0.2">
      <c r="A288" s="1">
        <v>1200811112</v>
      </c>
      <c r="B288" s="1" t="s">
        <v>1149</v>
      </c>
      <c r="C288" s="1" t="s">
        <v>1150</v>
      </c>
      <c r="D288" s="1" t="s">
        <v>15</v>
      </c>
      <c r="E288" s="1">
        <v>2008111</v>
      </c>
      <c r="F288" s="1" t="s">
        <v>1151</v>
      </c>
      <c r="G288" s="1">
        <v>18246063185</v>
      </c>
      <c r="H288" s="1" t="s">
        <v>1127</v>
      </c>
      <c r="I288" s="1">
        <v>5612</v>
      </c>
      <c r="J288" s="1" t="s">
        <v>18</v>
      </c>
      <c r="K288" s="1" t="s">
        <v>19</v>
      </c>
      <c r="L288" s="1" t="s">
        <v>1128</v>
      </c>
    </row>
    <row r="289" spans="1:12" x14ac:dyDescent="0.2">
      <c r="A289" s="1" t="s">
        <v>1152</v>
      </c>
      <c r="B289" s="1" t="s">
        <v>1153</v>
      </c>
      <c r="C289" s="1" t="s">
        <v>1154</v>
      </c>
      <c r="D289" s="1" t="s">
        <v>15</v>
      </c>
      <c r="E289" s="1">
        <v>2008111</v>
      </c>
      <c r="F289" s="1" t="s">
        <v>1155</v>
      </c>
      <c r="G289" s="1">
        <v>15754521473</v>
      </c>
      <c r="H289" s="1" t="s">
        <v>1127</v>
      </c>
      <c r="I289" s="1">
        <v>5613</v>
      </c>
      <c r="J289" s="1" t="s">
        <v>18</v>
      </c>
      <c r="K289" s="1" t="s">
        <v>19</v>
      </c>
      <c r="L289" s="1" t="s">
        <v>1128</v>
      </c>
    </row>
    <row r="290" spans="1:12" x14ac:dyDescent="0.2">
      <c r="A290" s="1">
        <v>1200811114</v>
      </c>
      <c r="B290" s="1" t="s">
        <v>1156</v>
      </c>
      <c r="C290" s="1" t="s">
        <v>1157</v>
      </c>
      <c r="D290" s="1" t="s">
        <v>15</v>
      </c>
      <c r="E290" s="1">
        <v>2008111</v>
      </c>
      <c r="F290" s="1" t="s">
        <v>1158</v>
      </c>
      <c r="G290" s="1">
        <v>15663235306</v>
      </c>
      <c r="H290" s="1" t="s">
        <v>1127</v>
      </c>
      <c r="I290" s="1">
        <v>5613</v>
      </c>
      <c r="J290" s="1" t="s">
        <v>18</v>
      </c>
      <c r="K290" s="1" t="s">
        <v>19</v>
      </c>
      <c r="L290" s="1" t="s">
        <v>1128</v>
      </c>
    </row>
    <row r="291" spans="1:12" x14ac:dyDescent="0.2">
      <c r="A291" s="1">
        <v>1200811115</v>
      </c>
      <c r="B291" s="1" t="s">
        <v>1159</v>
      </c>
      <c r="C291" s="1" t="s">
        <v>1160</v>
      </c>
      <c r="D291" s="1" t="s">
        <v>39</v>
      </c>
      <c r="E291" s="1">
        <v>2008111</v>
      </c>
      <c r="F291" s="1" t="s">
        <v>1161</v>
      </c>
      <c r="G291" s="1">
        <v>13136615161</v>
      </c>
      <c r="H291" s="1" t="s">
        <v>1139</v>
      </c>
      <c r="I291" s="1">
        <v>3603</v>
      </c>
      <c r="J291" s="1" t="s">
        <v>18</v>
      </c>
      <c r="K291" s="1" t="s">
        <v>19</v>
      </c>
      <c r="L291" s="1" t="s">
        <v>1128</v>
      </c>
    </row>
    <row r="292" spans="1:12" x14ac:dyDescent="0.2">
      <c r="A292" s="1">
        <v>1200811116</v>
      </c>
      <c r="B292" s="1" t="s">
        <v>1162</v>
      </c>
      <c r="C292" s="1" t="s">
        <v>1163</v>
      </c>
      <c r="D292" s="1" t="s">
        <v>15</v>
      </c>
      <c r="E292" s="1">
        <v>2008111</v>
      </c>
      <c r="F292" s="1" t="s">
        <v>1164</v>
      </c>
      <c r="G292" s="1">
        <v>18686917015</v>
      </c>
      <c r="H292" s="1" t="s">
        <v>1127</v>
      </c>
      <c r="I292" s="1">
        <v>5612</v>
      </c>
      <c r="J292" s="1" t="s">
        <v>18</v>
      </c>
      <c r="K292" s="1" t="s">
        <v>19</v>
      </c>
      <c r="L292" s="1" t="s">
        <v>1128</v>
      </c>
    </row>
    <row r="293" spans="1:12" x14ac:dyDescent="0.2">
      <c r="A293" s="1">
        <v>1200811117</v>
      </c>
      <c r="B293" s="1" t="s">
        <v>1165</v>
      </c>
      <c r="C293" s="1" t="s">
        <v>1166</v>
      </c>
      <c r="D293" s="1" t="s">
        <v>39</v>
      </c>
      <c r="E293" s="1">
        <v>2008111</v>
      </c>
      <c r="F293" s="1" t="s">
        <v>1167</v>
      </c>
      <c r="G293" s="1">
        <v>13555468826</v>
      </c>
      <c r="H293" s="1" t="s">
        <v>1139</v>
      </c>
      <c r="I293" s="1">
        <v>3603</v>
      </c>
      <c r="J293" s="1" t="s">
        <v>18</v>
      </c>
      <c r="K293" s="1" t="s">
        <v>19</v>
      </c>
      <c r="L293" s="1" t="s">
        <v>1128</v>
      </c>
    </row>
    <row r="294" spans="1:12" x14ac:dyDescent="0.2">
      <c r="A294" s="1">
        <v>1200811118</v>
      </c>
      <c r="B294" s="1" t="s">
        <v>1168</v>
      </c>
      <c r="C294" s="1" t="s">
        <v>1169</v>
      </c>
      <c r="D294" s="1" t="s">
        <v>15</v>
      </c>
      <c r="E294" s="1">
        <v>2008111</v>
      </c>
      <c r="F294" s="1" t="s">
        <v>1170</v>
      </c>
      <c r="G294" s="1">
        <v>13904684593</v>
      </c>
      <c r="H294" s="1" t="s">
        <v>1127</v>
      </c>
      <c r="I294" s="1">
        <v>5609</v>
      </c>
      <c r="J294" s="1" t="s">
        <v>18</v>
      </c>
      <c r="K294" s="1" t="s">
        <v>19</v>
      </c>
      <c r="L294" s="1" t="s">
        <v>1128</v>
      </c>
    </row>
    <row r="295" spans="1:12" x14ac:dyDescent="0.2">
      <c r="A295" s="1">
        <v>1200811119</v>
      </c>
      <c r="B295" s="1" t="s">
        <v>1171</v>
      </c>
      <c r="C295" s="1" t="s">
        <v>1172</v>
      </c>
      <c r="D295" s="1" t="s">
        <v>15</v>
      </c>
      <c r="E295" s="1">
        <v>2008111</v>
      </c>
      <c r="F295" s="1" t="s">
        <v>1173</v>
      </c>
      <c r="G295" s="1">
        <v>15046921721</v>
      </c>
      <c r="H295" s="1" t="s">
        <v>1127</v>
      </c>
      <c r="I295" s="1">
        <v>5609</v>
      </c>
      <c r="J295" s="1" t="s">
        <v>18</v>
      </c>
      <c r="K295" s="1" t="s">
        <v>19</v>
      </c>
      <c r="L295" s="1" t="s">
        <v>1128</v>
      </c>
    </row>
    <row r="296" spans="1:12" x14ac:dyDescent="0.2">
      <c r="A296" s="1">
        <v>1200811120</v>
      </c>
      <c r="B296" s="1" t="s">
        <v>1174</v>
      </c>
      <c r="C296" s="1" t="s">
        <v>1175</v>
      </c>
      <c r="D296" s="1" t="s">
        <v>15</v>
      </c>
      <c r="E296" s="1">
        <v>2008111</v>
      </c>
      <c r="F296" s="1" t="s">
        <v>1176</v>
      </c>
      <c r="G296" s="1">
        <v>15845860746</v>
      </c>
      <c r="H296" s="1" t="s">
        <v>1127</v>
      </c>
      <c r="I296" s="1">
        <v>5609</v>
      </c>
      <c r="J296" s="1" t="s">
        <v>18</v>
      </c>
      <c r="K296" s="1" t="s">
        <v>19</v>
      </c>
      <c r="L296" s="1" t="s">
        <v>1128</v>
      </c>
    </row>
    <row r="297" spans="1:12" x14ac:dyDescent="0.2">
      <c r="A297" s="1">
        <v>1200811121</v>
      </c>
      <c r="B297" s="1" t="s">
        <v>1177</v>
      </c>
      <c r="C297" s="1" t="s">
        <v>1178</v>
      </c>
      <c r="D297" s="1" t="s">
        <v>15</v>
      </c>
      <c r="E297" s="1">
        <v>2008111</v>
      </c>
      <c r="F297" s="1" t="s">
        <v>1179</v>
      </c>
      <c r="G297" s="1">
        <v>13104595108</v>
      </c>
      <c r="H297" s="1" t="s">
        <v>1127</v>
      </c>
      <c r="I297" s="1">
        <v>5610</v>
      </c>
      <c r="J297" s="1" t="s">
        <v>18</v>
      </c>
      <c r="K297" s="1" t="s">
        <v>19</v>
      </c>
      <c r="L297" s="1" t="s">
        <v>1128</v>
      </c>
    </row>
    <row r="298" spans="1:12" x14ac:dyDescent="0.2">
      <c r="A298" s="1">
        <v>1200811122</v>
      </c>
      <c r="B298" s="1" t="s">
        <v>1180</v>
      </c>
      <c r="C298" s="1" t="s">
        <v>1181</v>
      </c>
      <c r="D298" s="1" t="s">
        <v>15</v>
      </c>
      <c r="E298" s="1">
        <v>2008111</v>
      </c>
      <c r="F298" s="1" t="s">
        <v>1182</v>
      </c>
      <c r="G298" s="1">
        <v>18046688123</v>
      </c>
      <c r="H298" s="1" t="s">
        <v>1127</v>
      </c>
      <c r="I298" s="1">
        <v>5624</v>
      </c>
      <c r="J298" s="1" t="s">
        <v>18</v>
      </c>
      <c r="K298" s="1" t="s">
        <v>19</v>
      </c>
      <c r="L298" s="1" t="s">
        <v>1128</v>
      </c>
    </row>
    <row r="299" spans="1:12" x14ac:dyDescent="0.2">
      <c r="A299" s="1">
        <v>1200811123</v>
      </c>
      <c r="B299" s="1" t="s">
        <v>1183</v>
      </c>
      <c r="C299" s="1" t="s">
        <v>1184</v>
      </c>
      <c r="D299" s="1" t="s">
        <v>15</v>
      </c>
      <c r="E299" s="1">
        <v>2008111</v>
      </c>
      <c r="F299" s="1" t="s">
        <v>1185</v>
      </c>
      <c r="G299" s="1">
        <v>15164583317</v>
      </c>
      <c r="H299" s="1" t="s">
        <v>1127</v>
      </c>
      <c r="I299" s="1">
        <v>5624</v>
      </c>
      <c r="J299" s="1" t="s">
        <v>18</v>
      </c>
      <c r="K299" s="1" t="s">
        <v>19</v>
      </c>
      <c r="L299" s="1" t="s">
        <v>1128</v>
      </c>
    </row>
    <row r="300" spans="1:12" x14ac:dyDescent="0.2">
      <c r="A300" s="1">
        <v>1200811124</v>
      </c>
      <c r="B300" s="1" t="s">
        <v>1186</v>
      </c>
      <c r="C300" s="1" t="s">
        <v>1187</v>
      </c>
      <c r="D300" s="1" t="s">
        <v>39</v>
      </c>
      <c r="E300" s="1">
        <v>2008111</v>
      </c>
      <c r="F300" s="1" t="s">
        <v>1188</v>
      </c>
      <c r="G300" s="1">
        <v>13945474231</v>
      </c>
      <c r="H300" s="1" t="s">
        <v>1139</v>
      </c>
      <c r="I300" s="1">
        <v>3603</v>
      </c>
      <c r="J300" s="1" t="s">
        <v>18</v>
      </c>
      <c r="K300" s="1" t="s">
        <v>19</v>
      </c>
      <c r="L300" s="1" t="s">
        <v>1128</v>
      </c>
    </row>
    <row r="301" spans="1:12" x14ac:dyDescent="0.2">
      <c r="A301" s="1">
        <v>1200811125</v>
      </c>
      <c r="B301" s="1" t="s">
        <v>1189</v>
      </c>
      <c r="C301" s="1" t="s">
        <v>1190</v>
      </c>
      <c r="D301" s="1" t="s">
        <v>15</v>
      </c>
      <c r="E301" s="1">
        <v>2008111</v>
      </c>
      <c r="F301" s="1" t="s">
        <v>1191</v>
      </c>
      <c r="G301" s="1">
        <v>15645430776</v>
      </c>
      <c r="H301" s="1" t="s">
        <v>1127</v>
      </c>
      <c r="I301" s="1">
        <v>5610</v>
      </c>
      <c r="J301" s="1" t="s">
        <v>18</v>
      </c>
      <c r="K301" s="1" t="s">
        <v>19</v>
      </c>
      <c r="L301" s="1" t="s">
        <v>1128</v>
      </c>
    </row>
    <row r="302" spans="1:12" x14ac:dyDescent="0.2">
      <c r="A302" s="1">
        <v>1200811126</v>
      </c>
      <c r="B302" s="1" t="s">
        <v>1192</v>
      </c>
      <c r="C302" s="1" t="s">
        <v>1193</v>
      </c>
      <c r="D302" s="1" t="s">
        <v>39</v>
      </c>
      <c r="E302" s="1">
        <v>2008111</v>
      </c>
      <c r="F302" s="1" t="s">
        <v>1194</v>
      </c>
      <c r="G302" s="1">
        <v>18746407591</v>
      </c>
      <c r="H302" s="1" t="s">
        <v>1139</v>
      </c>
      <c r="I302" s="1">
        <v>3603</v>
      </c>
      <c r="J302" s="1" t="s">
        <v>18</v>
      </c>
      <c r="K302" s="1" t="s">
        <v>19</v>
      </c>
      <c r="L302" s="1" t="s">
        <v>1128</v>
      </c>
    </row>
    <row r="303" spans="1:12" x14ac:dyDescent="0.2">
      <c r="A303" s="1">
        <v>1200811127</v>
      </c>
      <c r="B303" s="1" t="s">
        <v>1195</v>
      </c>
      <c r="C303" s="2" t="s">
        <v>1196</v>
      </c>
      <c r="D303" s="1" t="s">
        <v>39</v>
      </c>
      <c r="E303" s="1">
        <v>2008111</v>
      </c>
      <c r="F303" s="1" t="s">
        <v>1197</v>
      </c>
      <c r="G303" s="1">
        <v>19806044445</v>
      </c>
      <c r="H303" s="1" t="s">
        <v>1139</v>
      </c>
      <c r="I303" s="1">
        <v>3602</v>
      </c>
      <c r="J303" s="1" t="s">
        <v>18</v>
      </c>
      <c r="K303" s="1" t="s">
        <v>19</v>
      </c>
      <c r="L303" s="1" t="s">
        <v>1128</v>
      </c>
    </row>
    <row r="304" spans="1:12" x14ac:dyDescent="0.2">
      <c r="A304" s="1">
        <v>1200811128</v>
      </c>
      <c r="B304" s="1" t="s">
        <v>1198</v>
      </c>
      <c r="C304" s="2" t="s">
        <v>1199</v>
      </c>
      <c r="D304" s="1" t="s">
        <v>39</v>
      </c>
      <c r="E304" s="1">
        <v>2008111</v>
      </c>
      <c r="F304" s="1" t="s">
        <v>1200</v>
      </c>
      <c r="G304" s="1">
        <v>13836904739</v>
      </c>
      <c r="H304" s="1" t="s">
        <v>1139</v>
      </c>
      <c r="I304" s="1">
        <v>3602</v>
      </c>
      <c r="J304" s="1" t="s">
        <v>18</v>
      </c>
      <c r="K304" s="1" t="s">
        <v>19</v>
      </c>
      <c r="L304" s="1" t="s">
        <v>1128</v>
      </c>
    </row>
    <row r="305" spans="1:12" x14ac:dyDescent="0.2">
      <c r="A305" s="1">
        <v>1200811129</v>
      </c>
      <c r="B305" s="1" t="s">
        <v>1201</v>
      </c>
      <c r="C305" s="1" t="s">
        <v>1202</v>
      </c>
      <c r="D305" s="1" t="s">
        <v>15</v>
      </c>
      <c r="E305" s="1">
        <v>2008111</v>
      </c>
      <c r="F305" s="1" t="s">
        <v>1203</v>
      </c>
      <c r="G305" s="1">
        <v>15146094627</v>
      </c>
      <c r="H305" s="1" t="s">
        <v>1127</v>
      </c>
      <c r="I305" s="1">
        <v>5610</v>
      </c>
      <c r="J305" s="1" t="s">
        <v>18</v>
      </c>
      <c r="K305" s="1" t="s">
        <v>19</v>
      </c>
      <c r="L305" s="1" t="s">
        <v>1128</v>
      </c>
    </row>
    <row r="306" spans="1:12" x14ac:dyDescent="0.2">
      <c r="A306" s="1">
        <v>1200811130</v>
      </c>
      <c r="B306" s="1" t="s">
        <v>1204</v>
      </c>
      <c r="C306" s="1" t="s">
        <v>1205</v>
      </c>
      <c r="D306" s="1" t="s">
        <v>15</v>
      </c>
      <c r="E306" s="1">
        <v>2008111</v>
      </c>
      <c r="F306" s="1" t="s">
        <v>1206</v>
      </c>
      <c r="G306" s="1">
        <v>13095349567</v>
      </c>
      <c r="H306" s="1" t="s">
        <v>1127</v>
      </c>
      <c r="I306" s="1">
        <v>5613</v>
      </c>
      <c r="J306" s="1" t="s">
        <v>18</v>
      </c>
      <c r="K306" s="1" t="s">
        <v>19</v>
      </c>
      <c r="L306" s="1" t="s">
        <v>1128</v>
      </c>
    </row>
    <row r="307" spans="1:12" x14ac:dyDescent="0.2">
      <c r="A307" s="1">
        <v>1200811131</v>
      </c>
      <c r="B307" s="1" t="s">
        <v>1207</v>
      </c>
      <c r="C307" s="1" t="s">
        <v>1208</v>
      </c>
      <c r="D307" s="1" t="s">
        <v>15</v>
      </c>
      <c r="E307" s="1">
        <v>2008111</v>
      </c>
      <c r="F307" s="1" t="s">
        <v>1209</v>
      </c>
      <c r="G307" s="1">
        <v>13644666968</v>
      </c>
      <c r="H307" s="1" t="s">
        <v>1127</v>
      </c>
      <c r="I307" s="1">
        <v>5624</v>
      </c>
      <c r="J307" s="1" t="s">
        <v>18</v>
      </c>
      <c r="K307" s="1" t="s">
        <v>19</v>
      </c>
      <c r="L307" s="1" t="s">
        <v>1128</v>
      </c>
    </row>
    <row r="308" spans="1:12" x14ac:dyDescent="0.2">
      <c r="A308" s="1">
        <v>1200811132</v>
      </c>
      <c r="B308" s="1" t="s">
        <v>1210</v>
      </c>
      <c r="C308" s="1" t="s">
        <v>1211</v>
      </c>
      <c r="D308" s="1" t="s">
        <v>15</v>
      </c>
      <c r="E308" s="1">
        <v>2008111</v>
      </c>
      <c r="F308" s="1" t="s">
        <v>1212</v>
      </c>
      <c r="G308" s="1">
        <v>19845068395</v>
      </c>
      <c r="H308" s="1" t="s">
        <v>1127</v>
      </c>
      <c r="I308" s="1">
        <v>5612</v>
      </c>
      <c r="J308" s="1" t="s">
        <v>18</v>
      </c>
      <c r="K308" s="1" t="s">
        <v>19</v>
      </c>
      <c r="L308" s="1" t="s">
        <v>1128</v>
      </c>
    </row>
    <row r="309" spans="1:12" x14ac:dyDescent="0.2">
      <c r="A309" s="1">
        <v>1200811133</v>
      </c>
      <c r="B309" s="1" t="s">
        <v>1213</v>
      </c>
      <c r="C309" s="1" t="s">
        <v>1214</v>
      </c>
      <c r="D309" s="1" t="s">
        <v>15</v>
      </c>
      <c r="E309" s="1">
        <v>2008111</v>
      </c>
      <c r="F309" s="1" t="s">
        <v>1215</v>
      </c>
      <c r="G309" s="1">
        <v>13995091547</v>
      </c>
      <c r="H309" s="1" t="s">
        <v>1127</v>
      </c>
      <c r="I309" s="1">
        <v>5613</v>
      </c>
      <c r="J309" s="1" t="s">
        <v>18</v>
      </c>
      <c r="K309" s="1" t="s">
        <v>19</v>
      </c>
      <c r="L309" s="1" t="s">
        <v>1128</v>
      </c>
    </row>
    <row r="310" spans="1:12" x14ac:dyDescent="0.2">
      <c r="A310" s="1">
        <v>1200811134</v>
      </c>
      <c r="B310" s="1" t="s">
        <v>1216</v>
      </c>
      <c r="C310" s="1" t="s">
        <v>1217</v>
      </c>
      <c r="D310" s="1" t="s">
        <v>15</v>
      </c>
      <c r="E310" s="1">
        <v>2008111</v>
      </c>
      <c r="F310" s="1" t="s">
        <v>1218</v>
      </c>
      <c r="G310" s="1">
        <v>18045047709</v>
      </c>
      <c r="H310" s="1" t="s">
        <v>1127</v>
      </c>
      <c r="I310" s="1">
        <v>5613</v>
      </c>
      <c r="J310" s="1" t="s">
        <v>18</v>
      </c>
      <c r="K310" s="1" t="s">
        <v>19</v>
      </c>
      <c r="L310" s="1" t="s">
        <v>1128</v>
      </c>
    </row>
    <row r="311" spans="1:12" x14ac:dyDescent="0.2">
      <c r="A311" s="1">
        <v>1200811135</v>
      </c>
      <c r="B311" s="1" t="s">
        <v>1219</v>
      </c>
      <c r="C311" s="1" t="s">
        <v>1220</v>
      </c>
      <c r="D311" s="1" t="s">
        <v>15</v>
      </c>
      <c r="E311" s="1">
        <v>2008111</v>
      </c>
      <c r="F311" s="1" t="s">
        <v>1221</v>
      </c>
      <c r="G311" s="1">
        <v>13261034865</v>
      </c>
      <c r="H311" s="1" t="s">
        <v>1127</v>
      </c>
      <c r="I311" s="1">
        <v>5610</v>
      </c>
      <c r="J311" s="1" t="s">
        <v>18</v>
      </c>
      <c r="K311" s="1" t="s">
        <v>19</v>
      </c>
      <c r="L311" s="1" t="s">
        <v>1128</v>
      </c>
    </row>
    <row r="312" spans="1:12" x14ac:dyDescent="0.2">
      <c r="A312" s="1">
        <v>1200811136</v>
      </c>
      <c r="B312" s="1" t="s">
        <v>1222</v>
      </c>
      <c r="C312" s="1" t="s">
        <v>1223</v>
      </c>
      <c r="D312" s="1" t="s">
        <v>15</v>
      </c>
      <c r="E312" s="1">
        <v>2008111</v>
      </c>
      <c r="F312" s="1" t="s">
        <v>1224</v>
      </c>
      <c r="G312" s="1">
        <v>18846119792</v>
      </c>
      <c r="H312" s="1" t="s">
        <v>1127</v>
      </c>
      <c r="I312" s="1">
        <v>5624</v>
      </c>
      <c r="J312" s="1" t="s">
        <v>18</v>
      </c>
      <c r="K312" s="1" t="s">
        <v>19</v>
      </c>
      <c r="L312" s="1" t="s">
        <v>1128</v>
      </c>
    </row>
    <row r="313" spans="1:12" x14ac:dyDescent="0.2">
      <c r="A313" s="1">
        <v>1200811137</v>
      </c>
      <c r="B313" s="1" t="s">
        <v>1225</v>
      </c>
      <c r="C313" s="1" t="s">
        <v>1226</v>
      </c>
      <c r="D313" s="1" t="s">
        <v>15</v>
      </c>
      <c r="E313" s="1">
        <v>2008111</v>
      </c>
      <c r="F313" s="1" t="s">
        <v>1227</v>
      </c>
      <c r="G313" s="1">
        <v>15559851803</v>
      </c>
      <c r="H313" s="1" t="s">
        <v>1127</v>
      </c>
      <c r="I313" s="1">
        <v>5613</v>
      </c>
      <c r="J313" s="1" t="s">
        <v>18</v>
      </c>
      <c r="K313" s="1" t="s">
        <v>19</v>
      </c>
      <c r="L313" s="1" t="s">
        <v>1128</v>
      </c>
    </row>
    <row r="314" spans="1:12" x14ac:dyDescent="0.2">
      <c r="A314" s="1">
        <v>1200811138</v>
      </c>
      <c r="B314" s="1" t="s">
        <v>1228</v>
      </c>
      <c r="C314" s="1" t="s">
        <v>1229</v>
      </c>
      <c r="D314" s="1" t="s">
        <v>15</v>
      </c>
      <c r="E314" s="1">
        <v>2008111</v>
      </c>
      <c r="F314" s="1" t="s">
        <v>1230</v>
      </c>
      <c r="G314" s="1">
        <v>13759066272</v>
      </c>
      <c r="H314" s="1" t="s">
        <v>1127</v>
      </c>
      <c r="I314" s="1">
        <v>5609</v>
      </c>
      <c r="J314" s="1" t="s">
        <v>18</v>
      </c>
      <c r="K314" s="1" t="s">
        <v>19</v>
      </c>
      <c r="L314" s="1" t="s">
        <v>1128</v>
      </c>
    </row>
    <row r="315" spans="1:12" x14ac:dyDescent="0.2">
      <c r="A315" s="1">
        <v>1200811139</v>
      </c>
      <c r="B315" s="1" t="s">
        <v>1231</v>
      </c>
      <c r="C315" s="1" t="s">
        <v>1232</v>
      </c>
      <c r="D315" s="1" t="s">
        <v>15</v>
      </c>
      <c r="E315" s="1">
        <v>2008111</v>
      </c>
      <c r="F315" s="1" t="s">
        <v>1233</v>
      </c>
      <c r="G315" s="1">
        <v>13999739097</v>
      </c>
      <c r="H315" s="1" t="s">
        <v>1127</v>
      </c>
      <c r="I315" s="1">
        <v>5624</v>
      </c>
      <c r="J315" s="1" t="s">
        <v>18</v>
      </c>
      <c r="K315" s="1" t="s">
        <v>19</v>
      </c>
      <c r="L315" s="1" t="s">
        <v>1128</v>
      </c>
    </row>
    <row r="316" spans="1:12" x14ac:dyDescent="0.2">
      <c r="A316" s="1">
        <v>1200811140</v>
      </c>
      <c r="B316" s="1" t="s">
        <v>1234</v>
      </c>
      <c r="C316" s="1" t="s">
        <v>1235</v>
      </c>
      <c r="D316" s="1" t="s">
        <v>15</v>
      </c>
      <c r="E316" s="1">
        <v>2008111</v>
      </c>
      <c r="F316" s="1" t="s">
        <v>1236</v>
      </c>
      <c r="G316" s="1">
        <v>13070330822</v>
      </c>
      <c r="H316" s="1" t="s">
        <v>1127</v>
      </c>
      <c r="I316" s="1">
        <v>5612</v>
      </c>
      <c r="J316" s="1" t="s">
        <v>18</v>
      </c>
      <c r="K316" s="1" t="s">
        <v>19</v>
      </c>
      <c r="L316" s="1" t="s">
        <v>1128</v>
      </c>
    </row>
    <row r="317" spans="1:12" x14ac:dyDescent="0.2">
      <c r="A317" s="1">
        <v>1180811026</v>
      </c>
      <c r="B317" s="1" t="s">
        <v>1237</v>
      </c>
      <c r="C317" s="2" t="s">
        <v>1238</v>
      </c>
      <c r="D317" s="1" t="s">
        <v>15</v>
      </c>
      <c r="E317" s="1">
        <v>2008111</v>
      </c>
      <c r="F317" s="1" t="s">
        <v>1239</v>
      </c>
      <c r="G317" s="1">
        <v>15084644126</v>
      </c>
      <c r="H317" s="1" t="s">
        <v>1127</v>
      </c>
      <c r="I317" s="1">
        <v>5624</v>
      </c>
      <c r="J317" s="1" t="s">
        <v>18</v>
      </c>
      <c r="K317" s="1" t="s">
        <v>19</v>
      </c>
      <c r="L317" s="1" t="s">
        <v>1128</v>
      </c>
    </row>
    <row r="318" spans="1:12" x14ac:dyDescent="0.2">
      <c r="A318" s="1">
        <v>1200811201</v>
      </c>
      <c r="B318" s="1" t="s">
        <v>1240</v>
      </c>
      <c r="C318" s="1" t="s">
        <v>1241</v>
      </c>
      <c r="D318" s="1" t="s">
        <v>15</v>
      </c>
      <c r="E318" s="1">
        <v>2008112</v>
      </c>
      <c r="F318" s="1" t="s">
        <v>1242</v>
      </c>
      <c r="G318" s="1" t="s">
        <v>1243</v>
      </c>
      <c r="H318" s="1" t="s">
        <v>1127</v>
      </c>
      <c r="I318" s="1" t="s">
        <v>1244</v>
      </c>
      <c r="J318" s="1" t="s">
        <v>18</v>
      </c>
      <c r="K318" s="1" t="s">
        <v>19</v>
      </c>
      <c r="L318" s="1" t="s">
        <v>1128</v>
      </c>
    </row>
    <row r="319" spans="1:12" x14ac:dyDescent="0.2">
      <c r="A319" s="1">
        <v>1200811202</v>
      </c>
      <c r="B319" s="1" t="s">
        <v>1245</v>
      </c>
      <c r="C319" s="1" t="s">
        <v>1246</v>
      </c>
      <c r="D319" s="1" t="s">
        <v>15</v>
      </c>
      <c r="E319" s="1">
        <v>2008112</v>
      </c>
      <c r="F319" s="1" t="s">
        <v>1247</v>
      </c>
      <c r="G319" s="1" t="s">
        <v>1248</v>
      </c>
      <c r="H319" s="1" t="s">
        <v>1127</v>
      </c>
      <c r="I319" s="1" t="s">
        <v>1249</v>
      </c>
      <c r="J319" s="1" t="s">
        <v>18</v>
      </c>
      <c r="K319" s="1" t="s">
        <v>19</v>
      </c>
      <c r="L319" s="1" t="s">
        <v>1128</v>
      </c>
    </row>
    <row r="320" spans="1:12" x14ac:dyDescent="0.2">
      <c r="A320" s="1">
        <v>1200811204</v>
      </c>
      <c r="B320" s="1" t="s">
        <v>1250</v>
      </c>
      <c r="C320" s="1" t="s">
        <v>1251</v>
      </c>
      <c r="D320" s="1" t="s">
        <v>15</v>
      </c>
      <c r="E320" s="1">
        <v>2008112</v>
      </c>
      <c r="F320" s="1" t="s">
        <v>1252</v>
      </c>
      <c r="G320" s="1" t="s">
        <v>1253</v>
      </c>
      <c r="H320" s="1" t="s">
        <v>1127</v>
      </c>
      <c r="I320" s="1" t="s">
        <v>1254</v>
      </c>
      <c r="J320" s="1" t="s">
        <v>18</v>
      </c>
      <c r="K320" s="1" t="s">
        <v>19</v>
      </c>
      <c r="L320" s="1" t="s">
        <v>1128</v>
      </c>
    </row>
    <row r="321" spans="1:12" x14ac:dyDescent="0.2">
      <c r="A321" s="1">
        <v>1200811205</v>
      </c>
      <c r="B321" s="1" t="s">
        <v>1255</v>
      </c>
      <c r="C321" s="1" t="s">
        <v>1256</v>
      </c>
      <c r="D321" s="1" t="s">
        <v>15</v>
      </c>
      <c r="E321" s="1">
        <v>2008112</v>
      </c>
      <c r="F321" s="1" t="s">
        <v>1257</v>
      </c>
      <c r="G321" s="1" t="s">
        <v>1258</v>
      </c>
      <c r="H321" s="1" t="s">
        <v>1127</v>
      </c>
      <c r="I321" s="1" t="s">
        <v>1259</v>
      </c>
      <c r="J321" s="1" t="s">
        <v>18</v>
      </c>
      <c r="K321" s="1" t="s">
        <v>19</v>
      </c>
      <c r="L321" s="1" t="s">
        <v>1128</v>
      </c>
    </row>
    <row r="322" spans="1:12" x14ac:dyDescent="0.2">
      <c r="A322" s="1">
        <v>1200811206</v>
      </c>
      <c r="B322" s="1" t="s">
        <v>1260</v>
      </c>
      <c r="C322" s="1" t="s">
        <v>1261</v>
      </c>
      <c r="D322" s="1" t="s">
        <v>15</v>
      </c>
      <c r="E322" s="1">
        <v>2008112</v>
      </c>
      <c r="F322" s="1" t="s">
        <v>1262</v>
      </c>
      <c r="G322" s="1" t="s">
        <v>1263</v>
      </c>
      <c r="H322" s="1" t="s">
        <v>1127</v>
      </c>
      <c r="I322" s="1" t="s">
        <v>1244</v>
      </c>
      <c r="J322" s="1" t="s">
        <v>18</v>
      </c>
      <c r="K322" s="1" t="s">
        <v>19</v>
      </c>
      <c r="L322" s="1" t="s">
        <v>1128</v>
      </c>
    </row>
    <row r="323" spans="1:12" x14ac:dyDescent="0.2">
      <c r="A323" s="1">
        <v>1200811207</v>
      </c>
      <c r="B323" s="1" t="s">
        <v>1264</v>
      </c>
      <c r="C323" s="1" t="s">
        <v>1265</v>
      </c>
      <c r="D323" s="1" t="s">
        <v>39</v>
      </c>
      <c r="E323" s="1">
        <v>2008112</v>
      </c>
      <c r="F323" s="1" t="s">
        <v>1266</v>
      </c>
      <c r="G323" s="1" t="s">
        <v>1267</v>
      </c>
      <c r="H323" s="1" t="s">
        <v>1139</v>
      </c>
      <c r="I323" s="1" t="s">
        <v>1268</v>
      </c>
      <c r="J323" s="1" t="s">
        <v>18</v>
      </c>
      <c r="K323" s="1" t="s">
        <v>19</v>
      </c>
      <c r="L323" s="1" t="s">
        <v>1128</v>
      </c>
    </row>
    <row r="324" spans="1:12" x14ac:dyDescent="0.2">
      <c r="A324" s="1">
        <v>1200811208</v>
      </c>
      <c r="B324" s="1" t="s">
        <v>1269</v>
      </c>
      <c r="C324" s="1" t="s">
        <v>1270</v>
      </c>
      <c r="D324" s="1" t="s">
        <v>15</v>
      </c>
      <c r="E324" s="1">
        <v>2008112</v>
      </c>
      <c r="F324" s="1" t="s">
        <v>1271</v>
      </c>
      <c r="G324" s="1" t="s">
        <v>1272</v>
      </c>
      <c r="H324" s="1" t="s">
        <v>1127</v>
      </c>
      <c r="I324" s="1" t="s">
        <v>1273</v>
      </c>
      <c r="J324" s="1" t="s">
        <v>18</v>
      </c>
      <c r="K324" s="1" t="s">
        <v>19</v>
      </c>
      <c r="L324" s="1" t="s">
        <v>1128</v>
      </c>
    </row>
    <row r="325" spans="1:12" x14ac:dyDescent="0.2">
      <c r="A325" s="1">
        <v>1200811209</v>
      </c>
      <c r="B325" s="1" t="s">
        <v>1274</v>
      </c>
      <c r="C325" s="1" t="s">
        <v>1275</v>
      </c>
      <c r="D325" s="1" t="s">
        <v>15</v>
      </c>
      <c r="E325" s="1">
        <v>2008112</v>
      </c>
      <c r="F325" s="1" t="s">
        <v>1276</v>
      </c>
      <c r="G325" s="1" t="s">
        <v>1277</v>
      </c>
      <c r="H325" s="1" t="s">
        <v>1127</v>
      </c>
      <c r="I325" s="1" t="s">
        <v>1249</v>
      </c>
      <c r="J325" s="1" t="s">
        <v>18</v>
      </c>
      <c r="K325" s="1" t="s">
        <v>19</v>
      </c>
      <c r="L325" s="1" t="s">
        <v>1128</v>
      </c>
    </row>
    <row r="326" spans="1:12" x14ac:dyDescent="0.2">
      <c r="A326" s="1">
        <v>1200811210</v>
      </c>
      <c r="B326" s="1" t="s">
        <v>1278</v>
      </c>
      <c r="C326" s="1" t="s">
        <v>1279</v>
      </c>
      <c r="D326" s="1" t="s">
        <v>15</v>
      </c>
      <c r="E326" s="1">
        <v>2008112</v>
      </c>
      <c r="F326" s="1" t="s">
        <v>1280</v>
      </c>
      <c r="G326" s="1" t="s">
        <v>1281</v>
      </c>
      <c r="H326" s="1" t="s">
        <v>1127</v>
      </c>
      <c r="I326" s="1" t="s">
        <v>1254</v>
      </c>
      <c r="J326" s="1" t="s">
        <v>18</v>
      </c>
      <c r="K326" s="1" t="s">
        <v>19</v>
      </c>
      <c r="L326" s="1" t="s">
        <v>1128</v>
      </c>
    </row>
    <row r="327" spans="1:12" x14ac:dyDescent="0.2">
      <c r="A327" s="1">
        <v>1200811211</v>
      </c>
      <c r="B327" s="1" t="s">
        <v>480</v>
      </c>
      <c r="C327" s="1" t="s">
        <v>1282</v>
      </c>
      <c r="D327" s="1" t="s">
        <v>15</v>
      </c>
      <c r="E327" s="1">
        <v>2008112</v>
      </c>
      <c r="F327" s="1" t="s">
        <v>1283</v>
      </c>
      <c r="G327" s="1" t="s">
        <v>1284</v>
      </c>
      <c r="H327" s="1" t="s">
        <v>1127</v>
      </c>
      <c r="I327" s="1" t="s">
        <v>1244</v>
      </c>
      <c r="J327" s="1" t="s">
        <v>18</v>
      </c>
      <c r="K327" s="1" t="s">
        <v>19</v>
      </c>
      <c r="L327" s="1" t="s">
        <v>1128</v>
      </c>
    </row>
    <row r="328" spans="1:12" x14ac:dyDescent="0.2">
      <c r="A328" s="1" t="s">
        <v>1285</v>
      </c>
      <c r="B328" s="1" t="s">
        <v>1286</v>
      </c>
      <c r="C328" s="1" t="s">
        <v>1287</v>
      </c>
      <c r="D328" s="1" t="s">
        <v>39</v>
      </c>
      <c r="E328" s="1">
        <v>2008112</v>
      </c>
      <c r="F328" s="1" t="s">
        <v>1288</v>
      </c>
      <c r="G328" s="1" t="s">
        <v>1289</v>
      </c>
      <c r="H328" s="1" t="s">
        <v>1139</v>
      </c>
      <c r="I328" s="1" t="s">
        <v>1268</v>
      </c>
      <c r="J328" s="1" t="s">
        <v>18</v>
      </c>
      <c r="K328" s="1" t="s">
        <v>19</v>
      </c>
      <c r="L328" s="1" t="s">
        <v>1128</v>
      </c>
    </row>
    <row r="329" spans="1:12" x14ac:dyDescent="0.2">
      <c r="A329" s="1">
        <v>1200811214</v>
      </c>
      <c r="B329" s="1" t="s">
        <v>1290</v>
      </c>
      <c r="C329" s="1" t="s">
        <v>1291</v>
      </c>
      <c r="D329" s="1" t="s">
        <v>15</v>
      </c>
      <c r="E329" s="1">
        <v>2008112</v>
      </c>
      <c r="F329" s="1" t="s">
        <v>1292</v>
      </c>
      <c r="G329" s="1" t="s">
        <v>1293</v>
      </c>
      <c r="H329" s="1" t="s">
        <v>1127</v>
      </c>
      <c r="I329" s="1" t="s">
        <v>1273</v>
      </c>
      <c r="J329" s="1" t="s">
        <v>18</v>
      </c>
      <c r="K329" s="1" t="s">
        <v>19</v>
      </c>
      <c r="L329" s="1" t="s">
        <v>1128</v>
      </c>
    </row>
    <row r="330" spans="1:12" x14ac:dyDescent="0.2">
      <c r="A330" s="1">
        <v>1200811215</v>
      </c>
      <c r="B330" s="1" t="s">
        <v>1294</v>
      </c>
      <c r="C330" s="1" t="s">
        <v>1295</v>
      </c>
      <c r="D330" s="1" t="s">
        <v>15</v>
      </c>
      <c r="E330" s="1">
        <v>2008112</v>
      </c>
      <c r="F330" s="1" t="s">
        <v>1296</v>
      </c>
      <c r="G330" s="1" t="s">
        <v>1297</v>
      </c>
      <c r="H330" s="1" t="s">
        <v>1127</v>
      </c>
      <c r="I330" s="1" t="s">
        <v>1244</v>
      </c>
      <c r="J330" s="1" t="s">
        <v>18</v>
      </c>
      <c r="K330" s="1" t="s">
        <v>19</v>
      </c>
      <c r="L330" s="1" t="s">
        <v>1128</v>
      </c>
    </row>
    <row r="331" spans="1:12" x14ac:dyDescent="0.2">
      <c r="A331" s="1">
        <v>1200811216</v>
      </c>
      <c r="B331" s="1" t="s">
        <v>1298</v>
      </c>
      <c r="C331" s="1" t="s">
        <v>1299</v>
      </c>
      <c r="D331" s="1" t="s">
        <v>15</v>
      </c>
      <c r="E331" s="1">
        <v>2008112</v>
      </c>
      <c r="F331" s="1" t="s">
        <v>1300</v>
      </c>
      <c r="G331" s="1" t="s">
        <v>1301</v>
      </c>
      <c r="H331" s="1" t="s">
        <v>1127</v>
      </c>
      <c r="I331" s="1" t="s">
        <v>1249</v>
      </c>
      <c r="J331" s="1" t="s">
        <v>18</v>
      </c>
      <c r="K331" s="1" t="s">
        <v>19</v>
      </c>
      <c r="L331" s="1" t="s">
        <v>1128</v>
      </c>
    </row>
    <row r="332" spans="1:12" x14ac:dyDescent="0.2">
      <c r="A332" s="1">
        <v>1200811217</v>
      </c>
      <c r="B332" s="1" t="s">
        <v>1302</v>
      </c>
      <c r="C332" s="1" t="s">
        <v>1303</v>
      </c>
      <c r="D332" s="1" t="s">
        <v>39</v>
      </c>
      <c r="E332" s="1">
        <v>2008112</v>
      </c>
      <c r="F332" s="1" t="s">
        <v>1304</v>
      </c>
      <c r="G332" s="1" t="s">
        <v>1305</v>
      </c>
      <c r="H332" s="1" t="s">
        <v>1139</v>
      </c>
      <c r="I332" s="1" t="s">
        <v>1268</v>
      </c>
      <c r="J332" s="1" t="s">
        <v>18</v>
      </c>
      <c r="K332" s="1" t="s">
        <v>19</v>
      </c>
      <c r="L332" s="1" t="s">
        <v>1128</v>
      </c>
    </row>
    <row r="333" spans="1:12" x14ac:dyDescent="0.2">
      <c r="A333" s="1">
        <v>1200811218</v>
      </c>
      <c r="B333" s="1" t="s">
        <v>1306</v>
      </c>
      <c r="C333" s="1" t="s">
        <v>1307</v>
      </c>
      <c r="D333" s="1" t="s">
        <v>15</v>
      </c>
      <c r="E333" s="1">
        <v>2008112</v>
      </c>
      <c r="F333" s="1" t="s">
        <v>1308</v>
      </c>
      <c r="G333" s="1" t="s">
        <v>1309</v>
      </c>
      <c r="H333" s="1" t="s">
        <v>1127</v>
      </c>
      <c r="I333" s="1" t="s">
        <v>1273</v>
      </c>
      <c r="J333" s="1" t="s">
        <v>18</v>
      </c>
      <c r="K333" s="1" t="s">
        <v>19</v>
      </c>
      <c r="L333" s="1" t="s">
        <v>1128</v>
      </c>
    </row>
    <row r="334" spans="1:12" x14ac:dyDescent="0.2">
      <c r="A334" s="1">
        <v>1200811219</v>
      </c>
      <c r="B334" s="1" t="s">
        <v>1310</v>
      </c>
      <c r="C334" s="1" t="s">
        <v>1311</v>
      </c>
      <c r="D334" s="1" t="s">
        <v>39</v>
      </c>
      <c r="E334" s="1">
        <v>2008112</v>
      </c>
      <c r="F334" s="1" t="s">
        <v>1312</v>
      </c>
      <c r="G334" s="1" t="s">
        <v>1313</v>
      </c>
      <c r="H334" s="1" t="s">
        <v>1139</v>
      </c>
      <c r="I334" s="1" t="s">
        <v>1268</v>
      </c>
      <c r="J334" s="1" t="s">
        <v>18</v>
      </c>
      <c r="K334" s="1" t="s">
        <v>19</v>
      </c>
      <c r="L334" s="1" t="s">
        <v>1128</v>
      </c>
    </row>
    <row r="335" spans="1:12" x14ac:dyDescent="0.2">
      <c r="A335" s="1">
        <v>1200811220</v>
      </c>
      <c r="B335" s="1" t="s">
        <v>1314</v>
      </c>
      <c r="C335" s="1" t="s">
        <v>1315</v>
      </c>
      <c r="D335" s="1" t="s">
        <v>15</v>
      </c>
      <c r="E335" s="1">
        <v>2008112</v>
      </c>
      <c r="F335" s="1" t="s">
        <v>1316</v>
      </c>
      <c r="G335" s="1" t="s">
        <v>1317</v>
      </c>
      <c r="H335" s="1" t="s">
        <v>1127</v>
      </c>
      <c r="I335" s="1" t="s">
        <v>1254</v>
      </c>
      <c r="J335" s="1" t="s">
        <v>18</v>
      </c>
      <c r="K335" s="1" t="s">
        <v>19</v>
      </c>
      <c r="L335" s="1" t="s">
        <v>1128</v>
      </c>
    </row>
    <row r="336" spans="1:12" x14ac:dyDescent="0.2">
      <c r="A336" s="1">
        <v>1200811221</v>
      </c>
      <c r="B336" s="1" t="s">
        <v>1318</v>
      </c>
      <c r="C336" s="1" t="s">
        <v>1319</v>
      </c>
      <c r="D336" s="1" t="s">
        <v>15</v>
      </c>
      <c r="E336" s="1">
        <v>2008112</v>
      </c>
      <c r="F336" s="1" t="s">
        <v>1320</v>
      </c>
      <c r="G336" s="1" t="s">
        <v>1321</v>
      </c>
      <c r="H336" s="1" t="s">
        <v>1127</v>
      </c>
      <c r="I336" s="1" t="s">
        <v>1249</v>
      </c>
      <c r="J336" s="1" t="s">
        <v>18</v>
      </c>
      <c r="K336" s="1" t="s">
        <v>19</v>
      </c>
      <c r="L336" s="1" t="s">
        <v>1128</v>
      </c>
    </row>
    <row r="337" spans="1:12" x14ac:dyDescent="0.2">
      <c r="A337" s="1">
        <v>1200811222</v>
      </c>
      <c r="B337" s="1" t="s">
        <v>1322</v>
      </c>
      <c r="C337" s="1" t="s">
        <v>1323</v>
      </c>
      <c r="D337" s="1" t="s">
        <v>15</v>
      </c>
      <c r="E337" s="1">
        <v>2008112</v>
      </c>
      <c r="F337" s="1" t="s">
        <v>1324</v>
      </c>
      <c r="G337" s="1" t="s">
        <v>1325</v>
      </c>
      <c r="H337" s="1" t="s">
        <v>1127</v>
      </c>
      <c r="I337" s="1" t="s">
        <v>1326</v>
      </c>
      <c r="J337" s="1" t="s">
        <v>18</v>
      </c>
      <c r="K337" s="1" t="s">
        <v>19</v>
      </c>
      <c r="L337" s="1" t="s">
        <v>1128</v>
      </c>
    </row>
    <row r="338" spans="1:12" x14ac:dyDescent="0.2">
      <c r="A338" s="1">
        <v>1200811223</v>
      </c>
      <c r="B338" s="1" t="s">
        <v>1327</v>
      </c>
      <c r="C338" s="1" t="s">
        <v>1328</v>
      </c>
      <c r="D338" s="1" t="s">
        <v>15</v>
      </c>
      <c r="E338" s="1">
        <v>2008112</v>
      </c>
      <c r="F338" s="1" t="s">
        <v>1329</v>
      </c>
      <c r="G338" s="1" t="s">
        <v>1330</v>
      </c>
      <c r="H338" s="1" t="s">
        <v>1127</v>
      </c>
      <c r="I338" s="1" t="s">
        <v>1254</v>
      </c>
      <c r="J338" s="1" t="s">
        <v>18</v>
      </c>
      <c r="K338" s="1" t="s">
        <v>19</v>
      </c>
      <c r="L338" s="1" t="s">
        <v>1128</v>
      </c>
    </row>
    <row r="339" spans="1:12" x14ac:dyDescent="0.2">
      <c r="A339" s="1">
        <v>1200811224</v>
      </c>
      <c r="B339" s="1" t="s">
        <v>1331</v>
      </c>
      <c r="C339" s="1" t="s">
        <v>1332</v>
      </c>
      <c r="D339" s="1" t="s">
        <v>39</v>
      </c>
      <c r="E339" s="1">
        <v>2008112</v>
      </c>
      <c r="F339" s="1" t="s">
        <v>1333</v>
      </c>
      <c r="G339" s="1" t="s">
        <v>1334</v>
      </c>
      <c r="H339" s="1" t="s">
        <v>1139</v>
      </c>
      <c r="I339" s="1" t="s">
        <v>1335</v>
      </c>
      <c r="J339" s="1" t="s">
        <v>18</v>
      </c>
      <c r="K339" s="1" t="s">
        <v>19</v>
      </c>
      <c r="L339" s="1" t="s">
        <v>1128</v>
      </c>
    </row>
    <row r="340" spans="1:12" x14ac:dyDescent="0.2">
      <c r="A340" s="1">
        <v>1200811225</v>
      </c>
      <c r="B340" s="1" t="s">
        <v>1336</v>
      </c>
      <c r="C340" s="1" t="s">
        <v>1337</v>
      </c>
      <c r="D340" s="1" t="s">
        <v>39</v>
      </c>
      <c r="E340" s="1">
        <v>2008112</v>
      </c>
      <c r="F340" s="1" t="s">
        <v>1338</v>
      </c>
      <c r="G340" s="1" t="s">
        <v>1339</v>
      </c>
      <c r="H340" s="1" t="s">
        <v>1139</v>
      </c>
      <c r="I340" s="1" t="s">
        <v>1335</v>
      </c>
      <c r="J340" s="1" t="s">
        <v>18</v>
      </c>
      <c r="K340" s="1" t="s">
        <v>19</v>
      </c>
      <c r="L340" s="1" t="s">
        <v>1128</v>
      </c>
    </row>
    <row r="341" spans="1:12" x14ac:dyDescent="0.2">
      <c r="A341" s="1">
        <v>1200811226</v>
      </c>
      <c r="B341" s="1" t="s">
        <v>1340</v>
      </c>
      <c r="C341" s="1" t="s">
        <v>1341</v>
      </c>
      <c r="D341" s="1" t="s">
        <v>15</v>
      </c>
      <c r="E341" s="1">
        <v>2008112</v>
      </c>
      <c r="F341" s="1" t="s">
        <v>1342</v>
      </c>
      <c r="G341" s="1" t="s">
        <v>1343</v>
      </c>
      <c r="H341" s="1" t="s">
        <v>1127</v>
      </c>
      <c r="I341" s="1" t="s">
        <v>1259</v>
      </c>
      <c r="J341" s="1" t="s">
        <v>18</v>
      </c>
      <c r="K341" s="1" t="s">
        <v>19</v>
      </c>
      <c r="L341" s="1" t="s">
        <v>1128</v>
      </c>
    </row>
    <row r="342" spans="1:12" x14ac:dyDescent="0.2">
      <c r="A342" s="1">
        <v>1200811227</v>
      </c>
      <c r="B342" s="1" t="s">
        <v>1344</v>
      </c>
      <c r="C342" s="1" t="s">
        <v>1345</v>
      </c>
      <c r="D342" s="1" t="s">
        <v>15</v>
      </c>
      <c r="E342" s="1">
        <v>2008112</v>
      </c>
      <c r="F342" s="1" t="s">
        <v>1346</v>
      </c>
      <c r="G342" s="1" t="s">
        <v>1347</v>
      </c>
      <c r="H342" s="1" t="s">
        <v>1127</v>
      </c>
      <c r="I342" s="1" t="s">
        <v>1249</v>
      </c>
      <c r="J342" s="1" t="s">
        <v>18</v>
      </c>
      <c r="K342" s="1" t="s">
        <v>19</v>
      </c>
      <c r="L342" s="1" t="s">
        <v>1128</v>
      </c>
    </row>
    <row r="343" spans="1:12" x14ac:dyDescent="0.2">
      <c r="A343" s="1">
        <v>1200811228</v>
      </c>
      <c r="B343" s="1" t="s">
        <v>1348</v>
      </c>
      <c r="C343" s="1" t="s">
        <v>1349</v>
      </c>
      <c r="D343" s="1" t="s">
        <v>15</v>
      </c>
      <c r="E343" s="1">
        <v>2008112</v>
      </c>
      <c r="F343" s="1" t="s">
        <v>1350</v>
      </c>
      <c r="G343" s="1" t="s">
        <v>1351</v>
      </c>
      <c r="H343" s="1" t="s">
        <v>1127</v>
      </c>
      <c r="I343" s="1" t="s">
        <v>1273</v>
      </c>
      <c r="J343" s="1" t="s">
        <v>18</v>
      </c>
      <c r="K343" s="1" t="s">
        <v>19</v>
      </c>
      <c r="L343" s="1" t="s">
        <v>1128</v>
      </c>
    </row>
    <row r="344" spans="1:12" x14ac:dyDescent="0.2">
      <c r="A344" s="1">
        <v>1200811229</v>
      </c>
      <c r="B344" s="1" t="s">
        <v>1081</v>
      </c>
      <c r="C344" s="1" t="s">
        <v>1352</v>
      </c>
      <c r="D344" s="1" t="s">
        <v>15</v>
      </c>
      <c r="E344" s="1">
        <v>2008112</v>
      </c>
      <c r="F344" s="1" t="s">
        <v>1353</v>
      </c>
      <c r="G344" s="1" t="s">
        <v>1354</v>
      </c>
      <c r="H344" s="1" t="s">
        <v>1127</v>
      </c>
      <c r="I344" s="1" t="s">
        <v>1273</v>
      </c>
      <c r="J344" s="1" t="s">
        <v>18</v>
      </c>
      <c r="K344" s="1" t="s">
        <v>19</v>
      </c>
      <c r="L344" s="1" t="s">
        <v>1128</v>
      </c>
    </row>
    <row r="345" spans="1:12" x14ac:dyDescent="0.2">
      <c r="A345" s="1">
        <v>1200811230</v>
      </c>
      <c r="B345" s="1" t="s">
        <v>1355</v>
      </c>
      <c r="C345" s="1" t="s">
        <v>1356</v>
      </c>
      <c r="D345" s="1" t="s">
        <v>15</v>
      </c>
      <c r="E345" s="1">
        <v>2008112</v>
      </c>
      <c r="F345" s="1" t="s">
        <v>1357</v>
      </c>
      <c r="G345" s="1" t="s">
        <v>1358</v>
      </c>
      <c r="H345" s="1" t="s">
        <v>1127</v>
      </c>
      <c r="I345" s="1" t="s">
        <v>1249</v>
      </c>
      <c r="J345" s="1" t="s">
        <v>18</v>
      </c>
      <c r="K345" s="1" t="s">
        <v>19</v>
      </c>
      <c r="L345" s="1" t="s">
        <v>1128</v>
      </c>
    </row>
    <row r="346" spans="1:12" x14ac:dyDescent="0.2">
      <c r="A346" s="1">
        <v>1200811231</v>
      </c>
      <c r="B346" s="1" t="s">
        <v>1359</v>
      </c>
      <c r="C346" s="1" t="s">
        <v>1360</v>
      </c>
      <c r="D346" s="1" t="s">
        <v>39</v>
      </c>
      <c r="E346" s="1">
        <v>2008112</v>
      </c>
      <c r="F346" s="1" t="s">
        <v>1361</v>
      </c>
      <c r="G346" s="1" t="s">
        <v>1362</v>
      </c>
      <c r="H346" s="1" t="s">
        <v>1139</v>
      </c>
      <c r="I346" s="1" t="s">
        <v>1335</v>
      </c>
      <c r="J346" s="1" t="s">
        <v>18</v>
      </c>
      <c r="K346" s="1" t="s">
        <v>19</v>
      </c>
      <c r="L346" s="1" t="s">
        <v>1128</v>
      </c>
    </row>
    <row r="347" spans="1:12" x14ac:dyDescent="0.2">
      <c r="A347" s="1">
        <v>1200811233</v>
      </c>
      <c r="B347" s="1" t="s">
        <v>1363</v>
      </c>
      <c r="C347" s="1" t="s">
        <v>1364</v>
      </c>
      <c r="D347" s="1" t="s">
        <v>15</v>
      </c>
      <c r="E347" s="1">
        <v>2008112</v>
      </c>
      <c r="F347" s="1" t="s">
        <v>1365</v>
      </c>
      <c r="G347" s="1" t="s">
        <v>1366</v>
      </c>
      <c r="H347" s="1" t="s">
        <v>1127</v>
      </c>
      <c r="I347" s="1" t="s">
        <v>1254</v>
      </c>
      <c r="J347" s="1" t="s">
        <v>18</v>
      </c>
      <c r="K347" s="1" t="s">
        <v>19</v>
      </c>
      <c r="L347" s="1" t="s">
        <v>1128</v>
      </c>
    </row>
    <row r="348" spans="1:12" x14ac:dyDescent="0.2">
      <c r="A348" s="1">
        <v>1200811234</v>
      </c>
      <c r="B348" s="1" t="s">
        <v>1367</v>
      </c>
      <c r="C348" s="1" t="s">
        <v>1368</v>
      </c>
      <c r="D348" s="1" t="s">
        <v>15</v>
      </c>
      <c r="E348" s="1">
        <v>2008112</v>
      </c>
      <c r="F348" s="1" t="s">
        <v>1369</v>
      </c>
      <c r="G348" s="1" t="s">
        <v>1370</v>
      </c>
      <c r="H348" s="1" t="s">
        <v>1127</v>
      </c>
      <c r="I348" s="1" t="s">
        <v>1259</v>
      </c>
      <c r="J348" s="1" t="s">
        <v>18</v>
      </c>
      <c r="K348" s="1" t="s">
        <v>19</v>
      </c>
      <c r="L348" s="1" t="s">
        <v>1128</v>
      </c>
    </row>
    <row r="349" spans="1:12" x14ac:dyDescent="0.2">
      <c r="A349" s="1">
        <v>1200811236</v>
      </c>
      <c r="B349" s="1" t="s">
        <v>1371</v>
      </c>
      <c r="C349" s="1" t="s">
        <v>1372</v>
      </c>
      <c r="D349" s="1" t="s">
        <v>15</v>
      </c>
      <c r="E349" s="1">
        <v>2008112</v>
      </c>
      <c r="F349" s="1" t="s">
        <v>1373</v>
      </c>
      <c r="G349" s="1" t="s">
        <v>1374</v>
      </c>
      <c r="H349" s="1" t="s">
        <v>1127</v>
      </c>
      <c r="I349" s="1" t="s">
        <v>1244</v>
      </c>
      <c r="J349" s="1" t="s">
        <v>18</v>
      </c>
      <c r="K349" s="1" t="s">
        <v>19</v>
      </c>
      <c r="L349" s="1" t="s">
        <v>1128</v>
      </c>
    </row>
    <row r="350" spans="1:12" x14ac:dyDescent="0.2">
      <c r="A350" s="1">
        <v>1200811237</v>
      </c>
      <c r="B350" s="1" t="s">
        <v>1375</v>
      </c>
      <c r="C350" s="1" t="s">
        <v>1376</v>
      </c>
      <c r="D350" s="1" t="s">
        <v>15</v>
      </c>
      <c r="E350" s="1">
        <v>2008112</v>
      </c>
      <c r="F350" s="1" t="s">
        <v>1377</v>
      </c>
      <c r="G350" s="1" t="s">
        <v>1378</v>
      </c>
      <c r="H350" s="1" t="s">
        <v>1127</v>
      </c>
      <c r="I350" s="1" t="s">
        <v>1254</v>
      </c>
      <c r="J350" s="1" t="s">
        <v>18</v>
      </c>
      <c r="K350" s="1" t="s">
        <v>19</v>
      </c>
      <c r="L350" s="1" t="s">
        <v>1128</v>
      </c>
    </row>
    <row r="351" spans="1:12" x14ac:dyDescent="0.2">
      <c r="A351" s="1">
        <v>1200811238</v>
      </c>
      <c r="B351" s="1" t="s">
        <v>1379</v>
      </c>
      <c r="C351" s="1" t="s">
        <v>1380</v>
      </c>
      <c r="D351" s="1" t="s">
        <v>39</v>
      </c>
      <c r="E351" s="1">
        <v>2008112</v>
      </c>
      <c r="F351" s="1" t="s">
        <v>1381</v>
      </c>
      <c r="G351" s="1" t="s">
        <v>1382</v>
      </c>
      <c r="H351" s="1" t="s">
        <v>1139</v>
      </c>
      <c r="I351" s="1" t="s">
        <v>1335</v>
      </c>
      <c r="J351" s="1" t="s">
        <v>18</v>
      </c>
      <c r="K351" s="1" t="s">
        <v>19</v>
      </c>
      <c r="L351" s="1" t="s">
        <v>1128</v>
      </c>
    </row>
    <row r="352" spans="1:12" x14ac:dyDescent="0.2">
      <c r="A352" s="1">
        <v>1200811239</v>
      </c>
      <c r="B352" s="1" t="s">
        <v>1383</v>
      </c>
      <c r="C352" s="1" t="s">
        <v>1384</v>
      </c>
      <c r="D352" s="1" t="s">
        <v>39</v>
      </c>
      <c r="E352" s="1">
        <v>2008112</v>
      </c>
      <c r="F352" s="1" t="s">
        <v>1385</v>
      </c>
      <c r="G352" s="1" t="s">
        <v>1386</v>
      </c>
      <c r="H352" s="1" t="s">
        <v>1139</v>
      </c>
      <c r="I352" s="1" t="s">
        <v>1335</v>
      </c>
      <c r="J352" s="1" t="s">
        <v>18</v>
      </c>
      <c r="K352" s="1" t="s">
        <v>19</v>
      </c>
      <c r="L352" s="1" t="s">
        <v>1128</v>
      </c>
    </row>
    <row r="353" spans="1:12" x14ac:dyDescent="0.2">
      <c r="A353" s="1">
        <v>1200821101</v>
      </c>
      <c r="B353" s="1" t="s">
        <v>1387</v>
      </c>
      <c r="C353" s="1" t="s">
        <v>1388</v>
      </c>
      <c r="D353" s="1" t="s">
        <v>15</v>
      </c>
      <c r="E353" s="1">
        <v>2008211</v>
      </c>
      <c r="F353" s="1" t="s">
        <v>1389</v>
      </c>
      <c r="G353" s="1">
        <v>13349063002</v>
      </c>
      <c r="H353" s="1" t="s">
        <v>1127</v>
      </c>
      <c r="I353" s="1">
        <v>5620</v>
      </c>
      <c r="J353" s="1" t="s">
        <v>18</v>
      </c>
      <c r="K353" s="1" t="s">
        <v>283</v>
      </c>
      <c r="L353" s="1" t="s">
        <v>1128</v>
      </c>
    </row>
    <row r="354" spans="1:12" x14ac:dyDescent="0.2">
      <c r="A354" s="1">
        <v>1200821102</v>
      </c>
      <c r="B354" s="1" t="s">
        <v>1390</v>
      </c>
      <c r="C354" s="1" t="s">
        <v>1391</v>
      </c>
      <c r="D354" s="1" t="s">
        <v>15</v>
      </c>
      <c r="E354" s="1">
        <v>2008211</v>
      </c>
      <c r="F354" s="1" t="s">
        <v>1392</v>
      </c>
      <c r="G354" s="1">
        <v>15755817662</v>
      </c>
      <c r="H354" s="1" t="s">
        <v>1127</v>
      </c>
      <c r="I354" s="1">
        <v>5621</v>
      </c>
      <c r="J354" s="1" t="s">
        <v>18</v>
      </c>
      <c r="K354" s="1" t="s">
        <v>283</v>
      </c>
      <c r="L354" s="1" t="s">
        <v>1128</v>
      </c>
    </row>
    <row r="355" spans="1:12" x14ac:dyDescent="0.2">
      <c r="A355" s="1">
        <v>1200821103</v>
      </c>
      <c r="B355" s="1" t="s">
        <v>1393</v>
      </c>
      <c r="C355" s="1" t="s">
        <v>1394</v>
      </c>
      <c r="D355" s="1" t="s">
        <v>15</v>
      </c>
      <c r="E355" s="1">
        <v>2008211</v>
      </c>
      <c r="F355" s="1" t="s">
        <v>1395</v>
      </c>
      <c r="G355" s="1">
        <v>15955561087</v>
      </c>
      <c r="H355" s="1" t="s">
        <v>1127</v>
      </c>
      <c r="I355" s="1">
        <v>5622</v>
      </c>
      <c r="J355" s="1" t="s">
        <v>18</v>
      </c>
      <c r="K355" s="1" t="s">
        <v>283</v>
      </c>
      <c r="L355" s="1" t="s">
        <v>1128</v>
      </c>
    </row>
    <row r="356" spans="1:12" x14ac:dyDescent="0.2">
      <c r="A356" s="1">
        <v>1200821104</v>
      </c>
      <c r="B356" s="1" t="s">
        <v>1396</v>
      </c>
      <c r="C356" s="1" t="s">
        <v>1397</v>
      </c>
      <c r="D356" s="1" t="s">
        <v>15</v>
      </c>
      <c r="E356" s="1">
        <v>2008211</v>
      </c>
      <c r="F356" s="1" t="s">
        <v>1398</v>
      </c>
      <c r="G356" s="1">
        <v>18685950982</v>
      </c>
      <c r="H356" s="1" t="s">
        <v>1127</v>
      </c>
      <c r="I356" s="1">
        <v>5515</v>
      </c>
      <c r="J356" s="1" t="s">
        <v>18</v>
      </c>
      <c r="K356" s="1" t="s">
        <v>283</v>
      </c>
      <c r="L356" s="1" t="s">
        <v>1128</v>
      </c>
    </row>
    <row r="357" spans="1:12" x14ac:dyDescent="0.2">
      <c r="A357" s="1">
        <v>1200821105</v>
      </c>
      <c r="B357" s="1" t="s">
        <v>1399</v>
      </c>
      <c r="C357" s="1" t="s">
        <v>1400</v>
      </c>
      <c r="D357" s="1" t="s">
        <v>15</v>
      </c>
      <c r="E357" s="1">
        <v>2008211</v>
      </c>
      <c r="F357" s="1" t="s">
        <v>1401</v>
      </c>
      <c r="G357" s="1">
        <v>18985639544</v>
      </c>
      <c r="H357" s="1" t="s">
        <v>1127</v>
      </c>
      <c r="I357" s="1">
        <v>5621</v>
      </c>
      <c r="J357" s="1" t="s">
        <v>18</v>
      </c>
      <c r="K357" s="1" t="s">
        <v>283</v>
      </c>
      <c r="L357" s="1" t="s">
        <v>1128</v>
      </c>
    </row>
    <row r="358" spans="1:12" x14ac:dyDescent="0.2">
      <c r="A358" s="1">
        <v>1200821106</v>
      </c>
      <c r="B358" s="1" t="s">
        <v>1402</v>
      </c>
      <c r="C358" s="1" t="s">
        <v>1403</v>
      </c>
      <c r="D358" s="1" t="s">
        <v>39</v>
      </c>
      <c r="E358" s="1">
        <v>2008211</v>
      </c>
      <c r="F358" s="1" t="s">
        <v>1404</v>
      </c>
      <c r="G358" s="1">
        <v>13114612713</v>
      </c>
      <c r="H358" s="1" t="s">
        <v>1139</v>
      </c>
      <c r="I358" s="1">
        <v>3608</v>
      </c>
      <c r="J358" s="1" t="s">
        <v>18</v>
      </c>
      <c r="K358" s="1" t="s">
        <v>283</v>
      </c>
      <c r="L358" s="1" t="s">
        <v>1128</v>
      </c>
    </row>
    <row r="359" spans="1:12" x14ac:dyDescent="0.2">
      <c r="A359" s="1">
        <v>1200821107</v>
      </c>
      <c r="B359" s="1" t="s">
        <v>1405</v>
      </c>
      <c r="C359" s="1" t="s">
        <v>1406</v>
      </c>
      <c r="D359" s="1" t="s">
        <v>15</v>
      </c>
      <c r="E359" s="1">
        <v>2008211</v>
      </c>
      <c r="F359" s="1" t="s">
        <v>1407</v>
      </c>
      <c r="G359" s="1">
        <v>13796161541</v>
      </c>
      <c r="H359" s="1" t="s">
        <v>1127</v>
      </c>
      <c r="I359" s="1">
        <v>5620</v>
      </c>
      <c r="J359" s="1" t="s">
        <v>18</v>
      </c>
      <c r="K359" s="1" t="s">
        <v>283</v>
      </c>
      <c r="L359" s="1" t="s">
        <v>1128</v>
      </c>
    </row>
    <row r="360" spans="1:12" x14ac:dyDescent="0.2">
      <c r="A360" s="1">
        <v>1200821108</v>
      </c>
      <c r="B360" s="1" t="s">
        <v>1408</v>
      </c>
      <c r="C360" s="1" t="s">
        <v>1409</v>
      </c>
      <c r="D360" s="1" t="s">
        <v>15</v>
      </c>
      <c r="E360" s="1">
        <v>2008211</v>
      </c>
      <c r="F360" s="1" t="s">
        <v>1410</v>
      </c>
      <c r="G360" s="1">
        <v>15387573714</v>
      </c>
      <c r="H360" s="1" t="s">
        <v>1127</v>
      </c>
      <c r="I360" s="1">
        <v>5622</v>
      </c>
      <c r="J360" s="1" t="s">
        <v>18</v>
      </c>
      <c r="K360" s="1" t="s">
        <v>283</v>
      </c>
      <c r="L360" s="1" t="s">
        <v>1128</v>
      </c>
    </row>
    <row r="361" spans="1:12" x14ac:dyDescent="0.2">
      <c r="A361" s="1">
        <v>1200821109</v>
      </c>
      <c r="B361" s="1" t="s">
        <v>1411</v>
      </c>
      <c r="C361" s="1" t="s">
        <v>1412</v>
      </c>
      <c r="D361" s="1" t="s">
        <v>15</v>
      </c>
      <c r="E361" s="1">
        <v>2008211</v>
      </c>
      <c r="F361" s="1" t="s">
        <v>1413</v>
      </c>
      <c r="G361" s="1">
        <v>18646036050</v>
      </c>
      <c r="H361" s="1" t="s">
        <v>1127</v>
      </c>
      <c r="I361" s="1">
        <v>5515</v>
      </c>
      <c r="J361" s="1" t="s">
        <v>18</v>
      </c>
      <c r="K361" s="1" t="s">
        <v>283</v>
      </c>
      <c r="L361" s="1" t="s">
        <v>1128</v>
      </c>
    </row>
    <row r="362" spans="1:12" x14ac:dyDescent="0.2">
      <c r="A362" s="1">
        <v>1200821111</v>
      </c>
      <c r="B362" s="1" t="s">
        <v>1414</v>
      </c>
      <c r="C362" s="1" t="s">
        <v>1415</v>
      </c>
      <c r="D362" s="1" t="s">
        <v>15</v>
      </c>
      <c r="E362" s="1">
        <v>2008211</v>
      </c>
      <c r="F362" s="1" t="s">
        <v>1416</v>
      </c>
      <c r="G362" s="1">
        <v>13694620521</v>
      </c>
      <c r="H362" s="1" t="s">
        <v>1127</v>
      </c>
      <c r="I362" s="1">
        <v>5621</v>
      </c>
      <c r="J362" s="1" t="s">
        <v>18</v>
      </c>
      <c r="K362" s="1" t="s">
        <v>283</v>
      </c>
      <c r="L362" s="1" t="s">
        <v>1128</v>
      </c>
    </row>
    <row r="363" spans="1:12" x14ac:dyDescent="0.2">
      <c r="A363" s="1">
        <v>1200821112</v>
      </c>
      <c r="B363" s="1" t="s">
        <v>1417</v>
      </c>
      <c r="C363" s="1" t="s">
        <v>1418</v>
      </c>
      <c r="D363" s="1" t="s">
        <v>15</v>
      </c>
      <c r="E363" s="1">
        <v>2008211</v>
      </c>
      <c r="F363" s="1" t="s">
        <v>1419</v>
      </c>
      <c r="G363" s="1">
        <v>18746450147</v>
      </c>
      <c r="H363" s="1" t="s">
        <v>1127</v>
      </c>
      <c r="I363" s="1">
        <v>5620</v>
      </c>
      <c r="J363" s="1" t="s">
        <v>18</v>
      </c>
      <c r="K363" s="1" t="s">
        <v>283</v>
      </c>
      <c r="L363" s="1" t="s">
        <v>1128</v>
      </c>
    </row>
    <row r="364" spans="1:12" x14ac:dyDescent="0.2">
      <c r="A364" s="1">
        <v>1200821113</v>
      </c>
      <c r="B364" s="1" t="s">
        <v>1420</v>
      </c>
      <c r="C364" s="1" t="s">
        <v>1421</v>
      </c>
      <c r="D364" s="1" t="s">
        <v>15</v>
      </c>
      <c r="E364" s="1">
        <v>2008211</v>
      </c>
      <c r="F364" s="1" t="s">
        <v>1422</v>
      </c>
      <c r="G364" s="1">
        <v>18745255080</v>
      </c>
      <c r="H364" s="1" t="s">
        <v>1127</v>
      </c>
      <c r="I364" s="1">
        <v>5622</v>
      </c>
      <c r="J364" s="1" t="s">
        <v>18</v>
      </c>
      <c r="K364" s="1" t="s">
        <v>283</v>
      </c>
      <c r="L364" s="1" t="s">
        <v>1128</v>
      </c>
    </row>
    <row r="365" spans="1:12" x14ac:dyDescent="0.2">
      <c r="A365" s="1">
        <v>1200821114</v>
      </c>
      <c r="B365" s="1" t="s">
        <v>1423</v>
      </c>
      <c r="C365" s="1" t="s">
        <v>1424</v>
      </c>
      <c r="D365" s="1" t="s">
        <v>15</v>
      </c>
      <c r="E365" s="1">
        <v>2008211</v>
      </c>
      <c r="F365" s="1" t="s">
        <v>1425</v>
      </c>
      <c r="G365" s="1">
        <v>15945252808</v>
      </c>
      <c r="H365" s="1" t="s">
        <v>1127</v>
      </c>
      <c r="I365" s="1">
        <v>5620</v>
      </c>
      <c r="J365" s="1" t="s">
        <v>18</v>
      </c>
      <c r="K365" s="1" t="s">
        <v>283</v>
      </c>
      <c r="L365" s="1" t="s">
        <v>1128</v>
      </c>
    </row>
    <row r="366" spans="1:12" x14ac:dyDescent="0.2">
      <c r="A366" s="1">
        <v>1200821115</v>
      </c>
      <c r="B366" s="1" t="s">
        <v>1426</v>
      </c>
      <c r="C366" s="1" t="s">
        <v>1427</v>
      </c>
      <c r="D366" s="1" t="s">
        <v>15</v>
      </c>
      <c r="E366" s="1">
        <v>2008211</v>
      </c>
      <c r="F366" s="1" t="s">
        <v>1428</v>
      </c>
      <c r="G366" s="1">
        <v>18746206554</v>
      </c>
      <c r="H366" s="1" t="s">
        <v>1127</v>
      </c>
      <c r="I366" s="1">
        <v>5518</v>
      </c>
      <c r="J366" s="1" t="s">
        <v>18</v>
      </c>
      <c r="K366" s="1" t="s">
        <v>283</v>
      </c>
      <c r="L366" s="1" t="s">
        <v>1128</v>
      </c>
    </row>
    <row r="367" spans="1:12" x14ac:dyDescent="0.2">
      <c r="A367" s="1">
        <v>1200821116</v>
      </c>
      <c r="B367" s="1" t="s">
        <v>1429</v>
      </c>
      <c r="C367" s="1" t="s">
        <v>1430</v>
      </c>
      <c r="D367" s="1" t="s">
        <v>15</v>
      </c>
      <c r="E367" s="1">
        <v>2008211</v>
      </c>
      <c r="F367" s="1" t="s">
        <v>1431</v>
      </c>
      <c r="G367" s="1">
        <v>15245256899</v>
      </c>
      <c r="H367" s="1" t="s">
        <v>1127</v>
      </c>
      <c r="I367" s="1">
        <v>5621</v>
      </c>
      <c r="J367" s="1" t="s">
        <v>18</v>
      </c>
      <c r="K367" s="1" t="s">
        <v>283</v>
      </c>
      <c r="L367" s="1" t="s">
        <v>1128</v>
      </c>
    </row>
    <row r="368" spans="1:12" x14ac:dyDescent="0.2">
      <c r="A368" s="1">
        <v>1200821117</v>
      </c>
      <c r="B368" s="1" t="s">
        <v>1432</v>
      </c>
      <c r="C368" s="1" t="s">
        <v>1433</v>
      </c>
      <c r="D368" s="1" t="s">
        <v>15</v>
      </c>
      <c r="E368" s="1">
        <v>2008211</v>
      </c>
      <c r="F368" s="1" t="s">
        <v>1434</v>
      </c>
      <c r="G368" s="1">
        <v>13514666199</v>
      </c>
      <c r="H368" s="1" t="s">
        <v>1127</v>
      </c>
      <c r="I368" s="1">
        <v>5620</v>
      </c>
      <c r="J368" s="1" t="s">
        <v>18</v>
      </c>
      <c r="K368" s="1" t="s">
        <v>283</v>
      </c>
      <c r="L368" s="1" t="s">
        <v>1128</v>
      </c>
    </row>
    <row r="369" spans="1:12" x14ac:dyDescent="0.2">
      <c r="A369" s="1">
        <v>1200821118</v>
      </c>
      <c r="B369" s="1" t="s">
        <v>1435</v>
      </c>
      <c r="C369" s="1" t="s">
        <v>1436</v>
      </c>
      <c r="D369" s="1" t="s">
        <v>15</v>
      </c>
      <c r="E369" s="1">
        <v>2008211</v>
      </c>
      <c r="F369" s="1" t="s">
        <v>1437</v>
      </c>
      <c r="G369" s="1">
        <v>15590817005</v>
      </c>
      <c r="H369" s="1" t="s">
        <v>1127</v>
      </c>
      <c r="I369" s="1">
        <v>5616</v>
      </c>
      <c r="J369" s="1" t="s">
        <v>18</v>
      </c>
      <c r="K369" s="1" t="s">
        <v>283</v>
      </c>
      <c r="L369" s="1" t="s">
        <v>1128</v>
      </c>
    </row>
    <row r="370" spans="1:12" x14ac:dyDescent="0.2">
      <c r="A370" s="1">
        <v>1200821119</v>
      </c>
      <c r="B370" s="1" t="s">
        <v>1438</v>
      </c>
      <c r="C370" s="1" t="s">
        <v>1439</v>
      </c>
      <c r="D370" s="1" t="s">
        <v>15</v>
      </c>
      <c r="E370" s="1">
        <v>2008211</v>
      </c>
      <c r="F370" s="1" t="s">
        <v>1440</v>
      </c>
      <c r="G370" s="1">
        <v>15545903996</v>
      </c>
      <c r="H370" s="1" t="s">
        <v>1127</v>
      </c>
      <c r="I370" s="1">
        <v>5515</v>
      </c>
      <c r="J370" s="1" t="s">
        <v>18</v>
      </c>
      <c r="K370" s="1" t="s">
        <v>283</v>
      </c>
      <c r="L370" s="1" t="s">
        <v>1128</v>
      </c>
    </row>
    <row r="371" spans="1:12" x14ac:dyDescent="0.2">
      <c r="A371" s="1">
        <v>1200821120</v>
      </c>
      <c r="B371" s="1" t="s">
        <v>1441</v>
      </c>
      <c r="C371" s="1" t="s">
        <v>1442</v>
      </c>
      <c r="D371" s="1" t="s">
        <v>15</v>
      </c>
      <c r="E371" s="1">
        <v>2008211</v>
      </c>
      <c r="F371" s="1" t="s">
        <v>1443</v>
      </c>
      <c r="G371" s="1">
        <v>19975735998</v>
      </c>
      <c r="H371" s="1" t="s">
        <v>1127</v>
      </c>
      <c r="I371" s="1">
        <v>5616</v>
      </c>
      <c r="J371" s="1" t="s">
        <v>18</v>
      </c>
      <c r="K371" s="1" t="s">
        <v>283</v>
      </c>
      <c r="L371" s="1" t="s">
        <v>1128</v>
      </c>
    </row>
    <row r="372" spans="1:12" x14ac:dyDescent="0.2">
      <c r="A372" s="1">
        <v>1200821121</v>
      </c>
      <c r="B372" s="1" t="s">
        <v>1444</v>
      </c>
      <c r="C372" s="1" t="s">
        <v>1445</v>
      </c>
      <c r="D372" s="1" t="s">
        <v>15</v>
      </c>
      <c r="E372" s="1">
        <v>2008211</v>
      </c>
      <c r="F372" s="1" t="s">
        <v>1446</v>
      </c>
      <c r="G372" s="1">
        <v>18145415345</v>
      </c>
      <c r="H372" s="1" t="s">
        <v>1127</v>
      </c>
      <c r="I372" s="1">
        <v>5622</v>
      </c>
      <c r="J372" s="1" t="s">
        <v>18</v>
      </c>
      <c r="K372" s="1" t="s">
        <v>283</v>
      </c>
      <c r="L372" s="1" t="s">
        <v>1128</v>
      </c>
    </row>
    <row r="373" spans="1:12" x14ac:dyDescent="0.2">
      <c r="A373" s="1">
        <v>1200821122</v>
      </c>
      <c r="B373" s="1" t="s">
        <v>1447</v>
      </c>
      <c r="C373" s="1" t="s">
        <v>1448</v>
      </c>
      <c r="D373" s="1" t="s">
        <v>15</v>
      </c>
      <c r="E373" s="1">
        <v>2008211</v>
      </c>
      <c r="F373" s="1" t="s">
        <v>1449</v>
      </c>
      <c r="G373" s="1">
        <v>15045875881</v>
      </c>
      <c r="H373" s="1" t="s">
        <v>1127</v>
      </c>
      <c r="I373" s="1">
        <v>5515</v>
      </c>
      <c r="J373" s="1" t="s">
        <v>18</v>
      </c>
      <c r="K373" s="1" t="s">
        <v>283</v>
      </c>
      <c r="L373" s="1" t="s">
        <v>1128</v>
      </c>
    </row>
    <row r="374" spans="1:12" x14ac:dyDescent="0.2">
      <c r="A374" s="1">
        <v>1200821123</v>
      </c>
      <c r="B374" s="1" t="s">
        <v>1450</v>
      </c>
      <c r="C374" s="1" t="s">
        <v>1451</v>
      </c>
      <c r="D374" s="1" t="s">
        <v>15</v>
      </c>
      <c r="E374" s="1">
        <v>2008211</v>
      </c>
      <c r="F374" s="1" t="s">
        <v>1452</v>
      </c>
      <c r="G374" s="1">
        <v>18604593185</v>
      </c>
      <c r="H374" s="1" t="s">
        <v>1127</v>
      </c>
      <c r="I374" s="1">
        <v>5521</v>
      </c>
      <c r="J374" s="1" t="s">
        <v>18</v>
      </c>
      <c r="K374" s="1" t="s">
        <v>283</v>
      </c>
      <c r="L374" s="1" t="s">
        <v>1128</v>
      </c>
    </row>
    <row r="375" spans="1:12" x14ac:dyDescent="0.2">
      <c r="A375" s="1">
        <v>1200821124</v>
      </c>
      <c r="B375" s="1" t="s">
        <v>1453</v>
      </c>
      <c r="C375" s="1" t="s">
        <v>1454</v>
      </c>
      <c r="D375" s="1" t="s">
        <v>15</v>
      </c>
      <c r="E375" s="1">
        <v>2008211</v>
      </c>
      <c r="F375" s="1" t="s">
        <v>1455</v>
      </c>
      <c r="G375" s="1">
        <v>18817547846</v>
      </c>
      <c r="H375" s="1" t="s">
        <v>1127</v>
      </c>
      <c r="I375" s="1">
        <v>5515</v>
      </c>
      <c r="J375" s="1" t="s">
        <v>18</v>
      </c>
      <c r="K375" s="1" t="s">
        <v>283</v>
      </c>
      <c r="L375" s="1" t="s">
        <v>1128</v>
      </c>
    </row>
    <row r="376" spans="1:12" x14ac:dyDescent="0.2">
      <c r="A376" s="1">
        <v>1200821125</v>
      </c>
      <c r="B376" s="1" t="s">
        <v>1456</v>
      </c>
      <c r="C376" s="1" t="s">
        <v>1457</v>
      </c>
      <c r="D376" s="1" t="s">
        <v>15</v>
      </c>
      <c r="E376" s="1">
        <v>2008211</v>
      </c>
      <c r="F376" s="1" t="s">
        <v>1458</v>
      </c>
      <c r="G376" s="1">
        <v>18245957591</v>
      </c>
      <c r="H376" s="1" t="s">
        <v>1127</v>
      </c>
      <c r="I376" s="1">
        <v>5621</v>
      </c>
      <c r="J376" s="1" t="s">
        <v>18</v>
      </c>
      <c r="K376" s="1" t="s">
        <v>283</v>
      </c>
      <c r="L376" s="1" t="s">
        <v>1128</v>
      </c>
    </row>
    <row r="377" spans="1:12" x14ac:dyDescent="0.2">
      <c r="A377" s="1">
        <v>1200821126</v>
      </c>
      <c r="B377" s="1" t="s">
        <v>1459</v>
      </c>
      <c r="C377" s="1" t="s">
        <v>1460</v>
      </c>
      <c r="D377" s="1" t="s">
        <v>15</v>
      </c>
      <c r="E377" s="1">
        <v>2008211</v>
      </c>
      <c r="F377" s="1" t="s">
        <v>1461</v>
      </c>
      <c r="G377" s="1">
        <v>13504674981</v>
      </c>
      <c r="H377" s="1" t="s">
        <v>1127</v>
      </c>
      <c r="I377" s="1">
        <v>5616</v>
      </c>
      <c r="J377" s="1" t="s">
        <v>18</v>
      </c>
      <c r="K377" s="1" t="s">
        <v>283</v>
      </c>
      <c r="L377" s="1" t="s">
        <v>1128</v>
      </c>
    </row>
    <row r="378" spans="1:12" x14ac:dyDescent="0.2">
      <c r="A378" s="1">
        <v>1200821127</v>
      </c>
      <c r="B378" s="1" t="s">
        <v>1462</v>
      </c>
      <c r="C378" s="1" t="s">
        <v>1463</v>
      </c>
      <c r="D378" s="1" t="s">
        <v>15</v>
      </c>
      <c r="E378" s="1">
        <v>2008211</v>
      </c>
      <c r="F378" s="1" t="s">
        <v>1464</v>
      </c>
      <c r="G378" s="1">
        <v>13115547499</v>
      </c>
      <c r="H378" s="1" t="s">
        <v>1127</v>
      </c>
      <c r="I378" s="1">
        <v>5518</v>
      </c>
      <c r="J378" s="1" t="s">
        <v>18</v>
      </c>
      <c r="K378" s="1" t="s">
        <v>283</v>
      </c>
      <c r="L378" s="1" t="s">
        <v>1128</v>
      </c>
    </row>
    <row r="379" spans="1:12" x14ac:dyDescent="0.2">
      <c r="A379" s="1">
        <v>1200821128</v>
      </c>
      <c r="B379" s="1" t="s">
        <v>1465</v>
      </c>
      <c r="C379" s="1" t="s">
        <v>1466</v>
      </c>
      <c r="D379" s="1" t="s">
        <v>15</v>
      </c>
      <c r="E379" s="1">
        <v>2008211</v>
      </c>
      <c r="F379" s="1" t="s">
        <v>1467</v>
      </c>
      <c r="G379" s="1">
        <v>13349449229</v>
      </c>
      <c r="H379" s="1" t="s">
        <v>1127</v>
      </c>
      <c r="I379" s="1">
        <v>5616</v>
      </c>
      <c r="J379" s="1" t="s">
        <v>18</v>
      </c>
      <c r="K379" s="1" t="s">
        <v>283</v>
      </c>
      <c r="L379" s="1" t="s">
        <v>1128</v>
      </c>
    </row>
    <row r="380" spans="1:12" x14ac:dyDescent="0.2">
      <c r="A380" s="1">
        <v>1200821129</v>
      </c>
      <c r="B380" s="1" t="s">
        <v>1468</v>
      </c>
      <c r="C380" s="1" t="s">
        <v>1469</v>
      </c>
      <c r="D380" s="1" t="s">
        <v>15</v>
      </c>
      <c r="E380" s="1">
        <v>2008211</v>
      </c>
      <c r="F380" s="1" t="s">
        <v>1470</v>
      </c>
      <c r="G380" s="1">
        <v>18814542168</v>
      </c>
      <c r="H380" s="1" t="s">
        <v>1127</v>
      </c>
      <c r="I380" s="1">
        <v>5518</v>
      </c>
      <c r="J380" s="1" t="s">
        <v>18</v>
      </c>
      <c r="K380" s="1" t="s">
        <v>283</v>
      </c>
      <c r="L380" s="1" t="s">
        <v>1128</v>
      </c>
    </row>
    <row r="381" spans="1:12" x14ac:dyDescent="0.2">
      <c r="A381" s="1">
        <v>1200821130</v>
      </c>
      <c r="B381" s="1" t="s">
        <v>1471</v>
      </c>
      <c r="C381" s="1" t="s">
        <v>1472</v>
      </c>
      <c r="D381" s="1" t="s">
        <v>15</v>
      </c>
      <c r="E381" s="1">
        <v>2008211</v>
      </c>
      <c r="F381" s="1" t="s">
        <v>1473</v>
      </c>
      <c r="G381" s="1">
        <v>18245362735</v>
      </c>
      <c r="H381" s="1" t="s">
        <v>1127</v>
      </c>
      <c r="I381" s="1">
        <v>5622</v>
      </c>
      <c r="J381" s="1" t="s">
        <v>18</v>
      </c>
      <c r="K381" s="1" t="s">
        <v>283</v>
      </c>
      <c r="L381" s="1" t="s">
        <v>1128</v>
      </c>
    </row>
    <row r="382" spans="1:12" x14ac:dyDescent="0.2">
      <c r="A382" s="1">
        <v>1200821131</v>
      </c>
      <c r="B382" s="1" t="s">
        <v>1474</v>
      </c>
      <c r="C382" s="1" t="s">
        <v>1475</v>
      </c>
      <c r="D382" s="1" t="s">
        <v>15</v>
      </c>
      <c r="E382" s="1">
        <v>2008211</v>
      </c>
      <c r="F382" s="1" t="s">
        <v>1476</v>
      </c>
      <c r="G382" s="1">
        <v>18645933788</v>
      </c>
      <c r="H382" s="1" t="s">
        <v>1127</v>
      </c>
      <c r="I382" s="1">
        <v>5515</v>
      </c>
      <c r="J382" s="1" t="s">
        <v>18</v>
      </c>
      <c r="K382" s="1" t="s">
        <v>283</v>
      </c>
      <c r="L382" s="1" t="s">
        <v>1128</v>
      </c>
    </row>
    <row r="383" spans="1:12" x14ac:dyDescent="0.2">
      <c r="A383" s="1">
        <v>1200821132</v>
      </c>
      <c r="B383" s="1" t="s">
        <v>1477</v>
      </c>
      <c r="C383" s="1" t="s">
        <v>1478</v>
      </c>
      <c r="D383" s="1" t="s">
        <v>15</v>
      </c>
      <c r="E383" s="1">
        <v>2008211</v>
      </c>
      <c r="F383" s="1" t="s">
        <v>1479</v>
      </c>
      <c r="G383" s="1">
        <v>18697081137</v>
      </c>
      <c r="H383" s="1" t="s">
        <v>1127</v>
      </c>
      <c r="I383" s="1">
        <v>5621</v>
      </c>
      <c r="J383" s="1" t="s">
        <v>18</v>
      </c>
      <c r="K383" s="1" t="s">
        <v>283</v>
      </c>
      <c r="L383" s="1" t="s">
        <v>1128</v>
      </c>
    </row>
    <row r="384" spans="1:12" x14ac:dyDescent="0.2">
      <c r="A384" s="1">
        <v>1200821133</v>
      </c>
      <c r="B384" s="1" t="s">
        <v>1480</v>
      </c>
      <c r="C384" s="1" t="s">
        <v>1481</v>
      </c>
      <c r="D384" s="1" t="s">
        <v>15</v>
      </c>
      <c r="E384" s="1">
        <v>2008211</v>
      </c>
      <c r="F384" s="1" t="s">
        <v>1482</v>
      </c>
      <c r="G384" s="1">
        <v>13089932803</v>
      </c>
      <c r="H384" s="1" t="s">
        <v>1127</v>
      </c>
      <c r="I384" s="1">
        <v>5616</v>
      </c>
      <c r="J384" s="1" t="s">
        <v>18</v>
      </c>
      <c r="K384" s="1" t="s">
        <v>283</v>
      </c>
      <c r="L384" s="1" t="s">
        <v>1128</v>
      </c>
    </row>
    <row r="385" spans="1:12" x14ac:dyDescent="0.2">
      <c r="A385" s="1">
        <v>1200821134</v>
      </c>
      <c r="B385" s="1" t="s">
        <v>1483</v>
      </c>
      <c r="C385" s="1" t="s">
        <v>1484</v>
      </c>
      <c r="D385" s="1" t="s">
        <v>15</v>
      </c>
      <c r="E385" s="1">
        <v>2008211</v>
      </c>
      <c r="F385" s="1" t="s">
        <v>1485</v>
      </c>
      <c r="G385" s="1">
        <v>18645681508</v>
      </c>
      <c r="H385" s="1" t="s">
        <v>1127</v>
      </c>
      <c r="I385" s="1">
        <v>5518</v>
      </c>
      <c r="J385" s="1" t="s">
        <v>18</v>
      </c>
      <c r="K385" s="1" t="s">
        <v>283</v>
      </c>
      <c r="L385" s="1" t="s">
        <v>1128</v>
      </c>
    </row>
    <row r="386" spans="1:12" x14ac:dyDescent="0.2">
      <c r="A386" s="1">
        <v>1200821135</v>
      </c>
      <c r="B386" s="1" t="s">
        <v>1486</v>
      </c>
      <c r="C386" s="1" t="s">
        <v>1487</v>
      </c>
      <c r="D386" s="1" t="s">
        <v>15</v>
      </c>
      <c r="E386" s="1">
        <v>2008211</v>
      </c>
      <c r="F386" s="1" t="s">
        <v>1488</v>
      </c>
      <c r="G386" s="1">
        <v>15246982231</v>
      </c>
      <c r="H386" s="1" t="s">
        <v>1127</v>
      </c>
      <c r="I386" s="1">
        <v>5521</v>
      </c>
      <c r="J386" s="1" t="s">
        <v>18</v>
      </c>
      <c r="K386" s="1" t="s">
        <v>283</v>
      </c>
      <c r="L386" s="1" t="s">
        <v>1128</v>
      </c>
    </row>
    <row r="387" spans="1:12" x14ac:dyDescent="0.2">
      <c r="A387" s="1">
        <v>1200821136</v>
      </c>
      <c r="B387" s="1" t="s">
        <v>1489</v>
      </c>
      <c r="C387" s="1" t="s">
        <v>1490</v>
      </c>
      <c r="D387" s="1" t="s">
        <v>15</v>
      </c>
      <c r="E387" s="1">
        <v>2008211</v>
      </c>
      <c r="F387" s="1" t="s">
        <v>1491</v>
      </c>
      <c r="G387" s="1">
        <v>13409795850</v>
      </c>
      <c r="H387" s="1" t="s">
        <v>1127</v>
      </c>
      <c r="I387" s="1">
        <v>5518</v>
      </c>
      <c r="J387" s="1" t="s">
        <v>18</v>
      </c>
      <c r="K387" s="1" t="s">
        <v>283</v>
      </c>
      <c r="L387" s="1" t="s">
        <v>1128</v>
      </c>
    </row>
    <row r="388" spans="1:12" x14ac:dyDescent="0.2">
      <c r="A388" s="1">
        <v>1200821137</v>
      </c>
      <c r="B388" s="1" t="s">
        <v>1492</v>
      </c>
      <c r="C388" s="1" t="s">
        <v>1493</v>
      </c>
      <c r="D388" s="1" t="s">
        <v>15</v>
      </c>
      <c r="E388" s="1">
        <v>2008211</v>
      </c>
      <c r="F388" s="1" t="s">
        <v>1494</v>
      </c>
      <c r="G388" s="1">
        <v>15340835501</v>
      </c>
      <c r="H388" s="1" t="s">
        <v>1127</v>
      </c>
      <c r="I388" s="1">
        <v>5616</v>
      </c>
      <c r="J388" s="1" t="s">
        <v>18</v>
      </c>
      <c r="K388" s="1" t="s">
        <v>283</v>
      </c>
      <c r="L388" s="1" t="s">
        <v>1128</v>
      </c>
    </row>
    <row r="389" spans="1:12" x14ac:dyDescent="0.2">
      <c r="A389" s="1">
        <v>1200821138</v>
      </c>
      <c r="B389" s="1" t="s">
        <v>1495</v>
      </c>
      <c r="C389" s="1" t="s">
        <v>1496</v>
      </c>
      <c r="D389" s="1" t="s">
        <v>15</v>
      </c>
      <c r="E389" s="1">
        <v>2008211</v>
      </c>
      <c r="F389" s="1" t="s">
        <v>1497</v>
      </c>
      <c r="G389" s="1">
        <v>13403531193</v>
      </c>
      <c r="H389" s="1" t="s">
        <v>1127</v>
      </c>
      <c r="I389" s="1">
        <v>5622</v>
      </c>
      <c r="J389" s="1" t="s">
        <v>18</v>
      </c>
      <c r="K389" s="1" t="s">
        <v>283</v>
      </c>
      <c r="L389" s="1" t="s">
        <v>1128</v>
      </c>
    </row>
    <row r="390" spans="1:12" x14ac:dyDescent="0.2">
      <c r="A390" s="1">
        <v>1200821139</v>
      </c>
      <c r="B390" s="1" t="s">
        <v>1498</v>
      </c>
      <c r="C390" s="1" t="s">
        <v>1499</v>
      </c>
      <c r="D390" s="1" t="s">
        <v>15</v>
      </c>
      <c r="E390" s="1">
        <v>2008211</v>
      </c>
      <c r="F390" s="1" t="s">
        <v>1500</v>
      </c>
      <c r="G390" s="1">
        <v>13074585220</v>
      </c>
      <c r="H390" s="1" t="s">
        <v>1127</v>
      </c>
      <c r="I390" s="1">
        <v>5620</v>
      </c>
      <c r="J390" s="1" t="s">
        <v>18</v>
      </c>
      <c r="K390" s="1" t="s">
        <v>283</v>
      </c>
      <c r="L390" s="1" t="s">
        <v>1128</v>
      </c>
    </row>
    <row r="391" spans="1:12" x14ac:dyDescent="0.2">
      <c r="A391" s="1">
        <v>1200821201</v>
      </c>
      <c r="B391" s="1" t="s">
        <v>1501</v>
      </c>
      <c r="C391" s="1" t="s">
        <v>1502</v>
      </c>
      <c r="D391" s="1" t="s">
        <v>15</v>
      </c>
      <c r="E391" s="1">
        <v>2008212</v>
      </c>
      <c r="F391" s="1" t="s">
        <v>1503</v>
      </c>
      <c r="G391" s="1">
        <v>19810853023</v>
      </c>
      <c r="H391" s="1" t="s">
        <v>1127</v>
      </c>
      <c r="I391" s="1">
        <v>5614</v>
      </c>
      <c r="J391" s="1" t="s">
        <v>18</v>
      </c>
      <c r="K391" s="1" t="s">
        <v>283</v>
      </c>
      <c r="L391" s="1" t="s">
        <v>1128</v>
      </c>
    </row>
    <row r="392" spans="1:12" x14ac:dyDescent="0.2">
      <c r="A392" s="1">
        <v>1200821202</v>
      </c>
      <c r="B392" s="1" t="s">
        <v>1504</v>
      </c>
      <c r="C392" s="1" t="s">
        <v>1505</v>
      </c>
      <c r="D392" s="1" t="s">
        <v>15</v>
      </c>
      <c r="E392" s="1">
        <v>2008212</v>
      </c>
      <c r="F392" s="1" t="s">
        <v>1506</v>
      </c>
      <c r="G392" s="1">
        <v>18075029819</v>
      </c>
      <c r="H392" s="1" t="s">
        <v>1127</v>
      </c>
      <c r="I392" s="1">
        <v>5617</v>
      </c>
      <c r="J392" s="1" t="s">
        <v>18</v>
      </c>
      <c r="K392" s="1" t="s">
        <v>283</v>
      </c>
      <c r="L392" s="1" t="s">
        <v>1128</v>
      </c>
    </row>
    <row r="393" spans="1:12" x14ac:dyDescent="0.2">
      <c r="A393" s="1">
        <v>1200821203</v>
      </c>
      <c r="B393" s="1" t="s">
        <v>1507</v>
      </c>
      <c r="C393" s="1" t="s">
        <v>1508</v>
      </c>
      <c r="D393" s="1" t="s">
        <v>15</v>
      </c>
      <c r="E393" s="1">
        <v>2008212</v>
      </c>
      <c r="F393" s="1" t="s">
        <v>1509</v>
      </c>
      <c r="G393" s="1">
        <v>18785724652</v>
      </c>
      <c r="H393" s="1" t="s">
        <v>1127</v>
      </c>
      <c r="I393" s="1">
        <v>5615</v>
      </c>
      <c r="J393" s="1" t="s">
        <v>18</v>
      </c>
      <c r="K393" s="1" t="s">
        <v>283</v>
      </c>
      <c r="L393" s="1" t="s">
        <v>1128</v>
      </c>
    </row>
    <row r="394" spans="1:12" x14ac:dyDescent="0.2">
      <c r="A394" s="1">
        <v>1200821204</v>
      </c>
      <c r="B394" s="1" t="s">
        <v>1510</v>
      </c>
      <c r="C394" s="1" t="s">
        <v>1511</v>
      </c>
      <c r="D394" s="1" t="s">
        <v>15</v>
      </c>
      <c r="E394" s="1">
        <v>2008212</v>
      </c>
      <c r="F394" s="1" t="s">
        <v>1512</v>
      </c>
      <c r="G394" s="1">
        <v>18209831484</v>
      </c>
      <c r="H394" s="1" t="s">
        <v>1127</v>
      </c>
      <c r="I394" s="1">
        <v>5618</v>
      </c>
      <c r="J394" s="1" t="s">
        <v>18</v>
      </c>
      <c r="K394" s="1" t="s">
        <v>283</v>
      </c>
      <c r="L394" s="1" t="s">
        <v>1128</v>
      </c>
    </row>
    <row r="395" spans="1:12" x14ac:dyDescent="0.2">
      <c r="A395" s="1">
        <v>1200821205</v>
      </c>
      <c r="B395" s="1" t="s">
        <v>1513</v>
      </c>
      <c r="C395" s="1" t="s">
        <v>1514</v>
      </c>
      <c r="D395" s="1" t="s">
        <v>15</v>
      </c>
      <c r="E395" s="1">
        <v>2008212</v>
      </c>
      <c r="F395" s="1" t="s">
        <v>1515</v>
      </c>
      <c r="G395" s="1">
        <v>18786482920</v>
      </c>
      <c r="H395" s="1" t="s">
        <v>1127</v>
      </c>
      <c r="I395" s="1">
        <v>5619</v>
      </c>
      <c r="J395" s="1" t="s">
        <v>18</v>
      </c>
      <c r="K395" s="1" t="s">
        <v>283</v>
      </c>
      <c r="L395" s="1" t="s">
        <v>1128</v>
      </c>
    </row>
    <row r="396" spans="1:12" x14ac:dyDescent="0.2">
      <c r="A396" s="1">
        <v>1200821206</v>
      </c>
      <c r="B396" s="1" t="s">
        <v>1516</v>
      </c>
      <c r="C396" s="1" t="s">
        <v>1517</v>
      </c>
      <c r="D396" s="1" t="s">
        <v>15</v>
      </c>
      <c r="E396" s="1">
        <v>2008212</v>
      </c>
      <c r="F396" s="1" t="s">
        <v>1518</v>
      </c>
      <c r="G396" s="1">
        <v>18404435813</v>
      </c>
      <c r="H396" s="1" t="s">
        <v>1127</v>
      </c>
      <c r="I396" s="1">
        <v>5614</v>
      </c>
      <c r="J396" s="1" t="s">
        <v>18</v>
      </c>
      <c r="K396" s="1" t="s">
        <v>283</v>
      </c>
      <c r="L396" s="1" t="s">
        <v>1128</v>
      </c>
    </row>
    <row r="397" spans="1:12" x14ac:dyDescent="0.2">
      <c r="A397" s="1">
        <v>1200821207</v>
      </c>
      <c r="B397" s="1" t="s">
        <v>1519</v>
      </c>
      <c r="C397" s="1" t="s">
        <v>1520</v>
      </c>
      <c r="D397" s="1" t="s">
        <v>15</v>
      </c>
      <c r="E397" s="1">
        <v>2008212</v>
      </c>
      <c r="F397" s="1" t="s">
        <v>1521</v>
      </c>
      <c r="G397" s="1">
        <v>17181839798</v>
      </c>
      <c r="H397" s="1" t="s">
        <v>1127</v>
      </c>
      <c r="I397" s="1">
        <v>5615</v>
      </c>
      <c r="J397" s="1" t="s">
        <v>18</v>
      </c>
      <c r="K397" s="1" t="s">
        <v>283</v>
      </c>
      <c r="L397" s="1" t="s">
        <v>1128</v>
      </c>
    </row>
    <row r="398" spans="1:12" x14ac:dyDescent="0.2">
      <c r="A398" s="1">
        <v>1200821208</v>
      </c>
      <c r="B398" s="1" t="s">
        <v>1522</v>
      </c>
      <c r="C398" s="1" t="s">
        <v>1523</v>
      </c>
      <c r="D398" s="1" t="s">
        <v>15</v>
      </c>
      <c r="E398" s="1">
        <v>2008212</v>
      </c>
      <c r="F398" s="1" t="s">
        <v>1524</v>
      </c>
      <c r="G398" s="1">
        <v>15045841575</v>
      </c>
      <c r="H398" s="1" t="s">
        <v>1127</v>
      </c>
      <c r="I398" s="1">
        <v>5617</v>
      </c>
      <c r="J398" s="1" t="s">
        <v>18</v>
      </c>
      <c r="K398" s="1" t="s">
        <v>283</v>
      </c>
      <c r="L398" s="1" t="s">
        <v>1128</v>
      </c>
    </row>
    <row r="399" spans="1:12" x14ac:dyDescent="0.2">
      <c r="A399" s="1">
        <v>1200821209</v>
      </c>
      <c r="B399" s="1" t="s">
        <v>1525</v>
      </c>
      <c r="C399" s="1" t="s">
        <v>1526</v>
      </c>
      <c r="D399" s="1" t="s">
        <v>15</v>
      </c>
      <c r="E399" s="1">
        <v>2008212</v>
      </c>
      <c r="F399" s="1" t="s">
        <v>1527</v>
      </c>
      <c r="G399" s="1">
        <v>15663724365</v>
      </c>
      <c r="H399" s="1" t="s">
        <v>1127</v>
      </c>
      <c r="I399" s="1">
        <v>5311</v>
      </c>
      <c r="J399" s="1" t="s">
        <v>18</v>
      </c>
      <c r="K399" s="1" t="s">
        <v>283</v>
      </c>
      <c r="L399" s="1" t="s">
        <v>1128</v>
      </c>
    </row>
    <row r="400" spans="1:12" x14ac:dyDescent="0.2">
      <c r="A400" s="1">
        <v>1200821210</v>
      </c>
      <c r="B400" s="1" t="s">
        <v>1528</v>
      </c>
      <c r="C400" s="1" t="s">
        <v>1529</v>
      </c>
      <c r="D400" s="1" t="s">
        <v>15</v>
      </c>
      <c r="E400" s="1">
        <v>2008212</v>
      </c>
      <c r="F400" s="1" t="s">
        <v>1530</v>
      </c>
      <c r="G400" s="1">
        <v>15846800697</v>
      </c>
      <c r="H400" s="1" t="s">
        <v>1127</v>
      </c>
      <c r="I400" s="1">
        <v>5617</v>
      </c>
      <c r="J400" s="1" t="s">
        <v>18</v>
      </c>
      <c r="K400" s="1" t="s">
        <v>283</v>
      </c>
      <c r="L400" s="1" t="s">
        <v>1128</v>
      </c>
    </row>
    <row r="401" spans="1:12" x14ac:dyDescent="0.2">
      <c r="A401" s="1">
        <v>1200821211</v>
      </c>
      <c r="B401" s="1" t="s">
        <v>1081</v>
      </c>
      <c r="C401" s="1" t="s">
        <v>1531</v>
      </c>
      <c r="D401" s="1" t="s">
        <v>15</v>
      </c>
      <c r="E401" s="1">
        <v>2008212</v>
      </c>
      <c r="F401" s="1" t="s">
        <v>1532</v>
      </c>
      <c r="G401" s="1">
        <v>13945640977</v>
      </c>
      <c r="H401" s="1" t="s">
        <v>1127</v>
      </c>
      <c r="I401" s="1">
        <v>5617</v>
      </c>
      <c r="J401" s="1" t="s">
        <v>18</v>
      </c>
      <c r="K401" s="1" t="s">
        <v>283</v>
      </c>
      <c r="L401" s="1" t="s">
        <v>1128</v>
      </c>
    </row>
    <row r="402" spans="1:12" x14ac:dyDescent="0.2">
      <c r="A402" s="1">
        <v>1200821212</v>
      </c>
      <c r="B402" s="1" t="s">
        <v>1533</v>
      </c>
      <c r="C402" s="1" t="s">
        <v>1534</v>
      </c>
      <c r="D402" s="1" t="s">
        <v>15</v>
      </c>
      <c r="E402" s="1">
        <v>2008212</v>
      </c>
      <c r="F402" s="1" t="s">
        <v>1535</v>
      </c>
      <c r="G402" s="1">
        <v>15636132179</v>
      </c>
      <c r="H402" s="1" t="s">
        <v>1127</v>
      </c>
      <c r="I402" s="1">
        <v>5615</v>
      </c>
      <c r="J402" s="1" t="s">
        <v>18</v>
      </c>
      <c r="K402" s="1" t="s">
        <v>283</v>
      </c>
      <c r="L402" s="1" t="s">
        <v>1128</v>
      </c>
    </row>
    <row r="403" spans="1:12" x14ac:dyDescent="0.2">
      <c r="A403" s="1">
        <v>1200821213</v>
      </c>
      <c r="B403" s="1" t="s">
        <v>1536</v>
      </c>
      <c r="C403" s="1" t="s">
        <v>1537</v>
      </c>
      <c r="D403" s="1" t="s">
        <v>15</v>
      </c>
      <c r="E403" s="1">
        <v>2008212</v>
      </c>
      <c r="F403" s="1" t="s">
        <v>1538</v>
      </c>
      <c r="G403" s="1">
        <v>15845219514</v>
      </c>
      <c r="H403" s="1" t="s">
        <v>1127</v>
      </c>
      <c r="I403" s="1">
        <v>5618</v>
      </c>
      <c r="J403" s="1" t="s">
        <v>18</v>
      </c>
      <c r="K403" s="1" t="s">
        <v>283</v>
      </c>
      <c r="L403" s="1" t="s">
        <v>1128</v>
      </c>
    </row>
    <row r="404" spans="1:12" x14ac:dyDescent="0.2">
      <c r="A404" s="1">
        <v>1200821214</v>
      </c>
      <c r="B404" s="1" t="s">
        <v>1539</v>
      </c>
      <c r="C404" s="1" t="s">
        <v>1540</v>
      </c>
      <c r="D404" s="1" t="s">
        <v>15</v>
      </c>
      <c r="E404" s="1">
        <v>2008212</v>
      </c>
      <c r="F404" s="1" t="s">
        <v>1541</v>
      </c>
      <c r="G404" s="1">
        <v>13079615018</v>
      </c>
      <c r="H404" s="1" t="s">
        <v>1127</v>
      </c>
      <c r="I404" s="1">
        <v>5614</v>
      </c>
      <c r="J404" s="1" t="s">
        <v>18</v>
      </c>
      <c r="K404" s="1" t="s">
        <v>283</v>
      </c>
      <c r="L404" s="1" t="s">
        <v>1128</v>
      </c>
    </row>
    <row r="405" spans="1:12" x14ac:dyDescent="0.2">
      <c r="A405" s="1">
        <v>1200821215</v>
      </c>
      <c r="B405" s="1" t="s">
        <v>767</v>
      </c>
      <c r="C405" s="1" t="s">
        <v>1542</v>
      </c>
      <c r="D405" s="1" t="s">
        <v>15</v>
      </c>
      <c r="E405" s="1">
        <v>2008212</v>
      </c>
      <c r="F405" s="1" t="s">
        <v>1543</v>
      </c>
      <c r="G405" s="1">
        <v>16507478567</v>
      </c>
      <c r="H405" s="1" t="s">
        <v>1127</v>
      </c>
      <c r="I405" s="1">
        <v>5617</v>
      </c>
      <c r="J405" s="1" t="s">
        <v>18</v>
      </c>
      <c r="K405" s="1" t="s">
        <v>283</v>
      </c>
      <c r="L405" s="1" t="s">
        <v>1128</v>
      </c>
    </row>
    <row r="406" spans="1:12" x14ac:dyDescent="0.2">
      <c r="A406" s="1">
        <v>1200821216</v>
      </c>
      <c r="B406" s="1" t="s">
        <v>1544</v>
      </c>
      <c r="C406" s="1" t="s">
        <v>1545</v>
      </c>
      <c r="D406" s="1" t="s">
        <v>15</v>
      </c>
      <c r="E406" s="1">
        <v>2008212</v>
      </c>
      <c r="F406" s="1" t="s">
        <v>1546</v>
      </c>
      <c r="G406" s="1">
        <v>15776119717</v>
      </c>
      <c r="H406" s="1" t="s">
        <v>1127</v>
      </c>
      <c r="I406" s="1">
        <v>5619</v>
      </c>
      <c r="J406" s="1" t="s">
        <v>18</v>
      </c>
      <c r="K406" s="1" t="s">
        <v>283</v>
      </c>
      <c r="L406" s="1" t="s">
        <v>1128</v>
      </c>
    </row>
    <row r="407" spans="1:12" x14ac:dyDescent="0.2">
      <c r="A407" s="1">
        <v>1200821217</v>
      </c>
      <c r="B407" s="1" t="s">
        <v>1547</v>
      </c>
      <c r="C407" s="1" t="s">
        <v>1548</v>
      </c>
      <c r="D407" s="1" t="s">
        <v>15</v>
      </c>
      <c r="E407" s="1">
        <v>2008212</v>
      </c>
      <c r="F407" s="1" t="s">
        <v>1549</v>
      </c>
      <c r="G407" s="1">
        <v>18845259506</v>
      </c>
      <c r="H407" s="1" t="s">
        <v>1127</v>
      </c>
      <c r="I407" s="1">
        <v>5617</v>
      </c>
      <c r="J407" s="1" t="s">
        <v>18</v>
      </c>
      <c r="K407" s="1" t="s">
        <v>283</v>
      </c>
      <c r="L407" s="1" t="s">
        <v>1128</v>
      </c>
    </row>
    <row r="408" spans="1:12" x14ac:dyDescent="0.2">
      <c r="A408" s="1">
        <v>1200821218</v>
      </c>
      <c r="B408" s="1" t="s">
        <v>1550</v>
      </c>
      <c r="C408" s="1" t="s">
        <v>1551</v>
      </c>
      <c r="D408" s="1" t="s">
        <v>15</v>
      </c>
      <c r="E408" s="1">
        <v>2008212</v>
      </c>
      <c r="F408" s="1" t="s">
        <v>1552</v>
      </c>
      <c r="G408" s="1">
        <v>18845765714</v>
      </c>
      <c r="H408" s="1" t="s">
        <v>1127</v>
      </c>
      <c r="I408" s="1">
        <v>5615</v>
      </c>
      <c r="J408" s="1" t="s">
        <v>18</v>
      </c>
      <c r="K408" s="1" t="s">
        <v>283</v>
      </c>
      <c r="L408" s="1" t="s">
        <v>1128</v>
      </c>
    </row>
    <row r="409" spans="1:12" x14ac:dyDescent="0.2">
      <c r="A409" s="1">
        <v>1200821219</v>
      </c>
      <c r="B409" s="1" t="s">
        <v>1553</v>
      </c>
      <c r="C409" s="1" t="s">
        <v>1554</v>
      </c>
      <c r="D409" s="1" t="s">
        <v>15</v>
      </c>
      <c r="E409" s="1">
        <v>2008212</v>
      </c>
      <c r="F409" s="1" t="s">
        <v>1555</v>
      </c>
      <c r="G409" s="1">
        <v>19845753519</v>
      </c>
      <c r="H409" s="1" t="s">
        <v>1127</v>
      </c>
      <c r="I409" s="1">
        <v>5619</v>
      </c>
      <c r="J409" s="1" t="s">
        <v>18</v>
      </c>
      <c r="K409" s="1" t="s">
        <v>283</v>
      </c>
      <c r="L409" s="1" t="s">
        <v>1128</v>
      </c>
    </row>
    <row r="410" spans="1:12" x14ac:dyDescent="0.2">
      <c r="A410" s="1">
        <v>1200821220</v>
      </c>
      <c r="B410" s="1" t="s">
        <v>1556</v>
      </c>
      <c r="C410" s="1" t="s">
        <v>1557</v>
      </c>
      <c r="D410" s="1" t="s">
        <v>39</v>
      </c>
      <c r="E410" s="1">
        <v>2008212</v>
      </c>
      <c r="F410" s="1" t="s">
        <v>1558</v>
      </c>
      <c r="G410" s="1">
        <v>13359782386</v>
      </c>
      <c r="H410" s="1" t="s">
        <v>1139</v>
      </c>
      <c r="I410" s="1">
        <v>3608</v>
      </c>
      <c r="J410" s="1" t="s">
        <v>18</v>
      </c>
      <c r="K410" s="1" t="s">
        <v>283</v>
      </c>
      <c r="L410" s="1" t="s">
        <v>1128</v>
      </c>
    </row>
    <row r="411" spans="1:12" x14ac:dyDescent="0.2">
      <c r="A411" s="1">
        <v>1200821221</v>
      </c>
      <c r="B411" s="1" t="s">
        <v>1559</v>
      </c>
      <c r="C411" s="1" t="s">
        <v>1560</v>
      </c>
      <c r="D411" s="1" t="s">
        <v>15</v>
      </c>
      <c r="E411" s="1">
        <v>2008212</v>
      </c>
      <c r="F411" s="1" t="s">
        <v>1561</v>
      </c>
      <c r="G411" s="1">
        <v>18003696057</v>
      </c>
      <c r="H411" s="1" t="s">
        <v>1127</v>
      </c>
      <c r="I411" s="1">
        <v>5614</v>
      </c>
      <c r="J411" s="1" t="s">
        <v>18</v>
      </c>
      <c r="K411" s="1" t="s">
        <v>283</v>
      </c>
      <c r="L411" s="1" t="s">
        <v>1128</v>
      </c>
    </row>
    <row r="412" spans="1:12" x14ac:dyDescent="0.2">
      <c r="A412" s="1">
        <v>1200821222</v>
      </c>
      <c r="B412" s="1" t="s">
        <v>1562</v>
      </c>
      <c r="C412" s="1" t="s">
        <v>1563</v>
      </c>
      <c r="D412" s="1" t="s">
        <v>15</v>
      </c>
      <c r="E412" s="1">
        <v>2008212</v>
      </c>
      <c r="F412" s="1" t="s">
        <v>1564</v>
      </c>
      <c r="G412" s="1">
        <v>13351756289</v>
      </c>
      <c r="H412" s="1" t="s">
        <v>1127</v>
      </c>
      <c r="I412" s="1">
        <v>5311</v>
      </c>
      <c r="J412" s="1" t="s">
        <v>18</v>
      </c>
      <c r="K412" s="1" t="s">
        <v>283</v>
      </c>
      <c r="L412" s="1" t="s">
        <v>1128</v>
      </c>
    </row>
    <row r="413" spans="1:12" x14ac:dyDescent="0.2">
      <c r="A413" s="1">
        <v>1200821223</v>
      </c>
      <c r="B413" s="1" t="s">
        <v>1565</v>
      </c>
      <c r="C413" s="1" t="s">
        <v>1566</v>
      </c>
      <c r="D413" s="1" t="s">
        <v>15</v>
      </c>
      <c r="E413" s="1">
        <v>2008212</v>
      </c>
      <c r="F413" s="1" t="s">
        <v>1567</v>
      </c>
      <c r="G413" s="1">
        <v>18945906287</v>
      </c>
      <c r="H413" s="1" t="s">
        <v>1127</v>
      </c>
      <c r="I413" s="1">
        <v>5619</v>
      </c>
      <c r="J413" s="1" t="s">
        <v>18</v>
      </c>
      <c r="K413" s="1" t="s">
        <v>283</v>
      </c>
      <c r="L413" s="1" t="s">
        <v>1128</v>
      </c>
    </row>
    <row r="414" spans="1:12" x14ac:dyDescent="0.2">
      <c r="A414" s="1">
        <v>1200821224</v>
      </c>
      <c r="B414" s="1" t="s">
        <v>1568</v>
      </c>
      <c r="C414" s="1" t="s">
        <v>1569</v>
      </c>
      <c r="D414" s="1" t="s">
        <v>15</v>
      </c>
      <c r="E414" s="1">
        <v>2008212</v>
      </c>
      <c r="F414" s="1" t="s">
        <v>1570</v>
      </c>
      <c r="G414" s="1">
        <v>15754597737</v>
      </c>
      <c r="H414" s="1" t="s">
        <v>1127</v>
      </c>
      <c r="I414" s="1">
        <v>5623</v>
      </c>
      <c r="J414" s="1" t="s">
        <v>18</v>
      </c>
      <c r="K414" s="1" t="s">
        <v>283</v>
      </c>
      <c r="L414" s="1" t="s">
        <v>1128</v>
      </c>
    </row>
    <row r="415" spans="1:12" x14ac:dyDescent="0.2">
      <c r="A415" s="1">
        <v>1200821225</v>
      </c>
      <c r="B415" s="1" t="s">
        <v>1571</v>
      </c>
      <c r="C415" s="1" t="s">
        <v>1572</v>
      </c>
      <c r="D415" s="1" t="s">
        <v>15</v>
      </c>
      <c r="E415" s="1">
        <v>2008212</v>
      </c>
      <c r="F415" s="1" t="s">
        <v>1573</v>
      </c>
      <c r="G415" s="1">
        <v>16645661266</v>
      </c>
      <c r="H415" s="1" t="s">
        <v>1127</v>
      </c>
      <c r="I415" s="1">
        <v>5619</v>
      </c>
      <c r="J415" s="1" t="s">
        <v>18</v>
      </c>
      <c r="K415" s="1" t="s">
        <v>283</v>
      </c>
      <c r="L415" s="1" t="s">
        <v>1128</v>
      </c>
    </row>
    <row r="416" spans="1:12" x14ac:dyDescent="0.2">
      <c r="A416" s="1">
        <v>1200821226</v>
      </c>
      <c r="B416" s="1" t="s">
        <v>1574</v>
      </c>
      <c r="C416" s="1" t="s">
        <v>1575</v>
      </c>
      <c r="D416" s="1" t="s">
        <v>15</v>
      </c>
      <c r="E416" s="1">
        <v>2008212</v>
      </c>
      <c r="F416" s="1" t="s">
        <v>1576</v>
      </c>
      <c r="G416" s="1">
        <v>15145420635</v>
      </c>
      <c r="H416" s="1" t="s">
        <v>1127</v>
      </c>
      <c r="I416" s="1">
        <v>5618</v>
      </c>
      <c r="J416" s="1" t="s">
        <v>18</v>
      </c>
      <c r="K416" s="1" t="s">
        <v>283</v>
      </c>
      <c r="L416" s="1" t="s">
        <v>1128</v>
      </c>
    </row>
    <row r="417" spans="1:12" x14ac:dyDescent="0.2">
      <c r="A417" s="1">
        <v>1200821227</v>
      </c>
      <c r="B417" s="1" t="s">
        <v>1577</v>
      </c>
      <c r="C417" s="1" t="s">
        <v>1578</v>
      </c>
      <c r="D417" s="1" t="s">
        <v>15</v>
      </c>
      <c r="E417" s="1">
        <v>2008212</v>
      </c>
      <c r="F417" s="1" t="s">
        <v>1579</v>
      </c>
      <c r="G417" s="1">
        <v>17645428556</v>
      </c>
      <c r="H417" s="1" t="s">
        <v>1127</v>
      </c>
      <c r="I417" s="1">
        <v>5614</v>
      </c>
      <c r="J417" s="1" t="s">
        <v>18</v>
      </c>
      <c r="K417" s="1" t="s">
        <v>283</v>
      </c>
      <c r="L417" s="1" t="s">
        <v>1128</v>
      </c>
    </row>
    <row r="418" spans="1:12" x14ac:dyDescent="0.2">
      <c r="A418" s="1">
        <v>1200821228</v>
      </c>
      <c r="B418" s="1" t="s">
        <v>1580</v>
      </c>
      <c r="C418" s="1" t="s">
        <v>1581</v>
      </c>
      <c r="D418" s="1" t="s">
        <v>15</v>
      </c>
      <c r="E418" s="1">
        <v>2008212</v>
      </c>
      <c r="F418" s="1" t="s">
        <v>1582</v>
      </c>
      <c r="G418" s="1">
        <v>18245441052</v>
      </c>
      <c r="H418" s="1" t="s">
        <v>1127</v>
      </c>
      <c r="I418" s="1">
        <v>5311</v>
      </c>
      <c r="J418" s="1" t="s">
        <v>18</v>
      </c>
      <c r="K418" s="1" t="s">
        <v>283</v>
      </c>
      <c r="L418" s="1" t="s">
        <v>1128</v>
      </c>
    </row>
    <row r="419" spans="1:12" x14ac:dyDescent="0.2">
      <c r="A419" s="1">
        <v>1200821229</v>
      </c>
      <c r="B419" s="1" t="s">
        <v>1583</v>
      </c>
      <c r="C419" s="1" t="s">
        <v>1584</v>
      </c>
      <c r="D419" s="1" t="s">
        <v>15</v>
      </c>
      <c r="E419" s="1">
        <v>2008212</v>
      </c>
      <c r="F419" s="1" t="s">
        <v>1585</v>
      </c>
      <c r="G419" s="1">
        <v>15645352529</v>
      </c>
      <c r="H419" s="1" t="s">
        <v>1127</v>
      </c>
      <c r="I419" s="1">
        <v>5623</v>
      </c>
      <c r="J419" s="1" t="s">
        <v>18</v>
      </c>
      <c r="K419" s="1" t="s">
        <v>283</v>
      </c>
      <c r="L419" s="1" t="s">
        <v>1128</v>
      </c>
    </row>
    <row r="420" spans="1:12" x14ac:dyDescent="0.2">
      <c r="A420" s="1">
        <v>1200821230</v>
      </c>
      <c r="B420" s="1" t="s">
        <v>1586</v>
      </c>
      <c r="C420" s="1" t="s">
        <v>1587</v>
      </c>
      <c r="D420" s="1" t="s">
        <v>15</v>
      </c>
      <c r="E420" s="1">
        <v>2008212</v>
      </c>
      <c r="F420" s="1" t="s">
        <v>1588</v>
      </c>
      <c r="G420" s="1">
        <v>18103655263</v>
      </c>
      <c r="H420" s="1" t="s">
        <v>1127</v>
      </c>
      <c r="I420" s="1">
        <v>5618</v>
      </c>
      <c r="J420" s="1" t="s">
        <v>18</v>
      </c>
      <c r="K420" s="1" t="s">
        <v>283</v>
      </c>
      <c r="L420" s="1" t="s">
        <v>1128</v>
      </c>
    </row>
    <row r="421" spans="1:12" x14ac:dyDescent="0.2">
      <c r="A421" s="1">
        <v>1200821231</v>
      </c>
      <c r="B421" s="1" t="s">
        <v>1589</v>
      </c>
      <c r="C421" s="1" t="s">
        <v>1590</v>
      </c>
      <c r="D421" s="1" t="s">
        <v>15</v>
      </c>
      <c r="E421" s="1">
        <v>2008212</v>
      </c>
      <c r="F421" s="1" t="s">
        <v>1591</v>
      </c>
      <c r="G421" s="1">
        <v>13846773778</v>
      </c>
      <c r="H421" s="1" t="s">
        <v>1127</v>
      </c>
      <c r="I421" s="1">
        <v>5618</v>
      </c>
      <c r="J421" s="1" t="s">
        <v>18</v>
      </c>
      <c r="K421" s="1" t="s">
        <v>283</v>
      </c>
      <c r="L421" s="1" t="s">
        <v>1128</v>
      </c>
    </row>
    <row r="422" spans="1:12" x14ac:dyDescent="0.2">
      <c r="A422" s="1">
        <v>1200821232</v>
      </c>
      <c r="B422" s="1" t="s">
        <v>1592</v>
      </c>
      <c r="C422" s="1" t="s">
        <v>1593</v>
      </c>
      <c r="D422" s="1" t="s">
        <v>15</v>
      </c>
      <c r="E422" s="1">
        <v>2008212</v>
      </c>
      <c r="F422" s="1" t="s">
        <v>1594</v>
      </c>
      <c r="G422" s="1">
        <v>18845620905</v>
      </c>
      <c r="H422" s="1" t="s">
        <v>1127</v>
      </c>
      <c r="I422" s="1">
        <v>5311</v>
      </c>
      <c r="J422" s="1" t="s">
        <v>18</v>
      </c>
      <c r="K422" s="1" t="s">
        <v>283</v>
      </c>
      <c r="L422" s="1" t="s">
        <v>1128</v>
      </c>
    </row>
    <row r="423" spans="1:12" x14ac:dyDescent="0.2">
      <c r="A423" s="1">
        <v>1200821233</v>
      </c>
      <c r="B423" s="1" t="s">
        <v>1595</v>
      </c>
      <c r="C423" s="1" t="s">
        <v>1596</v>
      </c>
      <c r="D423" s="1" t="s">
        <v>39</v>
      </c>
      <c r="E423" s="1">
        <v>2008212</v>
      </c>
      <c r="F423" s="1" t="s">
        <v>1597</v>
      </c>
      <c r="G423" s="1">
        <v>13214560022</v>
      </c>
      <c r="H423" s="1" t="s">
        <v>1139</v>
      </c>
      <c r="I423" s="1">
        <v>3608</v>
      </c>
      <c r="J423" s="1" t="s">
        <v>18</v>
      </c>
      <c r="K423" s="1" t="s">
        <v>283</v>
      </c>
      <c r="L423" s="1" t="s">
        <v>1128</v>
      </c>
    </row>
    <row r="424" spans="1:12" x14ac:dyDescent="0.2">
      <c r="A424" s="1">
        <v>1200821234</v>
      </c>
      <c r="B424" s="1" t="s">
        <v>1598</v>
      </c>
      <c r="C424" s="1" t="s">
        <v>1599</v>
      </c>
      <c r="D424" s="1" t="s">
        <v>15</v>
      </c>
      <c r="E424" s="1">
        <v>2008212</v>
      </c>
      <c r="F424" s="1" t="s">
        <v>1600</v>
      </c>
      <c r="G424" s="1">
        <v>18445617255</v>
      </c>
      <c r="H424" s="1" t="s">
        <v>1127</v>
      </c>
      <c r="I424" s="1">
        <v>5615</v>
      </c>
      <c r="J424" s="1" t="s">
        <v>18</v>
      </c>
      <c r="K424" s="1" t="s">
        <v>283</v>
      </c>
      <c r="L424" s="1" t="s">
        <v>1128</v>
      </c>
    </row>
    <row r="425" spans="1:12" x14ac:dyDescent="0.2">
      <c r="A425" s="1">
        <v>1200821235</v>
      </c>
      <c r="B425" s="1" t="s">
        <v>1601</v>
      </c>
      <c r="C425" s="1" t="s">
        <v>1602</v>
      </c>
      <c r="D425" s="1" t="s">
        <v>15</v>
      </c>
      <c r="E425" s="1">
        <v>2008212</v>
      </c>
      <c r="F425" s="1" t="s">
        <v>1603</v>
      </c>
      <c r="G425" s="1">
        <v>13393349397</v>
      </c>
      <c r="H425" s="1" t="s">
        <v>1127</v>
      </c>
      <c r="I425" s="1">
        <v>5619</v>
      </c>
      <c r="J425" s="1" t="s">
        <v>18</v>
      </c>
      <c r="K425" s="1" t="s">
        <v>283</v>
      </c>
      <c r="L425" s="1" t="s">
        <v>1128</v>
      </c>
    </row>
    <row r="426" spans="1:12" x14ac:dyDescent="0.2">
      <c r="A426" s="1">
        <v>1200821236</v>
      </c>
      <c r="B426" s="1" t="s">
        <v>1604</v>
      </c>
      <c r="C426" s="1" t="s">
        <v>1605</v>
      </c>
      <c r="D426" s="1" t="s">
        <v>15</v>
      </c>
      <c r="E426" s="1">
        <v>2008212</v>
      </c>
      <c r="F426" s="1" t="s">
        <v>1606</v>
      </c>
      <c r="G426" s="1">
        <v>15997828575</v>
      </c>
      <c r="H426" s="1" t="s">
        <v>1127</v>
      </c>
      <c r="I426" s="1">
        <v>5614</v>
      </c>
      <c r="J426" s="1" t="s">
        <v>18</v>
      </c>
      <c r="K426" s="1" t="s">
        <v>283</v>
      </c>
      <c r="L426" s="1" t="s">
        <v>1128</v>
      </c>
    </row>
    <row r="427" spans="1:12" x14ac:dyDescent="0.2">
      <c r="A427" s="1">
        <v>1200821237</v>
      </c>
      <c r="B427" s="1" t="s">
        <v>1607</v>
      </c>
      <c r="C427" s="1" t="s">
        <v>1608</v>
      </c>
      <c r="D427" s="1" t="s">
        <v>15</v>
      </c>
      <c r="E427" s="1">
        <v>2008212</v>
      </c>
      <c r="F427" s="1" t="s">
        <v>1609</v>
      </c>
      <c r="G427" s="1">
        <v>18272206277</v>
      </c>
      <c r="H427" s="1" t="s">
        <v>1127</v>
      </c>
      <c r="I427" s="1">
        <v>5618</v>
      </c>
      <c r="J427" s="1" t="s">
        <v>18</v>
      </c>
      <c r="K427" s="1" t="s">
        <v>283</v>
      </c>
      <c r="L427" s="1" t="s">
        <v>1128</v>
      </c>
    </row>
    <row r="428" spans="1:12" x14ac:dyDescent="0.2">
      <c r="A428" s="1">
        <v>1200821238</v>
      </c>
      <c r="B428" s="1" t="s">
        <v>1610</v>
      </c>
      <c r="C428" s="1" t="s">
        <v>1611</v>
      </c>
      <c r="D428" s="1" t="s">
        <v>15</v>
      </c>
      <c r="E428" s="1">
        <v>2008212</v>
      </c>
      <c r="F428" s="1" t="s">
        <v>1612</v>
      </c>
      <c r="G428" s="1">
        <v>13994153921</v>
      </c>
      <c r="H428" s="1" t="s">
        <v>1127</v>
      </c>
      <c r="I428" s="1">
        <v>5615</v>
      </c>
      <c r="J428" s="1" t="s">
        <v>18</v>
      </c>
      <c r="K428" s="1" t="s">
        <v>283</v>
      </c>
      <c r="L428" s="1" t="s">
        <v>1128</v>
      </c>
    </row>
    <row r="429" spans="1:12" x14ac:dyDescent="0.2">
      <c r="A429" s="1">
        <v>1200821239</v>
      </c>
      <c r="B429" s="1" t="s">
        <v>1613</v>
      </c>
      <c r="C429" s="1" t="s">
        <v>1614</v>
      </c>
      <c r="D429" s="1" t="s">
        <v>39</v>
      </c>
      <c r="E429" s="1">
        <v>2008212</v>
      </c>
      <c r="F429" s="1" t="s">
        <v>1615</v>
      </c>
      <c r="G429" s="1">
        <v>18603592926</v>
      </c>
      <c r="H429" s="1" t="s">
        <v>1139</v>
      </c>
      <c r="I429" s="1">
        <v>3608</v>
      </c>
      <c r="J429" s="1" t="s">
        <v>18</v>
      </c>
      <c r="K429" s="1" t="s">
        <v>283</v>
      </c>
      <c r="L429" s="1" t="s">
        <v>1128</v>
      </c>
    </row>
    <row r="430" spans="1:12" x14ac:dyDescent="0.2">
      <c r="A430" s="1">
        <v>1200821240</v>
      </c>
      <c r="B430" s="1" t="s">
        <v>1616</v>
      </c>
      <c r="C430" s="1" t="s">
        <v>1617</v>
      </c>
      <c r="D430" s="1" t="s">
        <v>15</v>
      </c>
      <c r="E430" s="1">
        <v>2008212</v>
      </c>
      <c r="F430" s="1" t="s">
        <v>1618</v>
      </c>
      <c r="G430" s="1">
        <v>18434921119</v>
      </c>
      <c r="H430" s="1" t="s">
        <v>1127</v>
      </c>
      <c r="I430" s="1">
        <v>5623</v>
      </c>
      <c r="J430" s="1" t="s">
        <v>18</v>
      </c>
      <c r="K430" s="1" t="s">
        <v>283</v>
      </c>
      <c r="L430" s="1" t="s">
        <v>1128</v>
      </c>
    </row>
    <row r="431" spans="1:12" x14ac:dyDescent="0.2">
      <c r="A431" s="1">
        <v>1190821226</v>
      </c>
      <c r="B431" s="1" t="s">
        <v>1619</v>
      </c>
      <c r="C431" s="2" t="s">
        <v>1620</v>
      </c>
      <c r="D431" s="1" t="s">
        <v>15</v>
      </c>
      <c r="E431" s="1">
        <v>2008212</v>
      </c>
      <c r="F431" s="1" t="s">
        <v>1621</v>
      </c>
      <c r="G431" s="1">
        <v>13555405755</v>
      </c>
      <c r="H431" s="1" t="s">
        <v>1127</v>
      </c>
      <c r="I431" s="1">
        <v>5706</v>
      </c>
      <c r="J431" s="1" t="s">
        <v>18</v>
      </c>
      <c r="K431" s="1" t="s">
        <v>283</v>
      </c>
      <c r="L431" s="1" t="s">
        <v>1128</v>
      </c>
    </row>
    <row r="432" spans="1:12" x14ac:dyDescent="0.2">
      <c r="A432" s="1">
        <v>1200831101</v>
      </c>
      <c r="B432" s="1" t="s">
        <v>1622</v>
      </c>
      <c r="C432" s="2" t="s">
        <v>1623</v>
      </c>
      <c r="D432" s="1" t="s">
        <v>15</v>
      </c>
      <c r="E432" s="1">
        <v>2008311</v>
      </c>
      <c r="F432" s="1" t="s">
        <v>1624</v>
      </c>
      <c r="G432" s="1">
        <v>13169959623</v>
      </c>
      <c r="H432" s="1" t="s">
        <v>1127</v>
      </c>
      <c r="I432" s="1">
        <v>5603</v>
      </c>
      <c r="J432" s="1" t="s">
        <v>18</v>
      </c>
      <c r="K432" s="1" t="s">
        <v>697</v>
      </c>
      <c r="L432" s="1" t="s">
        <v>1128</v>
      </c>
    </row>
    <row r="433" spans="1:12" x14ac:dyDescent="0.2">
      <c r="A433" s="1">
        <v>1200831102</v>
      </c>
      <c r="B433" s="1" t="s">
        <v>1625</v>
      </c>
      <c r="C433" s="2" t="s">
        <v>1626</v>
      </c>
      <c r="D433" s="1" t="s">
        <v>15</v>
      </c>
      <c r="E433" s="1">
        <v>2008311</v>
      </c>
      <c r="F433" s="1" t="s">
        <v>1627</v>
      </c>
      <c r="G433" s="1">
        <v>17785707674</v>
      </c>
      <c r="H433" s="1" t="s">
        <v>1127</v>
      </c>
      <c r="I433" s="1">
        <v>5604</v>
      </c>
      <c r="J433" s="1" t="s">
        <v>18</v>
      </c>
      <c r="K433" s="1" t="s">
        <v>697</v>
      </c>
      <c r="L433" s="1" t="s">
        <v>1128</v>
      </c>
    </row>
    <row r="434" spans="1:12" x14ac:dyDescent="0.2">
      <c r="A434" s="1">
        <v>1200831104</v>
      </c>
      <c r="B434" s="1" t="s">
        <v>1628</v>
      </c>
      <c r="C434" s="2" t="s">
        <v>1629</v>
      </c>
      <c r="D434" s="1" t="s">
        <v>15</v>
      </c>
      <c r="E434" s="1">
        <v>2008311</v>
      </c>
      <c r="F434" s="1" t="s">
        <v>1630</v>
      </c>
      <c r="G434" s="1">
        <v>13885691243</v>
      </c>
      <c r="H434" s="1" t="s">
        <v>1127</v>
      </c>
      <c r="I434" s="1">
        <v>5527</v>
      </c>
      <c r="J434" s="1" t="s">
        <v>18</v>
      </c>
      <c r="K434" s="1" t="s">
        <v>697</v>
      </c>
      <c r="L434" s="1" t="s">
        <v>1128</v>
      </c>
    </row>
    <row r="435" spans="1:12" x14ac:dyDescent="0.2">
      <c r="A435" s="1">
        <v>1200831106</v>
      </c>
      <c r="B435" s="1" t="s">
        <v>1631</v>
      </c>
      <c r="C435" s="2" t="s">
        <v>1632</v>
      </c>
      <c r="D435" s="1" t="s">
        <v>15</v>
      </c>
      <c r="E435" s="1">
        <v>2008311</v>
      </c>
      <c r="F435" s="1" t="s">
        <v>1633</v>
      </c>
      <c r="G435" s="1">
        <v>18285464764</v>
      </c>
      <c r="H435" s="1" t="s">
        <v>1127</v>
      </c>
      <c r="I435" s="1">
        <v>5603</v>
      </c>
      <c r="J435" s="1" t="s">
        <v>18</v>
      </c>
      <c r="K435" s="1" t="s">
        <v>697</v>
      </c>
      <c r="L435" s="1" t="s">
        <v>1128</v>
      </c>
    </row>
    <row r="436" spans="1:12" x14ac:dyDescent="0.2">
      <c r="A436" s="1">
        <v>1200831107</v>
      </c>
      <c r="B436" s="1" t="s">
        <v>1634</v>
      </c>
      <c r="C436" s="2" t="s">
        <v>1635</v>
      </c>
      <c r="D436" s="1" t="s">
        <v>15</v>
      </c>
      <c r="E436" s="1">
        <v>2008311</v>
      </c>
      <c r="F436" s="1" t="s">
        <v>1636</v>
      </c>
      <c r="G436" s="1">
        <v>18631434245</v>
      </c>
      <c r="H436" s="1" t="s">
        <v>1127</v>
      </c>
      <c r="I436" s="1">
        <v>5527</v>
      </c>
      <c r="J436" s="1" t="s">
        <v>18</v>
      </c>
      <c r="K436" s="1" t="s">
        <v>697</v>
      </c>
      <c r="L436" s="1" t="s">
        <v>1128</v>
      </c>
    </row>
    <row r="437" spans="1:12" x14ac:dyDescent="0.2">
      <c r="A437" s="1">
        <v>1200831108</v>
      </c>
      <c r="B437" s="1" t="s">
        <v>1637</v>
      </c>
      <c r="C437" s="1" t="s">
        <v>1638</v>
      </c>
      <c r="D437" s="1" t="s">
        <v>15</v>
      </c>
      <c r="E437" s="1">
        <v>2008311</v>
      </c>
      <c r="F437" s="1" t="s">
        <v>1639</v>
      </c>
      <c r="G437" s="1">
        <v>19832329079</v>
      </c>
      <c r="H437" s="1" t="s">
        <v>1127</v>
      </c>
      <c r="I437" s="1">
        <v>5604</v>
      </c>
      <c r="J437" s="1" t="s">
        <v>18</v>
      </c>
      <c r="K437" s="1" t="s">
        <v>697</v>
      </c>
      <c r="L437" s="1" t="s">
        <v>1128</v>
      </c>
    </row>
    <row r="438" spans="1:12" x14ac:dyDescent="0.2">
      <c r="A438" s="1">
        <v>1200831109</v>
      </c>
      <c r="B438" s="1" t="s">
        <v>1640</v>
      </c>
      <c r="C438" s="2" t="s">
        <v>1641</v>
      </c>
      <c r="D438" s="1" t="s">
        <v>15</v>
      </c>
      <c r="E438" s="1">
        <v>2008311</v>
      </c>
      <c r="F438" s="1" t="s">
        <v>1642</v>
      </c>
      <c r="G438" s="1">
        <v>15227573370</v>
      </c>
      <c r="H438" s="1" t="s">
        <v>1127</v>
      </c>
      <c r="I438" s="1">
        <v>5527</v>
      </c>
      <c r="J438" s="1" t="s">
        <v>18</v>
      </c>
      <c r="K438" s="1" t="s">
        <v>697</v>
      </c>
      <c r="L438" s="1" t="s">
        <v>1128</v>
      </c>
    </row>
    <row r="439" spans="1:12" x14ac:dyDescent="0.2">
      <c r="A439" s="1">
        <v>1200831110</v>
      </c>
      <c r="B439" s="1" t="s">
        <v>1643</v>
      </c>
      <c r="C439" s="1" t="s">
        <v>1644</v>
      </c>
      <c r="D439" s="1" t="s">
        <v>15</v>
      </c>
      <c r="E439" s="1">
        <v>2008311</v>
      </c>
      <c r="F439" s="1" t="s">
        <v>1645</v>
      </c>
      <c r="G439" s="1">
        <v>17703613301</v>
      </c>
      <c r="H439" s="1" t="s">
        <v>1127</v>
      </c>
      <c r="I439" s="1">
        <v>5604</v>
      </c>
      <c r="J439" s="1" t="s">
        <v>18</v>
      </c>
      <c r="K439" s="1" t="s">
        <v>697</v>
      </c>
      <c r="L439" s="1" t="s">
        <v>1128</v>
      </c>
    </row>
    <row r="440" spans="1:12" x14ac:dyDescent="0.2">
      <c r="A440" s="1">
        <v>1200831111</v>
      </c>
      <c r="B440" s="1" t="s">
        <v>1646</v>
      </c>
      <c r="C440" s="2" t="s">
        <v>1647</v>
      </c>
      <c r="D440" s="1" t="s">
        <v>39</v>
      </c>
      <c r="E440" s="1">
        <v>2008311</v>
      </c>
      <c r="F440" s="1" t="s">
        <v>1648</v>
      </c>
      <c r="G440" s="1">
        <v>18845552331</v>
      </c>
      <c r="H440" s="1" t="s">
        <v>1139</v>
      </c>
      <c r="I440" s="1">
        <v>3606</v>
      </c>
      <c r="J440" s="1" t="s">
        <v>18</v>
      </c>
      <c r="K440" s="1" t="s">
        <v>697</v>
      </c>
      <c r="L440" s="1" t="s">
        <v>1128</v>
      </c>
    </row>
    <row r="441" spans="1:12" x14ac:dyDescent="0.2">
      <c r="A441" s="1">
        <v>1200831112</v>
      </c>
      <c r="B441" s="1" t="s">
        <v>1649</v>
      </c>
      <c r="C441" s="1" t="s">
        <v>1650</v>
      </c>
      <c r="D441" s="1" t="s">
        <v>15</v>
      </c>
      <c r="E441" s="1">
        <v>2008311</v>
      </c>
      <c r="F441" s="1" t="s">
        <v>1651</v>
      </c>
      <c r="G441" s="1">
        <v>13766878461</v>
      </c>
      <c r="H441" s="1" t="s">
        <v>1127</v>
      </c>
      <c r="I441" s="1">
        <v>5603</v>
      </c>
      <c r="J441" s="1" t="s">
        <v>18</v>
      </c>
      <c r="K441" s="1" t="s">
        <v>697</v>
      </c>
      <c r="L441" s="1" t="s">
        <v>1128</v>
      </c>
    </row>
    <row r="442" spans="1:12" x14ac:dyDescent="0.2">
      <c r="A442" s="1">
        <v>1200831113</v>
      </c>
      <c r="B442" s="1" t="s">
        <v>1652</v>
      </c>
      <c r="C442" s="2" t="s">
        <v>1653</v>
      </c>
      <c r="D442" s="1" t="s">
        <v>15</v>
      </c>
      <c r="E442" s="1">
        <v>2008311</v>
      </c>
      <c r="F442" s="1" t="s">
        <v>1654</v>
      </c>
      <c r="G442" s="1">
        <v>15246738749</v>
      </c>
      <c r="H442" s="1" t="s">
        <v>1127</v>
      </c>
      <c r="I442" s="1">
        <v>5527</v>
      </c>
      <c r="J442" s="1" t="s">
        <v>18</v>
      </c>
      <c r="K442" s="1" t="s">
        <v>697</v>
      </c>
      <c r="L442" s="1" t="s">
        <v>1128</v>
      </c>
    </row>
    <row r="443" spans="1:12" x14ac:dyDescent="0.2">
      <c r="A443" s="1">
        <v>1200831114</v>
      </c>
      <c r="B443" s="1" t="s">
        <v>1655</v>
      </c>
      <c r="C443" s="2" t="s">
        <v>1656</v>
      </c>
      <c r="D443" s="1" t="s">
        <v>15</v>
      </c>
      <c r="E443" s="1">
        <v>2008311</v>
      </c>
      <c r="F443" s="1" t="s">
        <v>1657</v>
      </c>
      <c r="G443" s="1">
        <v>15645249872</v>
      </c>
      <c r="H443" s="1" t="s">
        <v>1127</v>
      </c>
      <c r="I443" s="1">
        <v>5603</v>
      </c>
      <c r="J443" s="1" t="s">
        <v>18</v>
      </c>
      <c r="K443" s="1" t="s">
        <v>697</v>
      </c>
      <c r="L443" s="1" t="s">
        <v>1128</v>
      </c>
    </row>
    <row r="444" spans="1:12" x14ac:dyDescent="0.2">
      <c r="A444" s="1">
        <v>1200831115</v>
      </c>
      <c r="B444" s="1" t="s">
        <v>1658</v>
      </c>
      <c r="C444" s="2" t="s">
        <v>1659</v>
      </c>
      <c r="D444" s="1" t="s">
        <v>15</v>
      </c>
      <c r="E444" s="1">
        <v>2008311</v>
      </c>
      <c r="F444" s="1" t="s">
        <v>1660</v>
      </c>
      <c r="G444" s="1">
        <v>15174657335</v>
      </c>
      <c r="H444" s="1" t="s">
        <v>1127</v>
      </c>
      <c r="I444" s="1">
        <v>5604</v>
      </c>
      <c r="J444" s="1" t="s">
        <v>18</v>
      </c>
      <c r="K444" s="1" t="s">
        <v>697</v>
      </c>
      <c r="L444" s="1" t="s">
        <v>1128</v>
      </c>
    </row>
    <row r="445" spans="1:12" x14ac:dyDescent="0.2">
      <c r="A445" s="1">
        <v>1200831116</v>
      </c>
      <c r="B445" s="1" t="s">
        <v>1661</v>
      </c>
      <c r="C445" s="1" t="s">
        <v>1662</v>
      </c>
      <c r="D445" s="1" t="s">
        <v>39</v>
      </c>
      <c r="E445" s="1">
        <v>2008311</v>
      </c>
      <c r="F445" s="1" t="s">
        <v>1663</v>
      </c>
      <c r="G445" s="1">
        <v>15084524522</v>
      </c>
      <c r="H445" s="1" t="s">
        <v>1139</v>
      </c>
      <c r="I445" s="1">
        <v>3606</v>
      </c>
      <c r="J445" s="1" t="s">
        <v>18</v>
      </c>
      <c r="K445" s="1" t="s">
        <v>697</v>
      </c>
      <c r="L445" s="1" t="s">
        <v>1128</v>
      </c>
    </row>
    <row r="446" spans="1:12" x14ac:dyDescent="0.2">
      <c r="A446" s="1">
        <v>1200831117</v>
      </c>
      <c r="B446" s="1" t="s">
        <v>1664</v>
      </c>
      <c r="C446" s="2" t="s">
        <v>1665</v>
      </c>
      <c r="D446" s="1" t="s">
        <v>39</v>
      </c>
      <c r="E446" s="1">
        <v>2008311</v>
      </c>
      <c r="F446" s="1" t="s">
        <v>1666</v>
      </c>
      <c r="G446" s="1">
        <v>18946214872</v>
      </c>
      <c r="H446" s="1" t="s">
        <v>1139</v>
      </c>
      <c r="I446" s="1">
        <v>3606</v>
      </c>
      <c r="J446" s="1" t="s">
        <v>18</v>
      </c>
      <c r="K446" s="1" t="s">
        <v>697</v>
      </c>
      <c r="L446" s="1" t="s">
        <v>1128</v>
      </c>
    </row>
    <row r="447" spans="1:12" x14ac:dyDescent="0.2">
      <c r="A447" s="1">
        <v>1200831118</v>
      </c>
      <c r="B447" s="1" t="s">
        <v>1667</v>
      </c>
      <c r="C447" s="2" t="s">
        <v>1668</v>
      </c>
      <c r="D447" s="1" t="s">
        <v>39</v>
      </c>
      <c r="E447" s="1">
        <v>2008311</v>
      </c>
      <c r="F447" s="1" t="s">
        <v>1669</v>
      </c>
      <c r="G447" s="1">
        <v>18646629521</v>
      </c>
      <c r="H447" s="1" t="s">
        <v>1139</v>
      </c>
      <c r="I447" s="1">
        <v>3606</v>
      </c>
      <c r="J447" s="1" t="s">
        <v>18</v>
      </c>
      <c r="K447" s="1" t="s">
        <v>697</v>
      </c>
      <c r="L447" s="1" t="s">
        <v>1128</v>
      </c>
    </row>
    <row r="448" spans="1:12" x14ac:dyDescent="0.2">
      <c r="A448" s="1">
        <v>1200831119</v>
      </c>
      <c r="B448" s="1" t="s">
        <v>1670</v>
      </c>
      <c r="C448" s="2" t="s">
        <v>1671</v>
      </c>
      <c r="D448" s="1" t="s">
        <v>39</v>
      </c>
      <c r="E448" s="1">
        <v>2008311</v>
      </c>
      <c r="F448" s="1" t="s">
        <v>1672</v>
      </c>
      <c r="G448" s="1">
        <v>13836501840</v>
      </c>
      <c r="H448" s="1" t="s">
        <v>1139</v>
      </c>
      <c r="I448" s="1">
        <v>3612</v>
      </c>
      <c r="J448" s="1" t="s">
        <v>18</v>
      </c>
      <c r="K448" s="1" t="s">
        <v>697</v>
      </c>
      <c r="L448" s="1" t="s">
        <v>1128</v>
      </c>
    </row>
    <row r="449" spans="1:12" x14ac:dyDescent="0.2">
      <c r="A449" s="1">
        <v>1200831120</v>
      </c>
      <c r="B449" s="1" t="s">
        <v>1673</v>
      </c>
      <c r="C449" s="2" t="s">
        <v>1674</v>
      </c>
      <c r="D449" s="1" t="s">
        <v>15</v>
      </c>
      <c r="E449" s="1">
        <v>2008311</v>
      </c>
      <c r="F449" s="1" t="s">
        <v>1675</v>
      </c>
      <c r="G449" s="1">
        <v>15636722107</v>
      </c>
      <c r="H449" s="1" t="s">
        <v>1127</v>
      </c>
      <c r="I449" s="1">
        <v>5603</v>
      </c>
      <c r="J449" s="1" t="s">
        <v>18</v>
      </c>
      <c r="K449" s="1" t="s">
        <v>697</v>
      </c>
      <c r="L449" s="1" t="s">
        <v>1128</v>
      </c>
    </row>
    <row r="450" spans="1:12" x14ac:dyDescent="0.2">
      <c r="A450" s="1">
        <v>1200831121</v>
      </c>
      <c r="B450" s="1" t="s">
        <v>1676</v>
      </c>
      <c r="C450" s="2" t="s">
        <v>1677</v>
      </c>
      <c r="D450" s="1" t="s">
        <v>15</v>
      </c>
      <c r="E450" s="1">
        <v>2008311</v>
      </c>
      <c r="F450" s="1" t="s">
        <v>1678</v>
      </c>
      <c r="G450" s="1">
        <v>13895870711</v>
      </c>
      <c r="H450" s="1" t="s">
        <v>1127</v>
      </c>
      <c r="I450" s="1">
        <v>5611</v>
      </c>
      <c r="J450" s="1" t="s">
        <v>18</v>
      </c>
      <c r="K450" s="1" t="s">
        <v>697</v>
      </c>
      <c r="L450" s="1" t="s">
        <v>1128</v>
      </c>
    </row>
    <row r="451" spans="1:12" x14ac:dyDescent="0.2">
      <c r="A451" s="1">
        <v>1200831122</v>
      </c>
      <c r="B451" s="1" t="s">
        <v>1679</v>
      </c>
      <c r="C451" s="2" t="s">
        <v>1680</v>
      </c>
      <c r="D451" s="1" t="s">
        <v>15</v>
      </c>
      <c r="E451" s="1">
        <v>2008311</v>
      </c>
      <c r="F451" s="1" t="s">
        <v>1681</v>
      </c>
      <c r="G451" s="1">
        <v>15145435172</v>
      </c>
      <c r="H451" s="1" t="s">
        <v>1127</v>
      </c>
      <c r="I451" s="1">
        <v>5604</v>
      </c>
      <c r="J451" s="1" t="s">
        <v>18</v>
      </c>
      <c r="K451" s="1" t="s">
        <v>697</v>
      </c>
      <c r="L451" s="1" t="s">
        <v>1128</v>
      </c>
    </row>
    <row r="452" spans="1:12" x14ac:dyDescent="0.2">
      <c r="A452" s="1">
        <v>1200831123</v>
      </c>
      <c r="B452" s="1" t="s">
        <v>1682</v>
      </c>
      <c r="C452" s="2" t="s">
        <v>1683</v>
      </c>
      <c r="D452" s="1" t="s">
        <v>15</v>
      </c>
      <c r="E452" s="1">
        <v>2008311</v>
      </c>
      <c r="F452" s="1" t="s">
        <v>1684</v>
      </c>
      <c r="G452" s="1">
        <v>15904640850</v>
      </c>
      <c r="H452" s="1" t="s">
        <v>1127</v>
      </c>
      <c r="I452" s="1">
        <v>5603</v>
      </c>
      <c r="J452" s="1" t="s">
        <v>18</v>
      </c>
      <c r="K452" s="1" t="s">
        <v>697</v>
      </c>
      <c r="L452" s="1" t="s">
        <v>1128</v>
      </c>
    </row>
    <row r="453" spans="1:12" x14ac:dyDescent="0.2">
      <c r="A453" s="1">
        <v>1200831124</v>
      </c>
      <c r="B453" s="1" t="s">
        <v>1685</v>
      </c>
      <c r="C453" s="2" t="s">
        <v>1686</v>
      </c>
      <c r="D453" s="1" t="s">
        <v>15</v>
      </c>
      <c r="E453" s="1">
        <v>2008311</v>
      </c>
      <c r="F453" s="1" t="s">
        <v>1687</v>
      </c>
      <c r="G453" s="1">
        <v>13298749397</v>
      </c>
      <c r="H453" s="1" t="s">
        <v>1127</v>
      </c>
      <c r="I453" s="1">
        <v>5611</v>
      </c>
      <c r="J453" s="1" t="s">
        <v>18</v>
      </c>
      <c r="K453" s="1" t="s">
        <v>697</v>
      </c>
      <c r="L453" s="1" t="s">
        <v>1128</v>
      </c>
    </row>
    <row r="454" spans="1:12" x14ac:dyDescent="0.2">
      <c r="A454" s="1">
        <v>1200831125</v>
      </c>
      <c r="B454" s="1" t="s">
        <v>1688</v>
      </c>
      <c r="C454" s="2" t="s">
        <v>1689</v>
      </c>
      <c r="D454" s="1" t="s">
        <v>39</v>
      </c>
      <c r="E454" s="1">
        <v>2008311</v>
      </c>
      <c r="F454" s="1" t="s">
        <v>1690</v>
      </c>
      <c r="G454" s="1">
        <v>18345447215</v>
      </c>
      <c r="H454" s="1" t="s">
        <v>1139</v>
      </c>
      <c r="I454" s="1">
        <v>3604</v>
      </c>
      <c r="J454" s="1" t="s">
        <v>18</v>
      </c>
      <c r="K454" s="1" t="s">
        <v>697</v>
      </c>
      <c r="L454" s="1" t="s">
        <v>1128</v>
      </c>
    </row>
    <row r="455" spans="1:12" x14ac:dyDescent="0.2">
      <c r="A455" s="1">
        <v>1200831126</v>
      </c>
      <c r="B455" s="1" t="s">
        <v>1691</v>
      </c>
      <c r="C455" s="2" t="s">
        <v>1692</v>
      </c>
      <c r="D455" s="1" t="s">
        <v>15</v>
      </c>
      <c r="E455" s="1">
        <v>2008311</v>
      </c>
      <c r="F455" s="1" t="s">
        <v>1693</v>
      </c>
      <c r="G455" s="1">
        <v>18846821413</v>
      </c>
      <c r="H455" s="1" t="s">
        <v>1127</v>
      </c>
      <c r="I455" s="1">
        <v>5604</v>
      </c>
      <c r="J455" s="1" t="s">
        <v>18</v>
      </c>
      <c r="K455" s="1" t="s">
        <v>697</v>
      </c>
      <c r="L455" s="1" t="s">
        <v>1128</v>
      </c>
    </row>
    <row r="456" spans="1:12" x14ac:dyDescent="0.2">
      <c r="A456" s="1">
        <v>1200831127</v>
      </c>
      <c r="B456" s="1" t="s">
        <v>1694</v>
      </c>
      <c r="C456" s="2" t="s">
        <v>1695</v>
      </c>
      <c r="D456" s="1" t="s">
        <v>15</v>
      </c>
      <c r="E456" s="1">
        <v>2008311</v>
      </c>
      <c r="F456" s="1" t="s">
        <v>1696</v>
      </c>
      <c r="G456" s="1">
        <v>17845221976</v>
      </c>
      <c r="H456" s="1" t="s">
        <v>1127</v>
      </c>
      <c r="I456" s="1">
        <v>5527</v>
      </c>
      <c r="J456" s="1" t="s">
        <v>18</v>
      </c>
      <c r="K456" s="1" t="s">
        <v>697</v>
      </c>
      <c r="L456" s="1" t="s">
        <v>1128</v>
      </c>
    </row>
    <row r="457" spans="1:12" x14ac:dyDescent="0.2">
      <c r="A457" s="1">
        <v>1200831128</v>
      </c>
      <c r="B457" s="1" t="s">
        <v>1697</v>
      </c>
      <c r="C457" s="2" t="s">
        <v>1698</v>
      </c>
      <c r="D457" s="1" t="s">
        <v>39</v>
      </c>
      <c r="E457" s="1">
        <v>2008311</v>
      </c>
      <c r="F457" s="1" t="s">
        <v>1699</v>
      </c>
      <c r="G457" s="1">
        <v>18645618619</v>
      </c>
      <c r="H457" s="1" t="s">
        <v>1139</v>
      </c>
      <c r="I457" s="1">
        <v>3606</v>
      </c>
      <c r="J457" s="1" t="s">
        <v>18</v>
      </c>
      <c r="K457" s="1" t="s">
        <v>697</v>
      </c>
      <c r="L457" s="1" t="s">
        <v>1128</v>
      </c>
    </row>
    <row r="458" spans="1:12" x14ac:dyDescent="0.2">
      <c r="A458" s="1">
        <v>1200831129</v>
      </c>
      <c r="B458" s="1" t="s">
        <v>1700</v>
      </c>
      <c r="C458" s="2" t="s">
        <v>1701</v>
      </c>
      <c r="D458" s="1" t="s">
        <v>15</v>
      </c>
      <c r="E458" s="1">
        <v>2008311</v>
      </c>
      <c r="F458" s="1" t="s">
        <v>1702</v>
      </c>
      <c r="G458" s="1">
        <v>18845657481</v>
      </c>
      <c r="H458" s="1" t="s">
        <v>1127</v>
      </c>
      <c r="I458" s="1">
        <v>5625</v>
      </c>
      <c r="J458" s="1" t="s">
        <v>18</v>
      </c>
      <c r="K458" s="1" t="s">
        <v>697</v>
      </c>
      <c r="L458" s="1" t="s">
        <v>1128</v>
      </c>
    </row>
    <row r="459" spans="1:12" x14ac:dyDescent="0.2">
      <c r="A459" s="1">
        <v>1200831130</v>
      </c>
      <c r="B459" s="1" t="s">
        <v>1703</v>
      </c>
      <c r="C459" s="2" t="s">
        <v>1704</v>
      </c>
      <c r="D459" s="1" t="s">
        <v>15</v>
      </c>
      <c r="E459" s="1">
        <v>2008311</v>
      </c>
      <c r="F459" s="1" t="s">
        <v>1705</v>
      </c>
      <c r="G459" s="1">
        <v>18046603472</v>
      </c>
      <c r="H459" s="1" t="s">
        <v>1127</v>
      </c>
      <c r="I459" s="1">
        <v>5527</v>
      </c>
      <c r="J459" s="1" t="s">
        <v>18</v>
      </c>
      <c r="K459" s="1" t="s">
        <v>697</v>
      </c>
      <c r="L459" s="1" t="s">
        <v>1128</v>
      </c>
    </row>
    <row r="460" spans="1:12" x14ac:dyDescent="0.2">
      <c r="A460" s="1">
        <v>1200831131</v>
      </c>
      <c r="B460" s="1" t="s">
        <v>1706</v>
      </c>
      <c r="C460" s="2" t="s">
        <v>1707</v>
      </c>
      <c r="D460" s="1" t="s">
        <v>15</v>
      </c>
      <c r="E460" s="1">
        <v>2008311</v>
      </c>
      <c r="F460" s="1" t="s">
        <v>1708</v>
      </c>
      <c r="G460" s="1">
        <v>18279424076</v>
      </c>
      <c r="H460" s="1" t="s">
        <v>1127</v>
      </c>
      <c r="I460" s="1">
        <v>5527</v>
      </c>
      <c r="J460" s="1" t="s">
        <v>18</v>
      </c>
      <c r="K460" s="1" t="s">
        <v>697</v>
      </c>
      <c r="L460" s="1" t="s">
        <v>1128</v>
      </c>
    </row>
    <row r="461" spans="1:12" x14ac:dyDescent="0.2">
      <c r="A461" s="1">
        <v>1200831132</v>
      </c>
      <c r="B461" s="1" t="s">
        <v>1709</v>
      </c>
      <c r="C461" s="2" t="s">
        <v>1710</v>
      </c>
      <c r="D461" s="1" t="s">
        <v>39</v>
      </c>
      <c r="E461" s="1">
        <v>2008311</v>
      </c>
      <c r="F461" s="1" t="s">
        <v>1711</v>
      </c>
      <c r="G461" s="1">
        <v>15870637965</v>
      </c>
      <c r="H461" s="1" t="s">
        <v>1139</v>
      </c>
      <c r="I461" s="1">
        <v>3606</v>
      </c>
      <c r="J461" s="1" t="s">
        <v>18</v>
      </c>
      <c r="K461" s="1" t="s">
        <v>697</v>
      </c>
      <c r="L461" s="1" t="s">
        <v>1128</v>
      </c>
    </row>
    <row r="462" spans="1:12" x14ac:dyDescent="0.2">
      <c r="A462" s="1">
        <v>1200831134</v>
      </c>
      <c r="B462" s="1" t="s">
        <v>1712</v>
      </c>
      <c r="C462" s="2" t="s">
        <v>1713</v>
      </c>
      <c r="D462" s="1" t="s">
        <v>15</v>
      </c>
      <c r="E462" s="1">
        <v>2008311</v>
      </c>
      <c r="F462" s="1" t="s">
        <v>1714</v>
      </c>
      <c r="G462" s="1">
        <v>18070257564</v>
      </c>
      <c r="H462" s="1" t="s">
        <v>1127</v>
      </c>
      <c r="I462" s="1">
        <v>5525</v>
      </c>
      <c r="J462" s="1" t="s">
        <v>18</v>
      </c>
      <c r="K462" s="1" t="s">
        <v>697</v>
      </c>
      <c r="L462" s="1" t="s">
        <v>1128</v>
      </c>
    </row>
    <row r="463" spans="1:12" x14ac:dyDescent="0.2">
      <c r="A463" s="1">
        <v>1200831135</v>
      </c>
      <c r="B463" s="1" t="s">
        <v>1715</v>
      </c>
      <c r="C463" s="1" t="s">
        <v>1716</v>
      </c>
      <c r="D463" s="1" t="s">
        <v>15</v>
      </c>
      <c r="E463" s="1">
        <v>2008311</v>
      </c>
      <c r="F463" s="1" t="s">
        <v>1717</v>
      </c>
      <c r="G463" s="1">
        <v>13209534521</v>
      </c>
      <c r="H463" s="1" t="s">
        <v>1127</v>
      </c>
      <c r="I463" s="1">
        <v>5625</v>
      </c>
      <c r="J463" s="1" t="s">
        <v>18</v>
      </c>
      <c r="K463" s="1" t="s">
        <v>697</v>
      </c>
      <c r="L463" s="1" t="s">
        <v>1128</v>
      </c>
    </row>
    <row r="464" spans="1:12" x14ac:dyDescent="0.2">
      <c r="A464" s="1">
        <v>1200831201</v>
      </c>
      <c r="B464" s="1" t="s">
        <v>1718</v>
      </c>
      <c r="C464" s="2" t="s">
        <v>1719</v>
      </c>
      <c r="D464" s="1" t="s">
        <v>15</v>
      </c>
      <c r="E464" s="1">
        <v>2008312</v>
      </c>
      <c r="F464" s="1" t="s">
        <v>1720</v>
      </c>
      <c r="G464" s="1">
        <v>18376822181</v>
      </c>
      <c r="H464" s="1" t="s">
        <v>1127</v>
      </c>
      <c r="I464" s="1">
        <v>5522</v>
      </c>
      <c r="J464" s="1" t="s">
        <v>18</v>
      </c>
      <c r="K464" s="1" t="s">
        <v>697</v>
      </c>
      <c r="L464" s="1" t="s">
        <v>1128</v>
      </c>
    </row>
    <row r="465" spans="1:12" x14ac:dyDescent="0.2">
      <c r="A465" s="1">
        <v>1200831202</v>
      </c>
      <c r="B465" s="1" t="s">
        <v>1721</v>
      </c>
      <c r="C465" s="2" t="s">
        <v>1722</v>
      </c>
      <c r="D465" s="1" t="s">
        <v>39</v>
      </c>
      <c r="E465" s="1">
        <v>2008312</v>
      </c>
      <c r="F465" s="1" t="s">
        <v>1723</v>
      </c>
      <c r="G465" s="1">
        <v>15086325026</v>
      </c>
      <c r="H465" s="1" t="s">
        <v>1139</v>
      </c>
      <c r="I465" s="1">
        <v>3625</v>
      </c>
      <c r="J465" s="1" t="s">
        <v>18</v>
      </c>
      <c r="K465" s="1" t="s">
        <v>697</v>
      </c>
      <c r="L465" s="1" t="s">
        <v>1128</v>
      </c>
    </row>
    <row r="466" spans="1:12" x14ac:dyDescent="0.2">
      <c r="A466" s="1">
        <v>1200831203</v>
      </c>
      <c r="B466" s="1" t="s">
        <v>1724</v>
      </c>
      <c r="C466" s="2" t="s">
        <v>1725</v>
      </c>
      <c r="D466" s="1" t="s">
        <v>15</v>
      </c>
      <c r="E466" s="1">
        <v>2008312</v>
      </c>
      <c r="F466" s="1" t="s">
        <v>1726</v>
      </c>
      <c r="G466" s="1">
        <v>18785941529</v>
      </c>
      <c r="H466" s="1" t="s">
        <v>1127</v>
      </c>
      <c r="I466" s="1">
        <v>5522</v>
      </c>
      <c r="J466" s="1" t="s">
        <v>18</v>
      </c>
      <c r="K466" s="1" t="s">
        <v>697</v>
      </c>
      <c r="L466" s="1" t="s">
        <v>1128</v>
      </c>
    </row>
    <row r="467" spans="1:12" x14ac:dyDescent="0.2">
      <c r="A467" s="1">
        <v>1200831205</v>
      </c>
      <c r="B467" s="1" t="s">
        <v>1727</v>
      </c>
      <c r="C467" s="2" t="s">
        <v>1728</v>
      </c>
      <c r="D467" s="1" t="s">
        <v>39</v>
      </c>
      <c r="E467" s="1">
        <v>2008312</v>
      </c>
      <c r="F467" s="1" t="s">
        <v>1729</v>
      </c>
      <c r="G467" s="1">
        <v>18845567139</v>
      </c>
      <c r="H467" s="1" t="s">
        <v>1139</v>
      </c>
      <c r="I467" s="1">
        <v>3610</v>
      </c>
      <c r="J467" s="1" t="s">
        <v>18</v>
      </c>
      <c r="K467" s="1" t="s">
        <v>697</v>
      </c>
      <c r="L467" s="1" t="s">
        <v>1128</v>
      </c>
    </row>
    <row r="468" spans="1:12" x14ac:dyDescent="0.2">
      <c r="A468" s="1">
        <v>1200831206</v>
      </c>
      <c r="B468" s="1" t="s">
        <v>1580</v>
      </c>
      <c r="C468" s="1" t="s">
        <v>1730</v>
      </c>
      <c r="D468" s="1" t="s">
        <v>39</v>
      </c>
      <c r="E468" s="1">
        <v>2008312</v>
      </c>
      <c r="F468" s="1" t="s">
        <v>1731</v>
      </c>
      <c r="G468" s="1">
        <v>15597771779</v>
      </c>
      <c r="H468" s="1" t="s">
        <v>1139</v>
      </c>
      <c r="I468" s="1">
        <v>3610</v>
      </c>
      <c r="J468" s="1" t="s">
        <v>18</v>
      </c>
      <c r="K468" s="1" t="s">
        <v>697</v>
      </c>
      <c r="L468" s="1" t="s">
        <v>1128</v>
      </c>
    </row>
    <row r="469" spans="1:12" x14ac:dyDescent="0.2">
      <c r="A469" s="1">
        <v>1200831207</v>
      </c>
      <c r="B469" s="1" t="s">
        <v>1732</v>
      </c>
      <c r="C469" s="2" t="s">
        <v>1733</v>
      </c>
      <c r="D469" s="1" t="s">
        <v>15</v>
      </c>
      <c r="E469" s="1">
        <v>2008312</v>
      </c>
      <c r="F469" s="1" t="s">
        <v>1734</v>
      </c>
      <c r="G469" s="1">
        <v>18630217976</v>
      </c>
      <c r="H469" s="1" t="s">
        <v>1127</v>
      </c>
      <c r="I469" s="1">
        <v>5522</v>
      </c>
      <c r="J469" s="1" t="s">
        <v>18</v>
      </c>
      <c r="K469" s="1" t="s">
        <v>697</v>
      </c>
      <c r="L469" s="1" t="s">
        <v>1128</v>
      </c>
    </row>
    <row r="470" spans="1:12" x14ac:dyDescent="0.2">
      <c r="A470" s="1">
        <v>1200831208</v>
      </c>
      <c r="B470" s="1" t="s">
        <v>1735</v>
      </c>
      <c r="C470" s="2" t="s">
        <v>1736</v>
      </c>
      <c r="D470" s="1" t="s">
        <v>15</v>
      </c>
      <c r="E470" s="1">
        <v>2008312</v>
      </c>
      <c r="F470" s="1" t="s">
        <v>1737</v>
      </c>
      <c r="G470" s="1">
        <v>15733740165</v>
      </c>
      <c r="H470" s="1" t="s">
        <v>1127</v>
      </c>
      <c r="I470" s="1">
        <v>5602</v>
      </c>
      <c r="J470" s="1" t="s">
        <v>18</v>
      </c>
      <c r="K470" s="1" t="s">
        <v>697</v>
      </c>
      <c r="L470" s="1" t="s">
        <v>1128</v>
      </c>
    </row>
    <row r="471" spans="1:12" x14ac:dyDescent="0.2">
      <c r="A471" s="1">
        <v>1200831209</v>
      </c>
      <c r="B471" s="1" t="s">
        <v>1738</v>
      </c>
      <c r="C471" s="2" t="s">
        <v>1739</v>
      </c>
      <c r="D471" s="1" t="s">
        <v>39</v>
      </c>
      <c r="E471" s="1">
        <v>2008312</v>
      </c>
      <c r="F471" s="1" t="s">
        <v>1740</v>
      </c>
      <c r="G471" s="1">
        <v>13654658211</v>
      </c>
      <c r="H471" s="1" t="s">
        <v>1139</v>
      </c>
      <c r="I471" s="1">
        <v>3610</v>
      </c>
      <c r="J471" s="1" t="s">
        <v>18</v>
      </c>
      <c r="K471" s="1" t="s">
        <v>697</v>
      </c>
      <c r="L471" s="1" t="s">
        <v>1128</v>
      </c>
    </row>
    <row r="472" spans="1:12" x14ac:dyDescent="0.2">
      <c r="A472" s="1">
        <v>1200831210</v>
      </c>
      <c r="B472" s="1" t="s">
        <v>1741</v>
      </c>
      <c r="C472" s="1" t="s">
        <v>1742</v>
      </c>
      <c r="D472" s="1" t="s">
        <v>39</v>
      </c>
      <c r="E472" s="1">
        <v>2008312</v>
      </c>
      <c r="F472" s="1" t="s">
        <v>1743</v>
      </c>
      <c r="G472" s="1">
        <v>15245090197</v>
      </c>
      <c r="H472" s="1" t="s">
        <v>1139</v>
      </c>
      <c r="I472" s="1">
        <v>3610</v>
      </c>
      <c r="J472" s="1" t="s">
        <v>18</v>
      </c>
      <c r="K472" s="1" t="s">
        <v>697</v>
      </c>
      <c r="L472" s="1" t="s">
        <v>1128</v>
      </c>
    </row>
    <row r="473" spans="1:12" x14ac:dyDescent="0.2">
      <c r="A473" s="1">
        <v>1200831211</v>
      </c>
      <c r="B473" s="1" t="s">
        <v>1744</v>
      </c>
      <c r="C473" s="2" t="s">
        <v>1745</v>
      </c>
      <c r="D473" s="1" t="s">
        <v>15</v>
      </c>
      <c r="E473" s="1">
        <v>2008312</v>
      </c>
      <c r="F473" s="1" t="s">
        <v>1746</v>
      </c>
      <c r="G473" s="1">
        <v>15045269883</v>
      </c>
      <c r="H473" s="1" t="s">
        <v>1127</v>
      </c>
      <c r="I473" s="1">
        <v>5602</v>
      </c>
      <c r="J473" s="1" t="s">
        <v>18</v>
      </c>
      <c r="K473" s="1" t="s">
        <v>697</v>
      </c>
      <c r="L473" s="1" t="s">
        <v>1128</v>
      </c>
    </row>
    <row r="474" spans="1:12" x14ac:dyDescent="0.2">
      <c r="A474" s="1">
        <v>1200831212</v>
      </c>
      <c r="B474" s="1" t="s">
        <v>1747</v>
      </c>
      <c r="C474" s="2" t="s">
        <v>1748</v>
      </c>
      <c r="D474" s="1" t="s">
        <v>15</v>
      </c>
      <c r="E474" s="1">
        <v>2008312</v>
      </c>
      <c r="F474" s="1" t="s">
        <v>1749</v>
      </c>
      <c r="G474" s="1">
        <v>13029800809</v>
      </c>
      <c r="H474" s="1" t="s">
        <v>1127</v>
      </c>
      <c r="I474" s="1">
        <v>5522</v>
      </c>
      <c r="J474" s="1" t="s">
        <v>18</v>
      </c>
      <c r="K474" s="1" t="s">
        <v>697</v>
      </c>
      <c r="L474" s="1" t="s">
        <v>1128</v>
      </c>
    </row>
    <row r="475" spans="1:12" x14ac:dyDescent="0.2">
      <c r="A475" s="1">
        <v>1200831213</v>
      </c>
      <c r="B475" s="1" t="s">
        <v>1750</v>
      </c>
      <c r="C475" s="2" t="s">
        <v>1751</v>
      </c>
      <c r="D475" s="1" t="s">
        <v>39</v>
      </c>
      <c r="E475" s="1">
        <v>2008312</v>
      </c>
      <c r="F475" s="1" t="s">
        <v>1752</v>
      </c>
      <c r="G475" s="1">
        <v>15845210517</v>
      </c>
      <c r="H475" s="1" t="s">
        <v>1139</v>
      </c>
      <c r="I475" s="1">
        <v>3610</v>
      </c>
      <c r="J475" s="1" t="s">
        <v>18</v>
      </c>
      <c r="K475" s="1" t="s">
        <v>697</v>
      </c>
      <c r="L475" s="1" t="s">
        <v>1128</v>
      </c>
    </row>
    <row r="476" spans="1:12" x14ac:dyDescent="0.2">
      <c r="A476" s="1">
        <v>1200831214</v>
      </c>
      <c r="B476" s="1" t="s">
        <v>1753</v>
      </c>
      <c r="C476" s="2" t="s">
        <v>1754</v>
      </c>
      <c r="D476" s="1" t="s">
        <v>15</v>
      </c>
      <c r="E476" s="1">
        <v>2008312</v>
      </c>
      <c r="F476" s="1" t="s">
        <v>1755</v>
      </c>
      <c r="G476" s="1">
        <v>15174554447</v>
      </c>
      <c r="H476" s="1" t="s">
        <v>1127</v>
      </c>
      <c r="I476" s="1">
        <v>5522</v>
      </c>
      <c r="J476" s="1" t="s">
        <v>18</v>
      </c>
      <c r="K476" s="1" t="s">
        <v>697</v>
      </c>
      <c r="L476" s="1" t="s">
        <v>1128</v>
      </c>
    </row>
    <row r="477" spans="1:12" x14ac:dyDescent="0.2">
      <c r="A477" s="1">
        <v>1200831215</v>
      </c>
      <c r="B477" s="1" t="s">
        <v>1756</v>
      </c>
      <c r="C477" s="2" t="s">
        <v>1757</v>
      </c>
      <c r="D477" s="1" t="s">
        <v>15</v>
      </c>
      <c r="E477" s="1">
        <v>2008312</v>
      </c>
      <c r="F477" s="1" t="s">
        <v>1758</v>
      </c>
      <c r="G477" s="1">
        <v>13100990566</v>
      </c>
      <c r="H477" s="1" t="s">
        <v>1127</v>
      </c>
      <c r="I477" s="1">
        <v>5602</v>
      </c>
      <c r="J477" s="1" t="s">
        <v>18</v>
      </c>
      <c r="K477" s="1" t="s">
        <v>697</v>
      </c>
      <c r="L477" s="1" t="s">
        <v>1128</v>
      </c>
    </row>
    <row r="478" spans="1:12" x14ac:dyDescent="0.2">
      <c r="A478" s="1">
        <v>1200831216</v>
      </c>
      <c r="B478" s="1" t="s">
        <v>1759</v>
      </c>
      <c r="C478" s="2" t="s">
        <v>1760</v>
      </c>
      <c r="D478" s="1" t="s">
        <v>15</v>
      </c>
      <c r="E478" s="1">
        <v>2008312</v>
      </c>
      <c r="F478" s="1" t="s">
        <v>1761</v>
      </c>
      <c r="G478" s="1">
        <v>18810825583</v>
      </c>
      <c r="H478" s="1" t="s">
        <v>1127</v>
      </c>
      <c r="I478" s="1">
        <v>5601</v>
      </c>
      <c r="J478" s="1" t="s">
        <v>18</v>
      </c>
      <c r="K478" s="1" t="s">
        <v>697</v>
      </c>
      <c r="L478" s="1" t="s">
        <v>1128</v>
      </c>
    </row>
    <row r="479" spans="1:12" x14ac:dyDescent="0.2">
      <c r="A479" s="1">
        <v>1200831217</v>
      </c>
      <c r="B479" s="1" t="s">
        <v>1762</v>
      </c>
      <c r="C479" s="2" t="s">
        <v>1763</v>
      </c>
      <c r="D479" s="1" t="s">
        <v>39</v>
      </c>
      <c r="E479" s="1">
        <v>2008312</v>
      </c>
      <c r="F479" s="1" t="s">
        <v>1764</v>
      </c>
      <c r="G479" s="1">
        <v>18746748527</v>
      </c>
      <c r="H479" s="1" t="s">
        <v>1139</v>
      </c>
      <c r="I479" s="1">
        <v>3610</v>
      </c>
      <c r="J479" s="1" t="s">
        <v>18</v>
      </c>
      <c r="K479" s="1" t="s">
        <v>697</v>
      </c>
      <c r="L479" s="1" t="s">
        <v>1128</v>
      </c>
    </row>
    <row r="480" spans="1:12" x14ac:dyDescent="0.2">
      <c r="A480" s="1">
        <v>1200831218</v>
      </c>
      <c r="B480" s="1" t="s">
        <v>1765</v>
      </c>
      <c r="C480" s="2" t="s">
        <v>1766</v>
      </c>
      <c r="D480" s="1" t="s">
        <v>39</v>
      </c>
      <c r="E480" s="1">
        <v>2008312</v>
      </c>
      <c r="F480" s="1" t="s">
        <v>1767</v>
      </c>
      <c r="G480" s="1">
        <v>15846712106</v>
      </c>
      <c r="H480" s="1" t="s">
        <v>1139</v>
      </c>
      <c r="I480" s="1">
        <v>3612</v>
      </c>
      <c r="J480" s="1" t="s">
        <v>18</v>
      </c>
      <c r="K480" s="1" t="s">
        <v>697</v>
      </c>
      <c r="L480" s="1" t="s">
        <v>1128</v>
      </c>
    </row>
    <row r="481" spans="1:12" x14ac:dyDescent="0.2">
      <c r="A481" s="1">
        <v>1200831219</v>
      </c>
      <c r="B481" s="1" t="s">
        <v>1768</v>
      </c>
      <c r="C481" s="2" t="s">
        <v>1769</v>
      </c>
      <c r="D481" s="1" t="s">
        <v>15</v>
      </c>
      <c r="E481" s="1">
        <v>2008312</v>
      </c>
      <c r="F481" s="1" t="s">
        <v>1770</v>
      </c>
      <c r="G481" s="1">
        <v>13904687977</v>
      </c>
      <c r="H481" s="1" t="s">
        <v>1127</v>
      </c>
      <c r="I481" s="1">
        <v>5625</v>
      </c>
      <c r="J481" s="1" t="s">
        <v>18</v>
      </c>
      <c r="K481" s="1" t="s">
        <v>697</v>
      </c>
      <c r="L481" s="1" t="s">
        <v>1128</v>
      </c>
    </row>
    <row r="482" spans="1:12" x14ac:dyDescent="0.2">
      <c r="A482" s="1">
        <v>1200831220</v>
      </c>
      <c r="B482" s="1" t="s">
        <v>1771</v>
      </c>
      <c r="C482" s="2" t="s">
        <v>1772</v>
      </c>
      <c r="D482" s="1" t="s">
        <v>15</v>
      </c>
      <c r="E482" s="1">
        <v>2008312</v>
      </c>
      <c r="F482" s="1" t="s">
        <v>1773</v>
      </c>
      <c r="G482" s="1">
        <v>13634690180</v>
      </c>
      <c r="H482" s="1" t="s">
        <v>1127</v>
      </c>
      <c r="I482" s="1">
        <v>5601</v>
      </c>
      <c r="J482" s="1" t="s">
        <v>18</v>
      </c>
      <c r="K482" s="1" t="s">
        <v>697</v>
      </c>
      <c r="L482" s="1" t="s">
        <v>1128</v>
      </c>
    </row>
    <row r="483" spans="1:12" x14ac:dyDescent="0.2">
      <c r="A483" s="1">
        <v>1200831221</v>
      </c>
      <c r="B483" s="1" t="s">
        <v>1774</v>
      </c>
      <c r="C483" s="2" t="s">
        <v>1775</v>
      </c>
      <c r="D483" s="1" t="s">
        <v>15</v>
      </c>
      <c r="E483" s="1">
        <v>2008312</v>
      </c>
      <c r="F483" s="1" t="s">
        <v>1776</v>
      </c>
      <c r="G483" s="1">
        <v>15046478479</v>
      </c>
      <c r="H483" s="1" t="s">
        <v>1127</v>
      </c>
      <c r="I483" s="1">
        <v>5625</v>
      </c>
      <c r="J483" s="1" t="s">
        <v>18</v>
      </c>
      <c r="K483" s="1" t="s">
        <v>697</v>
      </c>
      <c r="L483" s="1" t="s">
        <v>1128</v>
      </c>
    </row>
    <row r="484" spans="1:12" x14ac:dyDescent="0.2">
      <c r="A484" s="1">
        <v>1200831222</v>
      </c>
      <c r="B484" s="1" t="s">
        <v>1777</v>
      </c>
      <c r="C484" s="2" t="s">
        <v>1778</v>
      </c>
      <c r="D484" s="1" t="s">
        <v>15</v>
      </c>
      <c r="E484" s="1">
        <v>2008312</v>
      </c>
      <c r="F484" s="1" t="s">
        <v>1779</v>
      </c>
      <c r="G484" s="1">
        <v>13846487031</v>
      </c>
      <c r="H484" s="1" t="s">
        <v>1127</v>
      </c>
      <c r="I484" s="1">
        <v>5625</v>
      </c>
      <c r="J484" s="1" t="s">
        <v>18</v>
      </c>
      <c r="K484" s="1" t="s">
        <v>697</v>
      </c>
      <c r="L484" s="1" t="s">
        <v>1128</v>
      </c>
    </row>
    <row r="485" spans="1:12" x14ac:dyDescent="0.2">
      <c r="A485" s="1">
        <v>1200831223</v>
      </c>
      <c r="B485" s="1" t="s">
        <v>1780</v>
      </c>
      <c r="C485" s="1" t="s">
        <v>1781</v>
      </c>
      <c r="D485" s="1" t="s">
        <v>39</v>
      </c>
      <c r="E485" s="1">
        <v>2008312</v>
      </c>
      <c r="F485" s="1" t="s">
        <v>1782</v>
      </c>
      <c r="G485" s="1">
        <v>19190770720</v>
      </c>
      <c r="H485" s="1" t="s">
        <v>1139</v>
      </c>
      <c r="I485" s="1">
        <v>3612</v>
      </c>
      <c r="J485" s="1" t="s">
        <v>18</v>
      </c>
      <c r="K485" s="1" t="s">
        <v>697</v>
      </c>
      <c r="L485" s="1" t="s">
        <v>1128</v>
      </c>
    </row>
    <row r="486" spans="1:12" x14ac:dyDescent="0.2">
      <c r="A486" s="1">
        <v>1200831224</v>
      </c>
      <c r="B486" s="1" t="s">
        <v>1783</v>
      </c>
      <c r="C486" s="2" t="s">
        <v>1784</v>
      </c>
      <c r="D486" s="1" t="s">
        <v>15</v>
      </c>
      <c r="E486" s="1">
        <v>2008312</v>
      </c>
      <c r="F486" s="1" t="s">
        <v>1785</v>
      </c>
      <c r="G486" s="1">
        <v>19904535474</v>
      </c>
      <c r="H486" s="1" t="s">
        <v>1127</v>
      </c>
      <c r="I486" s="1">
        <v>5625</v>
      </c>
      <c r="J486" s="1" t="s">
        <v>18</v>
      </c>
      <c r="K486" s="1" t="s">
        <v>697</v>
      </c>
      <c r="L486" s="1" t="s">
        <v>1128</v>
      </c>
    </row>
    <row r="487" spans="1:12" x14ac:dyDescent="0.2">
      <c r="A487" s="1">
        <v>1200831225</v>
      </c>
      <c r="B487" s="1" t="s">
        <v>1786</v>
      </c>
      <c r="C487" s="2" t="s">
        <v>1787</v>
      </c>
      <c r="D487" s="1" t="s">
        <v>15</v>
      </c>
      <c r="E487" s="1">
        <v>2008312</v>
      </c>
      <c r="F487" s="1" t="s">
        <v>1788</v>
      </c>
      <c r="G487" s="1">
        <v>15045048141</v>
      </c>
      <c r="H487" s="1" t="s">
        <v>1127</v>
      </c>
      <c r="I487" s="1">
        <v>5601</v>
      </c>
      <c r="J487" s="1" t="s">
        <v>18</v>
      </c>
      <c r="K487" s="1" t="s">
        <v>697</v>
      </c>
      <c r="L487" s="1" t="s">
        <v>1128</v>
      </c>
    </row>
    <row r="488" spans="1:12" x14ac:dyDescent="0.2">
      <c r="A488" s="1">
        <v>1200831226</v>
      </c>
      <c r="B488" s="1" t="s">
        <v>1789</v>
      </c>
      <c r="C488" s="2" t="s">
        <v>1790</v>
      </c>
      <c r="D488" s="1" t="s">
        <v>15</v>
      </c>
      <c r="E488" s="1">
        <v>2008312</v>
      </c>
      <c r="F488" s="1" t="s">
        <v>1791</v>
      </c>
      <c r="G488" s="1">
        <v>18245631439</v>
      </c>
      <c r="H488" s="1" t="s">
        <v>1127</v>
      </c>
      <c r="I488" s="1">
        <v>5625</v>
      </c>
      <c r="J488" s="1" t="s">
        <v>18</v>
      </c>
      <c r="K488" s="1" t="s">
        <v>697</v>
      </c>
      <c r="L488" s="1" t="s">
        <v>1128</v>
      </c>
    </row>
    <row r="489" spans="1:12" x14ac:dyDescent="0.2">
      <c r="A489" s="1">
        <v>1200831227</v>
      </c>
      <c r="B489" s="1" t="s">
        <v>1792</v>
      </c>
      <c r="C489" s="2" t="s">
        <v>1793</v>
      </c>
      <c r="D489" s="1" t="s">
        <v>15</v>
      </c>
      <c r="E489" s="1">
        <v>2008312</v>
      </c>
      <c r="F489" s="1" t="s">
        <v>1794</v>
      </c>
      <c r="G489" s="1">
        <v>18945714156</v>
      </c>
      <c r="H489" s="1" t="s">
        <v>1127</v>
      </c>
      <c r="I489" s="1">
        <v>5611</v>
      </c>
      <c r="J489" s="1" t="s">
        <v>18</v>
      </c>
      <c r="K489" s="1" t="s">
        <v>697</v>
      </c>
      <c r="L489" s="1" t="s">
        <v>1128</v>
      </c>
    </row>
    <row r="490" spans="1:12" x14ac:dyDescent="0.2">
      <c r="A490" s="1">
        <v>1200831228</v>
      </c>
      <c r="B490" s="1" t="s">
        <v>1795</v>
      </c>
      <c r="C490" s="2" t="s">
        <v>1796</v>
      </c>
      <c r="D490" s="1" t="s">
        <v>39</v>
      </c>
      <c r="E490" s="1">
        <v>2008312</v>
      </c>
      <c r="F490" s="1" t="s">
        <v>1797</v>
      </c>
      <c r="G490" s="1">
        <v>18946164300</v>
      </c>
      <c r="H490" s="1" t="s">
        <v>1139</v>
      </c>
      <c r="I490" s="1">
        <v>3612</v>
      </c>
      <c r="J490" s="1" t="s">
        <v>18</v>
      </c>
      <c r="K490" s="1" t="s">
        <v>697</v>
      </c>
      <c r="L490" s="1" t="s">
        <v>1128</v>
      </c>
    </row>
    <row r="491" spans="1:12" x14ac:dyDescent="0.2">
      <c r="A491" s="1">
        <v>1200831231</v>
      </c>
      <c r="B491" s="1" t="s">
        <v>1798</v>
      </c>
      <c r="C491" s="2" t="s">
        <v>1799</v>
      </c>
      <c r="D491" s="1" t="s">
        <v>39</v>
      </c>
      <c r="E491" s="1">
        <v>2008312</v>
      </c>
      <c r="F491" s="1" t="s">
        <v>1800</v>
      </c>
      <c r="G491" s="1">
        <v>13979377979</v>
      </c>
      <c r="H491" s="1" t="s">
        <v>1139</v>
      </c>
      <c r="I491" s="1">
        <v>3612</v>
      </c>
      <c r="J491" s="1" t="s">
        <v>18</v>
      </c>
      <c r="K491" s="1" t="s">
        <v>697</v>
      </c>
      <c r="L491" s="1" t="s">
        <v>1128</v>
      </c>
    </row>
    <row r="492" spans="1:12" x14ac:dyDescent="0.2">
      <c r="A492" s="1">
        <v>1200831232</v>
      </c>
      <c r="B492" s="1" t="s">
        <v>1801</v>
      </c>
      <c r="C492" s="1" t="s">
        <v>1802</v>
      </c>
      <c r="D492" s="1" t="s">
        <v>15</v>
      </c>
      <c r="E492" s="1">
        <v>2008312</v>
      </c>
      <c r="F492" s="1" t="s">
        <v>1803</v>
      </c>
      <c r="G492" s="1">
        <v>13247000231</v>
      </c>
      <c r="H492" s="1" t="s">
        <v>1127</v>
      </c>
      <c r="I492" s="1">
        <v>5601</v>
      </c>
      <c r="J492" s="1" t="s">
        <v>18</v>
      </c>
      <c r="K492" s="1" t="s">
        <v>697</v>
      </c>
      <c r="L492" s="1" t="s">
        <v>1128</v>
      </c>
    </row>
    <row r="493" spans="1:12" x14ac:dyDescent="0.2">
      <c r="A493" s="1">
        <v>1200831233</v>
      </c>
      <c r="B493" s="1" t="s">
        <v>1804</v>
      </c>
      <c r="C493" s="2" t="s">
        <v>1805</v>
      </c>
      <c r="D493" s="1" t="s">
        <v>15</v>
      </c>
      <c r="E493" s="1">
        <v>2008312</v>
      </c>
      <c r="F493" s="1" t="s">
        <v>1806</v>
      </c>
      <c r="G493" s="1">
        <v>13027239376</v>
      </c>
      <c r="H493" s="1" t="s">
        <v>1127</v>
      </c>
      <c r="I493" s="1">
        <v>5522</v>
      </c>
      <c r="J493" s="1" t="s">
        <v>18</v>
      </c>
      <c r="K493" s="1" t="s">
        <v>697</v>
      </c>
      <c r="L493" s="1" t="s">
        <v>1128</v>
      </c>
    </row>
    <row r="494" spans="1:12" x14ac:dyDescent="0.2">
      <c r="A494" s="1">
        <v>1200831234</v>
      </c>
      <c r="B494" s="1" t="s">
        <v>1807</v>
      </c>
      <c r="C494" s="2" t="s">
        <v>1808</v>
      </c>
      <c r="D494" s="1" t="s">
        <v>15</v>
      </c>
      <c r="E494" s="1">
        <v>2008312</v>
      </c>
      <c r="F494" s="1" t="s">
        <v>1809</v>
      </c>
      <c r="G494" s="1">
        <v>15595501307</v>
      </c>
      <c r="H494" s="1" t="s">
        <v>1127</v>
      </c>
      <c r="I494" s="1">
        <v>5611</v>
      </c>
      <c r="J494" s="1" t="s">
        <v>18</v>
      </c>
      <c r="K494" s="1" t="s">
        <v>697</v>
      </c>
      <c r="L494" s="1" t="s">
        <v>1128</v>
      </c>
    </row>
    <row r="495" spans="1:12" x14ac:dyDescent="0.2">
      <c r="A495" s="1">
        <v>1200831235</v>
      </c>
      <c r="B495" s="1" t="s">
        <v>1810</v>
      </c>
      <c r="C495" s="2" t="s">
        <v>1811</v>
      </c>
      <c r="D495" s="1" t="s">
        <v>15</v>
      </c>
      <c r="E495" s="1">
        <v>2008312</v>
      </c>
      <c r="F495" s="1" t="s">
        <v>1812</v>
      </c>
      <c r="G495" s="1">
        <v>14709548237</v>
      </c>
      <c r="H495" s="1" t="s">
        <v>1127</v>
      </c>
      <c r="I495" s="1">
        <v>5602</v>
      </c>
      <c r="J495" s="1" t="s">
        <v>18</v>
      </c>
      <c r="K495" s="1" t="s">
        <v>697</v>
      </c>
      <c r="L495" s="1" t="s">
        <v>1128</v>
      </c>
    </row>
    <row r="496" spans="1:12" x14ac:dyDescent="0.2">
      <c r="A496" s="1">
        <v>1200831236</v>
      </c>
      <c r="B496" s="1" t="s">
        <v>1813</v>
      </c>
      <c r="C496" s="2" t="s">
        <v>1814</v>
      </c>
      <c r="D496" s="1" t="s">
        <v>15</v>
      </c>
      <c r="E496" s="1">
        <v>2008312</v>
      </c>
      <c r="F496" s="1" t="s">
        <v>1815</v>
      </c>
      <c r="G496" s="1">
        <v>15008607347</v>
      </c>
      <c r="H496" s="1" t="s">
        <v>1127</v>
      </c>
      <c r="I496" s="1">
        <v>5602</v>
      </c>
      <c r="J496" s="1" t="s">
        <v>18</v>
      </c>
      <c r="K496" s="1" t="s">
        <v>697</v>
      </c>
      <c r="L496" s="1" t="s">
        <v>1128</v>
      </c>
    </row>
    <row r="497" spans="1:12" x14ac:dyDescent="0.2">
      <c r="A497" s="1">
        <v>1190811101</v>
      </c>
      <c r="B497" s="1" t="s">
        <v>1816</v>
      </c>
      <c r="C497" s="1" t="s">
        <v>1817</v>
      </c>
      <c r="D497" s="1" t="s">
        <v>15</v>
      </c>
      <c r="E497" s="1">
        <v>1908111</v>
      </c>
      <c r="F497" s="1" t="s">
        <v>1818</v>
      </c>
      <c r="G497" s="1">
        <v>13329518859</v>
      </c>
      <c r="H497" s="1" t="s">
        <v>1819</v>
      </c>
      <c r="I497" s="1">
        <v>6603</v>
      </c>
      <c r="J497" s="1" t="s">
        <v>18</v>
      </c>
      <c r="K497" s="1" t="s">
        <v>19</v>
      </c>
      <c r="L497" s="1" t="s">
        <v>1820</v>
      </c>
    </row>
    <row r="498" spans="1:12" x14ac:dyDescent="0.2">
      <c r="A498" s="1">
        <v>1190811102</v>
      </c>
      <c r="B498" s="1" t="s">
        <v>1821</v>
      </c>
      <c r="C498" s="1" t="s">
        <v>1822</v>
      </c>
      <c r="D498" s="1" t="s">
        <v>15</v>
      </c>
      <c r="E498" s="1">
        <v>1908111</v>
      </c>
      <c r="F498" s="1" t="s">
        <v>1823</v>
      </c>
      <c r="G498" s="1">
        <v>19969672503</v>
      </c>
      <c r="H498" s="1" t="s">
        <v>1819</v>
      </c>
      <c r="I498" s="1">
        <v>6211</v>
      </c>
      <c r="J498" s="1" t="s">
        <v>18</v>
      </c>
      <c r="K498" s="1" t="s">
        <v>19</v>
      </c>
      <c r="L498" s="1" t="s">
        <v>1820</v>
      </c>
    </row>
    <row r="499" spans="1:12" x14ac:dyDescent="0.2">
      <c r="A499" s="1">
        <v>1190811103</v>
      </c>
      <c r="B499" s="1" t="s">
        <v>1824</v>
      </c>
      <c r="C499" s="1" t="s">
        <v>1825</v>
      </c>
      <c r="D499" s="1" t="s">
        <v>15</v>
      </c>
      <c r="E499" s="1">
        <v>1908111</v>
      </c>
      <c r="F499" s="1" t="s">
        <v>1826</v>
      </c>
      <c r="G499" s="1">
        <v>13253996053</v>
      </c>
      <c r="H499" s="1" t="s">
        <v>1819</v>
      </c>
      <c r="I499" s="1">
        <v>6211</v>
      </c>
      <c r="J499" s="1" t="s">
        <v>18</v>
      </c>
      <c r="K499" s="1" t="s">
        <v>19</v>
      </c>
      <c r="L499" s="1" t="s">
        <v>1820</v>
      </c>
    </row>
    <row r="500" spans="1:12" x14ac:dyDescent="0.2">
      <c r="A500" s="1">
        <v>1190811104</v>
      </c>
      <c r="B500" s="1" t="s">
        <v>1827</v>
      </c>
      <c r="C500" s="1" t="s">
        <v>1828</v>
      </c>
      <c r="D500" s="1" t="s">
        <v>15</v>
      </c>
      <c r="E500" s="1">
        <v>1908111</v>
      </c>
      <c r="F500" s="1" t="s">
        <v>1829</v>
      </c>
      <c r="G500" s="1">
        <v>13945118887</v>
      </c>
      <c r="H500" s="1" t="s">
        <v>1819</v>
      </c>
      <c r="I500" s="1">
        <v>6211</v>
      </c>
      <c r="J500" s="1" t="s">
        <v>18</v>
      </c>
      <c r="K500" s="1" t="s">
        <v>19</v>
      </c>
      <c r="L500" s="1" t="s">
        <v>1820</v>
      </c>
    </row>
    <row r="501" spans="1:12" x14ac:dyDescent="0.2">
      <c r="A501" s="1">
        <v>1190811105</v>
      </c>
      <c r="B501" s="1" t="s">
        <v>1830</v>
      </c>
      <c r="C501" s="1" t="s">
        <v>1831</v>
      </c>
      <c r="D501" s="1" t="s">
        <v>15</v>
      </c>
      <c r="E501" s="1">
        <v>1908111</v>
      </c>
      <c r="F501" s="1" t="s">
        <v>1832</v>
      </c>
      <c r="G501" s="1">
        <v>15246796469</v>
      </c>
      <c r="H501" s="1" t="s">
        <v>1819</v>
      </c>
      <c r="I501" s="1">
        <v>6602</v>
      </c>
      <c r="J501" s="1" t="s">
        <v>18</v>
      </c>
      <c r="K501" s="1" t="s">
        <v>19</v>
      </c>
      <c r="L501" s="1" t="s">
        <v>1820</v>
      </c>
    </row>
    <row r="502" spans="1:12" x14ac:dyDescent="0.2">
      <c r="A502" s="1">
        <v>1190811106</v>
      </c>
      <c r="B502" s="1" t="s">
        <v>1833</v>
      </c>
      <c r="C502" s="1" t="s">
        <v>1834</v>
      </c>
      <c r="D502" s="1" t="s">
        <v>15</v>
      </c>
      <c r="E502" s="1">
        <v>1908111</v>
      </c>
      <c r="F502" s="1" t="s">
        <v>1835</v>
      </c>
      <c r="G502" s="1">
        <v>15846049667</v>
      </c>
      <c r="H502" s="1" t="s">
        <v>1819</v>
      </c>
      <c r="I502" s="1">
        <v>6627</v>
      </c>
      <c r="J502" s="1" t="s">
        <v>18</v>
      </c>
      <c r="K502" s="1" t="s">
        <v>19</v>
      </c>
      <c r="L502" s="1" t="s">
        <v>1820</v>
      </c>
    </row>
    <row r="503" spans="1:12" x14ac:dyDescent="0.2">
      <c r="A503" s="1">
        <v>1190811107</v>
      </c>
      <c r="B503" s="1" t="s">
        <v>1836</v>
      </c>
      <c r="C503" s="1" t="s">
        <v>1837</v>
      </c>
      <c r="D503" s="1" t="s">
        <v>15</v>
      </c>
      <c r="E503" s="1">
        <v>1908111</v>
      </c>
      <c r="F503" s="1" t="s">
        <v>1838</v>
      </c>
      <c r="G503" s="1">
        <v>15776408565</v>
      </c>
      <c r="H503" s="1" t="s">
        <v>1819</v>
      </c>
      <c r="I503" s="1">
        <v>6311</v>
      </c>
      <c r="J503" s="1" t="s">
        <v>18</v>
      </c>
      <c r="K503" s="1" t="s">
        <v>19</v>
      </c>
      <c r="L503" s="1" t="s">
        <v>1820</v>
      </c>
    </row>
    <row r="504" spans="1:12" x14ac:dyDescent="0.2">
      <c r="A504" s="1">
        <v>1190811108</v>
      </c>
      <c r="B504" s="1" t="s">
        <v>1839</v>
      </c>
      <c r="C504" s="1" t="s">
        <v>1840</v>
      </c>
      <c r="D504" s="1" t="s">
        <v>15</v>
      </c>
      <c r="E504" s="1">
        <v>1908111</v>
      </c>
      <c r="F504" s="1" t="s">
        <v>1841</v>
      </c>
      <c r="G504" s="1">
        <v>15214427321</v>
      </c>
      <c r="H504" s="1" t="s">
        <v>1819</v>
      </c>
      <c r="I504" s="1">
        <v>6311</v>
      </c>
      <c r="J504" s="1" t="s">
        <v>18</v>
      </c>
      <c r="K504" s="1" t="s">
        <v>19</v>
      </c>
      <c r="L504" s="1" t="s">
        <v>1820</v>
      </c>
    </row>
    <row r="505" spans="1:12" x14ac:dyDescent="0.2">
      <c r="A505" s="1">
        <v>1190811109</v>
      </c>
      <c r="B505" s="1" t="s">
        <v>1842</v>
      </c>
      <c r="C505" s="1" t="s">
        <v>1843</v>
      </c>
      <c r="D505" s="1" t="s">
        <v>15</v>
      </c>
      <c r="E505" s="1">
        <v>1908111</v>
      </c>
      <c r="F505" s="1" t="s">
        <v>1844</v>
      </c>
      <c r="G505" s="1">
        <v>13351928615</v>
      </c>
      <c r="H505" s="1" t="s">
        <v>1819</v>
      </c>
      <c r="I505" s="1">
        <v>6601</v>
      </c>
      <c r="J505" s="1" t="s">
        <v>18</v>
      </c>
      <c r="K505" s="1" t="s">
        <v>19</v>
      </c>
      <c r="L505" s="1" t="s">
        <v>1820</v>
      </c>
    </row>
    <row r="506" spans="1:12" x14ac:dyDescent="0.2">
      <c r="A506" s="1">
        <v>1190811110</v>
      </c>
      <c r="B506" s="1" t="s">
        <v>1845</v>
      </c>
      <c r="C506" s="1" t="s">
        <v>1846</v>
      </c>
      <c r="D506" s="1" t="s">
        <v>39</v>
      </c>
      <c r="E506" s="1">
        <v>1908111</v>
      </c>
      <c r="F506" s="1" t="s">
        <v>1847</v>
      </c>
      <c r="G506" s="1">
        <v>17604673639</v>
      </c>
      <c r="H506" s="1" t="s">
        <v>1848</v>
      </c>
      <c r="I506" s="1">
        <v>4621</v>
      </c>
      <c r="J506" s="1" t="s">
        <v>18</v>
      </c>
      <c r="K506" s="1" t="s">
        <v>19</v>
      </c>
      <c r="L506" s="1" t="s">
        <v>1820</v>
      </c>
    </row>
    <row r="507" spans="1:12" x14ac:dyDescent="0.2">
      <c r="A507" s="1">
        <v>1190811111</v>
      </c>
      <c r="B507" s="1" t="s">
        <v>1849</v>
      </c>
      <c r="C507" s="1" t="s">
        <v>1850</v>
      </c>
      <c r="D507" s="1" t="s">
        <v>15</v>
      </c>
      <c r="E507" s="1">
        <v>1908111</v>
      </c>
      <c r="F507" s="1" t="s">
        <v>1851</v>
      </c>
      <c r="G507" s="1">
        <v>13836581714</v>
      </c>
      <c r="H507" s="1" t="s">
        <v>1819</v>
      </c>
      <c r="I507" s="1">
        <v>6627</v>
      </c>
      <c r="J507" s="1" t="s">
        <v>18</v>
      </c>
      <c r="K507" s="1" t="s">
        <v>19</v>
      </c>
      <c r="L507" s="1" t="s">
        <v>1820</v>
      </c>
    </row>
    <row r="508" spans="1:12" x14ac:dyDescent="0.2">
      <c r="A508" s="1">
        <v>1190811112</v>
      </c>
      <c r="B508" s="1" t="s">
        <v>1852</v>
      </c>
      <c r="C508" s="1" t="s">
        <v>1853</v>
      </c>
      <c r="D508" s="1" t="s">
        <v>15</v>
      </c>
      <c r="E508" s="1">
        <v>1908111</v>
      </c>
      <c r="F508" s="1" t="s">
        <v>1854</v>
      </c>
      <c r="G508" s="1">
        <v>17645383627</v>
      </c>
      <c r="H508" s="1" t="s">
        <v>1819</v>
      </c>
      <c r="I508" s="1">
        <v>6601</v>
      </c>
      <c r="J508" s="1" t="s">
        <v>18</v>
      </c>
      <c r="K508" s="1" t="s">
        <v>19</v>
      </c>
      <c r="L508" s="1" t="s">
        <v>1820</v>
      </c>
    </row>
    <row r="509" spans="1:12" x14ac:dyDescent="0.2">
      <c r="A509" s="1">
        <v>1190811113</v>
      </c>
      <c r="B509" s="1" t="s">
        <v>1855</v>
      </c>
      <c r="C509" s="1" t="s">
        <v>1856</v>
      </c>
      <c r="D509" s="1" t="s">
        <v>15</v>
      </c>
      <c r="E509" s="1">
        <v>1908111</v>
      </c>
      <c r="F509" s="1" t="s">
        <v>1857</v>
      </c>
      <c r="G509" s="1">
        <v>15804694546</v>
      </c>
      <c r="H509" s="1" t="s">
        <v>1819</v>
      </c>
      <c r="I509" s="1">
        <v>6601</v>
      </c>
      <c r="J509" s="1" t="s">
        <v>18</v>
      </c>
      <c r="K509" s="1" t="s">
        <v>19</v>
      </c>
      <c r="L509" s="1" t="s">
        <v>1820</v>
      </c>
    </row>
    <row r="510" spans="1:12" x14ac:dyDescent="0.2">
      <c r="A510" s="1">
        <v>1190811114</v>
      </c>
      <c r="B510" s="1" t="s">
        <v>1858</v>
      </c>
      <c r="C510" s="1" t="s">
        <v>1859</v>
      </c>
      <c r="D510" s="1" t="s">
        <v>15</v>
      </c>
      <c r="E510" s="1">
        <v>1908111</v>
      </c>
      <c r="F510" s="1" t="s">
        <v>1860</v>
      </c>
      <c r="G510" s="1">
        <v>15545797688</v>
      </c>
      <c r="H510" s="1" t="s">
        <v>1819</v>
      </c>
      <c r="I510" s="1">
        <v>6601</v>
      </c>
      <c r="J510" s="1" t="s">
        <v>18</v>
      </c>
      <c r="K510" s="1" t="s">
        <v>19</v>
      </c>
      <c r="L510" s="1" t="s">
        <v>1820</v>
      </c>
    </row>
    <row r="511" spans="1:12" x14ac:dyDescent="0.2">
      <c r="A511" s="1">
        <v>1190811115</v>
      </c>
      <c r="B511" s="1" t="s">
        <v>1861</v>
      </c>
      <c r="C511" s="1" t="s">
        <v>1862</v>
      </c>
      <c r="D511" s="1" t="s">
        <v>15</v>
      </c>
      <c r="E511" s="1">
        <v>1908111</v>
      </c>
      <c r="F511" s="1" t="s">
        <v>1863</v>
      </c>
      <c r="G511" s="1">
        <v>18045991901</v>
      </c>
      <c r="H511" s="1" t="s">
        <v>1819</v>
      </c>
      <c r="I511" s="1">
        <v>6603</v>
      </c>
      <c r="J511" s="1" t="s">
        <v>18</v>
      </c>
      <c r="K511" s="1" t="s">
        <v>19</v>
      </c>
      <c r="L511" s="1" t="s">
        <v>1820</v>
      </c>
    </row>
    <row r="512" spans="1:12" x14ac:dyDescent="0.2">
      <c r="A512" s="1">
        <v>1190811116</v>
      </c>
      <c r="B512" s="1" t="s">
        <v>1864</v>
      </c>
      <c r="C512" s="1" t="s">
        <v>1865</v>
      </c>
      <c r="D512" s="1" t="s">
        <v>15</v>
      </c>
      <c r="E512" s="1">
        <v>1908111</v>
      </c>
      <c r="F512" s="1" t="s">
        <v>1866</v>
      </c>
      <c r="G512" s="1">
        <v>18845159582</v>
      </c>
      <c r="H512" s="1" t="s">
        <v>1819</v>
      </c>
      <c r="I512" s="1">
        <v>6627</v>
      </c>
      <c r="J512" s="1" t="s">
        <v>18</v>
      </c>
      <c r="K512" s="1" t="s">
        <v>19</v>
      </c>
      <c r="L512" s="1" t="s">
        <v>1820</v>
      </c>
    </row>
    <row r="513" spans="1:12" x14ac:dyDescent="0.2">
      <c r="A513" s="1">
        <v>1190811117</v>
      </c>
      <c r="B513" s="1" t="s">
        <v>1867</v>
      </c>
      <c r="C513" s="1" t="s">
        <v>1868</v>
      </c>
      <c r="D513" s="1" t="s">
        <v>39</v>
      </c>
      <c r="E513" s="1">
        <v>1908111</v>
      </c>
      <c r="F513" s="1" t="s">
        <v>1869</v>
      </c>
      <c r="G513" s="1">
        <v>15845817355</v>
      </c>
      <c r="H513" s="1" t="s">
        <v>1848</v>
      </c>
      <c r="I513" s="1">
        <v>4621</v>
      </c>
      <c r="J513" s="1" t="s">
        <v>18</v>
      </c>
      <c r="K513" s="1" t="s">
        <v>19</v>
      </c>
      <c r="L513" s="1" t="s">
        <v>1820</v>
      </c>
    </row>
    <row r="514" spans="1:12" x14ac:dyDescent="0.2">
      <c r="A514" s="1">
        <v>1190811118</v>
      </c>
      <c r="B514" s="1" t="s">
        <v>1870</v>
      </c>
      <c r="C514" s="1" t="s">
        <v>1871</v>
      </c>
      <c r="D514" s="1" t="s">
        <v>15</v>
      </c>
      <c r="E514" s="1">
        <v>1908111</v>
      </c>
      <c r="F514" s="1" t="s">
        <v>1872</v>
      </c>
      <c r="G514" s="1">
        <v>13836038224</v>
      </c>
      <c r="H514" s="1" t="s">
        <v>1819</v>
      </c>
      <c r="I514" s="1">
        <v>6627</v>
      </c>
      <c r="J514" s="1" t="s">
        <v>18</v>
      </c>
      <c r="K514" s="1" t="s">
        <v>19</v>
      </c>
      <c r="L514" s="1" t="s">
        <v>1820</v>
      </c>
    </row>
    <row r="515" spans="1:12" x14ac:dyDescent="0.2">
      <c r="A515" s="1">
        <v>1190811119</v>
      </c>
      <c r="B515" s="1" t="s">
        <v>1873</v>
      </c>
      <c r="C515" s="1" t="s">
        <v>1874</v>
      </c>
      <c r="D515" s="1" t="s">
        <v>15</v>
      </c>
      <c r="E515" s="1">
        <v>1908111</v>
      </c>
      <c r="F515" s="1" t="s">
        <v>1875</v>
      </c>
      <c r="G515" s="1">
        <v>18845159141</v>
      </c>
      <c r="H515" s="1" t="s">
        <v>1819</v>
      </c>
      <c r="I515" s="1">
        <v>6601</v>
      </c>
      <c r="J515" s="1" t="s">
        <v>18</v>
      </c>
      <c r="K515" s="1" t="s">
        <v>19</v>
      </c>
      <c r="L515" s="1" t="s">
        <v>1820</v>
      </c>
    </row>
    <row r="516" spans="1:12" x14ac:dyDescent="0.2">
      <c r="A516" s="1">
        <v>1190811120</v>
      </c>
      <c r="B516" s="1" t="s">
        <v>1876</v>
      </c>
      <c r="C516" s="1" t="s">
        <v>1877</v>
      </c>
      <c r="D516" s="1" t="s">
        <v>15</v>
      </c>
      <c r="E516" s="1">
        <v>1908111</v>
      </c>
      <c r="F516" s="1" t="s">
        <v>1878</v>
      </c>
      <c r="G516" s="1">
        <v>13304842972</v>
      </c>
      <c r="H516" s="1" t="s">
        <v>1819</v>
      </c>
      <c r="I516" s="1">
        <v>6627</v>
      </c>
      <c r="J516" s="1" t="s">
        <v>18</v>
      </c>
      <c r="K516" s="1" t="s">
        <v>19</v>
      </c>
      <c r="L516" s="1" t="s">
        <v>1820</v>
      </c>
    </row>
    <row r="517" spans="1:12" x14ac:dyDescent="0.2">
      <c r="A517" s="1">
        <v>1190811121</v>
      </c>
      <c r="B517" s="1" t="s">
        <v>1879</v>
      </c>
      <c r="C517" s="1" t="s">
        <v>1880</v>
      </c>
      <c r="D517" s="1" t="s">
        <v>39</v>
      </c>
      <c r="E517" s="1">
        <v>1908111</v>
      </c>
      <c r="F517" s="1" t="s">
        <v>1881</v>
      </c>
      <c r="G517" s="1">
        <v>15045567507</v>
      </c>
      <c r="H517" s="1" t="s">
        <v>1848</v>
      </c>
      <c r="I517" s="1">
        <v>4621</v>
      </c>
      <c r="J517" s="1" t="s">
        <v>18</v>
      </c>
      <c r="K517" s="1" t="s">
        <v>19</v>
      </c>
      <c r="L517" s="1" t="s">
        <v>1820</v>
      </c>
    </row>
    <row r="518" spans="1:12" x14ac:dyDescent="0.2">
      <c r="A518" s="1">
        <v>1190811122</v>
      </c>
      <c r="B518" s="1" t="s">
        <v>1882</v>
      </c>
      <c r="C518" s="1" t="s">
        <v>1883</v>
      </c>
      <c r="D518" s="1" t="s">
        <v>15</v>
      </c>
      <c r="E518" s="1">
        <v>1908111</v>
      </c>
      <c r="F518" s="1" t="s">
        <v>1884</v>
      </c>
      <c r="G518" s="1">
        <v>16645590567</v>
      </c>
      <c r="H518" s="1" t="s">
        <v>1819</v>
      </c>
      <c r="I518" s="1">
        <v>6627</v>
      </c>
      <c r="J518" s="1" t="s">
        <v>18</v>
      </c>
      <c r="K518" s="1" t="s">
        <v>19</v>
      </c>
      <c r="L518" s="1" t="s">
        <v>1820</v>
      </c>
    </row>
    <row r="519" spans="1:12" x14ac:dyDescent="0.2">
      <c r="A519" s="1">
        <v>1190811124</v>
      </c>
      <c r="B519" s="1" t="s">
        <v>1885</v>
      </c>
      <c r="C519" s="1" t="s">
        <v>1886</v>
      </c>
      <c r="D519" s="1" t="s">
        <v>15</v>
      </c>
      <c r="E519" s="1">
        <v>1908111</v>
      </c>
      <c r="F519" s="1" t="s">
        <v>1887</v>
      </c>
      <c r="G519" s="1">
        <v>15519473035</v>
      </c>
      <c r="H519" s="1" t="s">
        <v>1819</v>
      </c>
      <c r="I519" s="1">
        <v>6627</v>
      </c>
      <c r="J519" s="1" t="s">
        <v>18</v>
      </c>
      <c r="K519" s="1" t="s">
        <v>19</v>
      </c>
      <c r="L519" s="1" t="s">
        <v>1820</v>
      </c>
    </row>
    <row r="520" spans="1:12" x14ac:dyDescent="0.2">
      <c r="A520" s="1">
        <v>1190811125</v>
      </c>
      <c r="B520" s="1" t="s">
        <v>1888</v>
      </c>
      <c r="C520" s="1" t="s">
        <v>1889</v>
      </c>
      <c r="D520" s="1" t="s">
        <v>15</v>
      </c>
      <c r="E520" s="1">
        <v>1908111</v>
      </c>
      <c r="F520" s="1" t="s">
        <v>1841</v>
      </c>
      <c r="G520" s="1">
        <v>17585934260</v>
      </c>
      <c r="H520" s="1" t="s">
        <v>1819</v>
      </c>
      <c r="I520" s="1">
        <v>6311</v>
      </c>
      <c r="J520" s="1" t="s">
        <v>18</v>
      </c>
      <c r="K520" s="1" t="s">
        <v>19</v>
      </c>
      <c r="L520" s="1" t="s">
        <v>1820</v>
      </c>
    </row>
    <row r="521" spans="1:12" x14ac:dyDescent="0.2">
      <c r="A521" s="1">
        <v>1190811126</v>
      </c>
      <c r="B521" s="1" t="s">
        <v>1890</v>
      </c>
      <c r="C521" s="1" t="s">
        <v>1891</v>
      </c>
      <c r="D521" s="1" t="s">
        <v>15</v>
      </c>
      <c r="E521" s="1">
        <v>1908111</v>
      </c>
      <c r="F521" s="1" t="s">
        <v>1892</v>
      </c>
      <c r="G521" s="1">
        <v>15286722755</v>
      </c>
      <c r="H521" s="1" t="s">
        <v>1819</v>
      </c>
      <c r="I521" s="1">
        <v>6602</v>
      </c>
      <c r="J521" s="1" t="s">
        <v>18</v>
      </c>
      <c r="K521" s="1" t="s">
        <v>19</v>
      </c>
      <c r="L521" s="1" t="s">
        <v>1820</v>
      </c>
    </row>
    <row r="522" spans="1:12" x14ac:dyDescent="0.2">
      <c r="A522" s="1">
        <v>1190811128</v>
      </c>
      <c r="B522" s="1" t="s">
        <v>1893</v>
      </c>
      <c r="C522" s="1" t="s">
        <v>1894</v>
      </c>
      <c r="D522" s="1" t="s">
        <v>15</v>
      </c>
      <c r="E522" s="1">
        <v>1908111</v>
      </c>
      <c r="F522" s="1" t="s">
        <v>1895</v>
      </c>
      <c r="G522" s="1">
        <v>18885501729</v>
      </c>
      <c r="H522" s="1" t="s">
        <v>1819</v>
      </c>
      <c r="I522" s="1">
        <v>6602</v>
      </c>
      <c r="J522" s="1" t="s">
        <v>18</v>
      </c>
      <c r="K522" s="1" t="s">
        <v>19</v>
      </c>
      <c r="L522" s="1" t="s">
        <v>1820</v>
      </c>
    </row>
    <row r="523" spans="1:12" x14ac:dyDescent="0.2">
      <c r="A523" s="1">
        <v>1190811129</v>
      </c>
      <c r="B523" s="1" t="s">
        <v>1896</v>
      </c>
      <c r="C523" s="1" t="s">
        <v>1897</v>
      </c>
      <c r="D523" s="1" t="s">
        <v>39</v>
      </c>
      <c r="E523" s="1">
        <v>1908111</v>
      </c>
      <c r="F523" s="1" t="s">
        <v>1898</v>
      </c>
      <c r="G523" s="1">
        <v>18845134715</v>
      </c>
      <c r="H523" s="1" t="s">
        <v>1848</v>
      </c>
      <c r="I523" s="1">
        <v>4621</v>
      </c>
      <c r="J523" s="1" t="s">
        <v>18</v>
      </c>
      <c r="K523" s="1" t="s">
        <v>19</v>
      </c>
      <c r="L523" s="1" t="s">
        <v>1820</v>
      </c>
    </row>
    <row r="524" spans="1:12" x14ac:dyDescent="0.2">
      <c r="A524" s="1">
        <v>1190811130</v>
      </c>
      <c r="B524" s="1" t="s">
        <v>1899</v>
      </c>
      <c r="C524" s="1" t="s">
        <v>1900</v>
      </c>
      <c r="D524" s="1" t="s">
        <v>39</v>
      </c>
      <c r="E524" s="1">
        <v>1908111</v>
      </c>
      <c r="F524" s="1" t="s">
        <v>1901</v>
      </c>
      <c r="G524" s="1">
        <v>13234290107</v>
      </c>
      <c r="H524" s="1" t="s">
        <v>1848</v>
      </c>
      <c r="I524" s="1">
        <v>4621</v>
      </c>
      <c r="J524" s="1" t="s">
        <v>18</v>
      </c>
      <c r="K524" s="1" t="s">
        <v>19</v>
      </c>
      <c r="L524" s="1" t="s">
        <v>1820</v>
      </c>
    </row>
    <row r="525" spans="1:12" x14ac:dyDescent="0.2">
      <c r="A525" s="1">
        <v>1190811131</v>
      </c>
      <c r="B525" s="1" t="s">
        <v>1902</v>
      </c>
      <c r="C525" s="1" t="s">
        <v>1903</v>
      </c>
      <c r="D525" s="1" t="s">
        <v>15</v>
      </c>
      <c r="E525" s="1">
        <v>1908111</v>
      </c>
      <c r="F525" s="1" t="s">
        <v>1904</v>
      </c>
      <c r="G525" s="1">
        <v>13171321982</v>
      </c>
      <c r="H525" s="1" t="s">
        <v>1819</v>
      </c>
      <c r="I525" s="1">
        <v>6602</v>
      </c>
      <c r="J525" s="1" t="s">
        <v>18</v>
      </c>
      <c r="K525" s="1" t="s">
        <v>19</v>
      </c>
      <c r="L525" s="1" t="s">
        <v>1820</v>
      </c>
    </row>
    <row r="526" spans="1:12" x14ac:dyDescent="0.2">
      <c r="A526" s="1">
        <v>1190811132</v>
      </c>
      <c r="B526" s="1" t="s">
        <v>1905</v>
      </c>
      <c r="C526" s="1" t="s">
        <v>1906</v>
      </c>
      <c r="D526" s="1" t="s">
        <v>15</v>
      </c>
      <c r="E526" s="1">
        <v>1908111</v>
      </c>
      <c r="F526" s="1" t="s">
        <v>1907</v>
      </c>
      <c r="G526" s="1">
        <v>18504980136</v>
      </c>
      <c r="H526" s="1" t="s">
        <v>1819</v>
      </c>
      <c r="I526" s="1">
        <v>6602</v>
      </c>
      <c r="J526" s="1" t="s">
        <v>18</v>
      </c>
      <c r="K526" s="1" t="s">
        <v>19</v>
      </c>
      <c r="L526" s="1" t="s">
        <v>1820</v>
      </c>
    </row>
    <row r="527" spans="1:12" x14ac:dyDescent="0.2">
      <c r="A527" s="1">
        <v>1190811133</v>
      </c>
      <c r="B527" s="1" t="s">
        <v>1908</v>
      </c>
      <c r="C527" s="1" t="s">
        <v>1909</v>
      </c>
      <c r="D527" s="1" t="s">
        <v>39</v>
      </c>
      <c r="E527" s="1">
        <v>1908111</v>
      </c>
      <c r="F527" s="1" t="s">
        <v>1910</v>
      </c>
      <c r="G527" s="1">
        <v>17547433547</v>
      </c>
      <c r="H527" s="1" t="s">
        <v>1848</v>
      </c>
      <c r="I527" s="1">
        <v>4621</v>
      </c>
      <c r="J527" s="1" t="s">
        <v>18</v>
      </c>
      <c r="K527" s="1" t="s">
        <v>19</v>
      </c>
      <c r="L527" s="1" t="s">
        <v>1820</v>
      </c>
    </row>
    <row r="528" spans="1:12" x14ac:dyDescent="0.2">
      <c r="A528" s="1">
        <v>1190811134</v>
      </c>
      <c r="B528" s="1" t="s">
        <v>1911</v>
      </c>
      <c r="C528" s="1" t="s">
        <v>1912</v>
      </c>
      <c r="D528" s="1" t="s">
        <v>15</v>
      </c>
      <c r="E528" s="1">
        <v>1908111</v>
      </c>
      <c r="F528" s="1" t="s">
        <v>1913</v>
      </c>
      <c r="G528" s="1">
        <v>15595151101</v>
      </c>
      <c r="H528" s="1" t="s">
        <v>1819</v>
      </c>
      <c r="I528" s="1">
        <v>6602</v>
      </c>
      <c r="J528" s="1" t="s">
        <v>18</v>
      </c>
      <c r="K528" s="1" t="s">
        <v>19</v>
      </c>
      <c r="L528" s="1" t="s">
        <v>1820</v>
      </c>
    </row>
    <row r="529" spans="1:12" x14ac:dyDescent="0.2">
      <c r="A529" s="1">
        <v>1190811136</v>
      </c>
      <c r="B529" s="1" t="s">
        <v>1914</v>
      </c>
      <c r="C529" s="1" t="s">
        <v>1915</v>
      </c>
      <c r="D529" s="1" t="s">
        <v>39</v>
      </c>
      <c r="E529" s="1">
        <v>1908111</v>
      </c>
      <c r="F529" s="1" t="s">
        <v>1916</v>
      </c>
      <c r="G529" s="1">
        <v>18699220747</v>
      </c>
      <c r="H529" s="1" t="s">
        <v>1848</v>
      </c>
      <c r="I529" s="1">
        <v>4622</v>
      </c>
      <c r="J529" s="1" t="s">
        <v>18</v>
      </c>
      <c r="K529" s="1" t="s">
        <v>19</v>
      </c>
      <c r="L529" s="1" t="s">
        <v>1820</v>
      </c>
    </row>
    <row r="530" spans="1:12" x14ac:dyDescent="0.2">
      <c r="A530" s="1">
        <v>1190811137</v>
      </c>
      <c r="B530" s="1" t="s">
        <v>1917</v>
      </c>
      <c r="C530" s="1" t="s">
        <v>1918</v>
      </c>
      <c r="D530" s="1" t="s">
        <v>15</v>
      </c>
      <c r="E530" s="1">
        <v>1908111</v>
      </c>
      <c r="F530" s="1" t="s">
        <v>1919</v>
      </c>
      <c r="G530" s="1">
        <v>15276608070</v>
      </c>
      <c r="H530" s="1" t="s">
        <v>1819</v>
      </c>
      <c r="I530" s="1">
        <v>6211</v>
      </c>
      <c r="J530" s="1" t="s">
        <v>18</v>
      </c>
      <c r="K530" s="1" t="s">
        <v>19</v>
      </c>
      <c r="L530" s="1" t="s">
        <v>1820</v>
      </c>
    </row>
    <row r="531" spans="1:12" x14ac:dyDescent="0.2">
      <c r="A531" s="1">
        <v>1190811138</v>
      </c>
      <c r="B531" s="1" t="s">
        <v>1920</v>
      </c>
      <c r="C531" s="1" t="s">
        <v>1921</v>
      </c>
      <c r="D531" s="1" t="s">
        <v>15</v>
      </c>
      <c r="E531" s="1">
        <v>1908111</v>
      </c>
      <c r="F531" s="1" t="s">
        <v>1922</v>
      </c>
      <c r="G531" s="1">
        <v>15999309119</v>
      </c>
      <c r="H531" s="1" t="s">
        <v>1819</v>
      </c>
      <c r="I531" s="1">
        <v>6603</v>
      </c>
      <c r="J531" s="1" t="s">
        <v>18</v>
      </c>
      <c r="K531" s="1" t="s">
        <v>19</v>
      </c>
      <c r="L531" s="1" t="s">
        <v>1820</v>
      </c>
    </row>
    <row r="532" spans="1:12" x14ac:dyDescent="0.2">
      <c r="A532" s="1">
        <v>1190811139</v>
      </c>
      <c r="B532" s="1" t="s">
        <v>1923</v>
      </c>
      <c r="C532" s="1" t="s">
        <v>1924</v>
      </c>
      <c r="D532" s="1" t="s">
        <v>39</v>
      </c>
      <c r="E532" s="1">
        <v>1908111</v>
      </c>
      <c r="F532" s="1" t="s">
        <v>1925</v>
      </c>
      <c r="G532" s="1">
        <v>18987005121</v>
      </c>
      <c r="H532" s="1" t="s">
        <v>1848</v>
      </c>
      <c r="I532" s="1">
        <v>4622</v>
      </c>
      <c r="J532" s="1" t="s">
        <v>18</v>
      </c>
      <c r="K532" s="1" t="s">
        <v>19</v>
      </c>
      <c r="L532" s="1" t="s">
        <v>1820</v>
      </c>
    </row>
    <row r="533" spans="1:12" x14ac:dyDescent="0.2">
      <c r="A533" s="1">
        <v>1190811140</v>
      </c>
      <c r="B533" s="1" t="s">
        <v>1926</v>
      </c>
      <c r="C533" s="1" t="s">
        <v>1927</v>
      </c>
      <c r="D533" s="1" t="s">
        <v>15</v>
      </c>
      <c r="E533" s="1">
        <v>1908111</v>
      </c>
      <c r="F533" s="1" t="s">
        <v>1928</v>
      </c>
      <c r="G533" s="1">
        <v>17508750109</v>
      </c>
      <c r="H533" s="1" t="s">
        <v>1819</v>
      </c>
      <c r="I533" s="1">
        <v>6603</v>
      </c>
      <c r="J533" s="1" t="s">
        <v>18</v>
      </c>
      <c r="K533" s="1" t="s">
        <v>19</v>
      </c>
      <c r="L533" s="1" t="s">
        <v>1820</v>
      </c>
    </row>
    <row r="534" spans="1:12" x14ac:dyDescent="0.2">
      <c r="A534" s="1">
        <v>1170811112</v>
      </c>
      <c r="B534" s="1" t="s">
        <v>1929</v>
      </c>
      <c r="C534" s="1" t="s">
        <v>1930</v>
      </c>
      <c r="D534" s="1" t="s">
        <v>15</v>
      </c>
      <c r="E534" s="1">
        <v>1908111</v>
      </c>
      <c r="F534" s="1" t="s">
        <v>1931</v>
      </c>
      <c r="G534" s="1">
        <v>13796988712</v>
      </c>
      <c r="H534" s="1" t="s">
        <v>1819</v>
      </c>
      <c r="I534" s="1">
        <v>6603</v>
      </c>
      <c r="J534" s="1" t="s">
        <v>18</v>
      </c>
      <c r="K534" s="1" t="s">
        <v>19</v>
      </c>
      <c r="L534" s="1" t="s">
        <v>1820</v>
      </c>
    </row>
    <row r="535" spans="1:12" x14ac:dyDescent="0.2">
      <c r="A535" s="1">
        <v>1190811202</v>
      </c>
      <c r="B535" s="1" t="s">
        <v>1932</v>
      </c>
      <c r="C535" s="1" t="s">
        <v>1933</v>
      </c>
      <c r="D535" s="1" t="s">
        <v>15</v>
      </c>
      <c r="E535" s="1">
        <v>1908112</v>
      </c>
      <c r="F535" s="1" t="s">
        <v>1934</v>
      </c>
      <c r="G535" s="1" t="s">
        <v>1935</v>
      </c>
      <c r="H535" s="1" t="s">
        <v>1819</v>
      </c>
      <c r="I535" s="1">
        <v>6603</v>
      </c>
      <c r="J535" s="1" t="s">
        <v>18</v>
      </c>
      <c r="K535" s="1" t="s">
        <v>19</v>
      </c>
      <c r="L535" s="1" t="s">
        <v>1820</v>
      </c>
    </row>
    <row r="536" spans="1:12" x14ac:dyDescent="0.2">
      <c r="A536" s="1">
        <v>1190811203</v>
      </c>
      <c r="B536" s="1" t="s">
        <v>1936</v>
      </c>
      <c r="C536" s="1" t="s">
        <v>1937</v>
      </c>
      <c r="D536" s="1" t="s">
        <v>15</v>
      </c>
      <c r="E536" s="1">
        <v>1908112</v>
      </c>
      <c r="F536" s="1" t="s">
        <v>1938</v>
      </c>
      <c r="G536" s="1" t="s">
        <v>1939</v>
      </c>
      <c r="H536" s="1" t="s">
        <v>1819</v>
      </c>
      <c r="I536" s="1">
        <v>6701</v>
      </c>
      <c r="J536" s="1" t="s">
        <v>18</v>
      </c>
      <c r="K536" s="1" t="s">
        <v>19</v>
      </c>
      <c r="L536" s="1" t="s">
        <v>1820</v>
      </c>
    </row>
    <row r="537" spans="1:12" x14ac:dyDescent="0.2">
      <c r="A537" s="1">
        <v>1190811204</v>
      </c>
      <c r="B537" s="1" t="s">
        <v>1940</v>
      </c>
      <c r="C537" s="1" t="s">
        <v>1941</v>
      </c>
      <c r="D537" s="1" t="s">
        <v>15</v>
      </c>
      <c r="E537" s="1">
        <v>1908112</v>
      </c>
      <c r="F537" s="1" t="s">
        <v>1942</v>
      </c>
      <c r="G537" s="1" t="s">
        <v>1943</v>
      </c>
      <c r="H537" s="1" t="s">
        <v>1819</v>
      </c>
      <c r="I537" s="1">
        <v>6604</v>
      </c>
      <c r="J537" s="1" t="s">
        <v>18</v>
      </c>
      <c r="K537" s="1" t="s">
        <v>19</v>
      </c>
      <c r="L537" s="1" t="s">
        <v>1820</v>
      </c>
    </row>
    <row r="538" spans="1:12" x14ac:dyDescent="0.2">
      <c r="A538" s="1">
        <v>1190811205</v>
      </c>
      <c r="B538" s="1" t="s">
        <v>1944</v>
      </c>
      <c r="C538" s="1" t="s">
        <v>1945</v>
      </c>
      <c r="D538" s="1" t="s">
        <v>39</v>
      </c>
      <c r="E538" s="1">
        <v>1908112</v>
      </c>
      <c r="F538" s="1" t="s">
        <v>1946</v>
      </c>
      <c r="G538" s="1" t="s">
        <v>1947</v>
      </c>
      <c r="H538" s="1" t="s">
        <v>1848</v>
      </c>
      <c r="I538" s="1">
        <v>4625</v>
      </c>
      <c r="J538" s="1" t="s">
        <v>18</v>
      </c>
      <c r="K538" s="1" t="s">
        <v>19</v>
      </c>
      <c r="L538" s="1" t="s">
        <v>1820</v>
      </c>
    </row>
    <row r="539" spans="1:12" x14ac:dyDescent="0.2">
      <c r="A539" s="1">
        <v>1190811206</v>
      </c>
      <c r="B539" s="1" t="s">
        <v>1948</v>
      </c>
      <c r="C539" s="1" t="s">
        <v>1949</v>
      </c>
      <c r="D539" s="1" t="s">
        <v>15</v>
      </c>
      <c r="E539" s="1">
        <v>1908112</v>
      </c>
      <c r="F539" s="1" t="s">
        <v>1950</v>
      </c>
      <c r="G539" s="1">
        <v>13244549236</v>
      </c>
      <c r="H539" s="1" t="s">
        <v>1819</v>
      </c>
      <c r="I539" s="1">
        <v>6604</v>
      </c>
      <c r="J539" s="1" t="s">
        <v>18</v>
      </c>
      <c r="K539" s="1" t="s">
        <v>19</v>
      </c>
      <c r="L539" s="1" t="s">
        <v>1820</v>
      </c>
    </row>
    <row r="540" spans="1:12" x14ac:dyDescent="0.2">
      <c r="A540" s="1">
        <v>1190811207</v>
      </c>
      <c r="B540" s="1" t="s">
        <v>1951</v>
      </c>
      <c r="C540" s="1" t="s">
        <v>1952</v>
      </c>
      <c r="D540" s="1" t="s">
        <v>39</v>
      </c>
      <c r="E540" s="1">
        <v>1908112</v>
      </c>
      <c r="F540" s="1" t="s">
        <v>1953</v>
      </c>
      <c r="G540" s="1">
        <v>13136641857</v>
      </c>
      <c r="H540" s="1" t="s">
        <v>1848</v>
      </c>
      <c r="I540" s="1">
        <v>4625</v>
      </c>
      <c r="J540" s="1" t="s">
        <v>18</v>
      </c>
      <c r="K540" s="1" t="s">
        <v>19</v>
      </c>
      <c r="L540" s="1" t="s">
        <v>1820</v>
      </c>
    </row>
    <row r="541" spans="1:12" x14ac:dyDescent="0.2">
      <c r="A541" s="1">
        <v>1190811208</v>
      </c>
      <c r="B541" s="1" t="s">
        <v>1954</v>
      </c>
      <c r="C541" s="1" t="s">
        <v>1955</v>
      </c>
      <c r="D541" s="1" t="s">
        <v>15</v>
      </c>
      <c r="E541" s="1">
        <v>1908112</v>
      </c>
      <c r="F541" s="1" t="s">
        <v>1956</v>
      </c>
      <c r="G541" s="1">
        <v>15946479009</v>
      </c>
      <c r="H541" s="1" t="s">
        <v>1819</v>
      </c>
      <c r="I541" s="1">
        <v>6604</v>
      </c>
      <c r="J541" s="1" t="s">
        <v>18</v>
      </c>
      <c r="K541" s="1" t="s">
        <v>19</v>
      </c>
      <c r="L541" s="1" t="s">
        <v>1820</v>
      </c>
    </row>
    <row r="542" spans="1:12" x14ac:dyDescent="0.2">
      <c r="A542" s="1">
        <v>1190811209</v>
      </c>
      <c r="B542" s="1" t="s">
        <v>1957</v>
      </c>
      <c r="C542" s="1" t="s">
        <v>1958</v>
      </c>
      <c r="D542" s="1" t="s">
        <v>39</v>
      </c>
      <c r="E542" s="1">
        <v>1908112</v>
      </c>
      <c r="F542" s="1" t="s">
        <v>1959</v>
      </c>
      <c r="G542" s="1">
        <v>15546264235</v>
      </c>
      <c r="H542" s="1" t="s">
        <v>1848</v>
      </c>
      <c r="I542" s="1">
        <v>4625</v>
      </c>
      <c r="J542" s="1" t="s">
        <v>18</v>
      </c>
      <c r="K542" s="1" t="s">
        <v>19</v>
      </c>
      <c r="L542" s="1" t="s">
        <v>1820</v>
      </c>
    </row>
    <row r="543" spans="1:12" x14ac:dyDescent="0.2">
      <c r="A543" s="1">
        <v>1190811210</v>
      </c>
      <c r="B543" s="1" t="s">
        <v>1960</v>
      </c>
      <c r="C543" s="1" t="s">
        <v>1961</v>
      </c>
      <c r="D543" s="1" t="s">
        <v>15</v>
      </c>
      <c r="E543" s="1">
        <v>1908112</v>
      </c>
      <c r="F543" s="1" t="s">
        <v>1962</v>
      </c>
      <c r="G543" s="1">
        <v>18945683472</v>
      </c>
      <c r="H543" s="1" t="s">
        <v>1819</v>
      </c>
      <c r="I543" s="1">
        <v>6604</v>
      </c>
      <c r="J543" s="1" t="s">
        <v>18</v>
      </c>
      <c r="K543" s="1" t="s">
        <v>19</v>
      </c>
      <c r="L543" s="1" t="s">
        <v>1820</v>
      </c>
    </row>
    <row r="544" spans="1:12" x14ac:dyDescent="0.2">
      <c r="A544" s="1">
        <v>1190811211</v>
      </c>
      <c r="B544" s="1" t="s">
        <v>1963</v>
      </c>
      <c r="C544" s="1" t="s">
        <v>1964</v>
      </c>
      <c r="D544" s="1" t="s">
        <v>15</v>
      </c>
      <c r="E544" s="1">
        <v>1908112</v>
      </c>
      <c r="F544" s="1" t="s">
        <v>1965</v>
      </c>
      <c r="G544" s="1">
        <v>15045782070</v>
      </c>
      <c r="H544" s="1" t="s">
        <v>1819</v>
      </c>
      <c r="I544" s="1">
        <v>6701</v>
      </c>
      <c r="J544" s="1" t="s">
        <v>18</v>
      </c>
      <c r="K544" s="1" t="s">
        <v>19</v>
      </c>
      <c r="L544" s="1" t="s">
        <v>1820</v>
      </c>
    </row>
    <row r="545" spans="1:12" x14ac:dyDescent="0.2">
      <c r="A545" s="1">
        <v>1190811212</v>
      </c>
      <c r="B545" s="1" t="s">
        <v>1966</v>
      </c>
      <c r="C545" s="1" t="s">
        <v>1967</v>
      </c>
      <c r="D545" s="1" t="s">
        <v>15</v>
      </c>
      <c r="E545" s="1">
        <v>1908112</v>
      </c>
      <c r="F545" s="1" t="s">
        <v>1968</v>
      </c>
      <c r="G545" s="1">
        <v>13945798064</v>
      </c>
      <c r="H545" s="1" t="s">
        <v>1819</v>
      </c>
      <c r="I545" s="1">
        <v>6605</v>
      </c>
      <c r="J545" s="1" t="s">
        <v>18</v>
      </c>
      <c r="K545" s="1" t="s">
        <v>19</v>
      </c>
      <c r="L545" s="1" t="s">
        <v>1820</v>
      </c>
    </row>
    <row r="546" spans="1:12" x14ac:dyDescent="0.2">
      <c r="A546" s="1">
        <v>1190811213</v>
      </c>
      <c r="B546" s="1" t="s">
        <v>1969</v>
      </c>
      <c r="C546" s="1" t="s">
        <v>1970</v>
      </c>
      <c r="D546" s="1" t="s">
        <v>15</v>
      </c>
      <c r="E546" s="1">
        <v>1908112</v>
      </c>
      <c r="F546" s="1" t="s">
        <v>1971</v>
      </c>
      <c r="G546" s="1">
        <v>19917685654</v>
      </c>
      <c r="H546" s="1" t="s">
        <v>1819</v>
      </c>
      <c r="I546" s="1">
        <v>6701</v>
      </c>
      <c r="J546" s="1" t="s">
        <v>18</v>
      </c>
      <c r="K546" s="1" t="s">
        <v>19</v>
      </c>
      <c r="L546" s="1" t="s">
        <v>1820</v>
      </c>
    </row>
    <row r="547" spans="1:12" x14ac:dyDescent="0.2">
      <c r="A547" s="1">
        <v>1190811214</v>
      </c>
      <c r="B547" s="1" t="s">
        <v>1972</v>
      </c>
      <c r="C547" s="1" t="s">
        <v>1973</v>
      </c>
      <c r="D547" s="1" t="s">
        <v>15</v>
      </c>
      <c r="E547" s="1">
        <v>1908112</v>
      </c>
      <c r="F547" s="1" t="s">
        <v>1974</v>
      </c>
      <c r="G547" s="1">
        <v>15663961955</v>
      </c>
      <c r="H547" s="1" t="s">
        <v>1819</v>
      </c>
      <c r="I547" s="1">
        <v>6606</v>
      </c>
      <c r="J547" s="1" t="s">
        <v>18</v>
      </c>
      <c r="K547" s="1" t="s">
        <v>19</v>
      </c>
      <c r="L547" s="1" t="s">
        <v>1820</v>
      </c>
    </row>
    <row r="548" spans="1:12" x14ac:dyDescent="0.2">
      <c r="A548" s="1">
        <v>1190811215</v>
      </c>
      <c r="B548" s="1" t="s">
        <v>1975</v>
      </c>
      <c r="C548" s="1" t="s">
        <v>1976</v>
      </c>
      <c r="D548" s="1" t="s">
        <v>15</v>
      </c>
      <c r="E548" s="1">
        <v>1908112</v>
      </c>
      <c r="F548" s="1" t="s">
        <v>1977</v>
      </c>
      <c r="G548" s="1">
        <v>18745901013</v>
      </c>
      <c r="H548" s="1" t="s">
        <v>1819</v>
      </c>
      <c r="I548" s="1">
        <v>6605</v>
      </c>
      <c r="J548" s="1" t="s">
        <v>18</v>
      </c>
      <c r="K548" s="1" t="s">
        <v>19</v>
      </c>
      <c r="L548" s="1" t="s">
        <v>1820</v>
      </c>
    </row>
    <row r="549" spans="1:12" x14ac:dyDescent="0.2">
      <c r="A549" s="1">
        <v>1190811216</v>
      </c>
      <c r="B549" s="1" t="s">
        <v>1978</v>
      </c>
      <c r="C549" s="1" t="s">
        <v>1979</v>
      </c>
      <c r="D549" s="1" t="s">
        <v>15</v>
      </c>
      <c r="E549" s="1">
        <v>1908112</v>
      </c>
      <c r="F549" s="1" t="s">
        <v>1980</v>
      </c>
      <c r="G549" s="1">
        <v>15146357381</v>
      </c>
      <c r="H549" s="1" t="s">
        <v>1819</v>
      </c>
      <c r="I549" s="1">
        <v>6605</v>
      </c>
      <c r="J549" s="1" t="s">
        <v>18</v>
      </c>
      <c r="K549" s="1" t="s">
        <v>19</v>
      </c>
      <c r="L549" s="1" t="s">
        <v>1820</v>
      </c>
    </row>
    <row r="550" spans="1:12" x14ac:dyDescent="0.2">
      <c r="A550" s="1">
        <v>1190811217</v>
      </c>
      <c r="B550" s="1" t="s">
        <v>1981</v>
      </c>
      <c r="C550" s="1" t="s">
        <v>1982</v>
      </c>
      <c r="D550" s="1" t="s">
        <v>15</v>
      </c>
      <c r="E550" s="1">
        <v>1908112</v>
      </c>
      <c r="F550" s="1" t="s">
        <v>1983</v>
      </c>
      <c r="G550" s="1">
        <v>15214584531</v>
      </c>
      <c r="H550" s="1" t="s">
        <v>1819</v>
      </c>
      <c r="I550" s="1">
        <v>6701</v>
      </c>
      <c r="J550" s="1" t="s">
        <v>18</v>
      </c>
      <c r="K550" s="1" t="s">
        <v>19</v>
      </c>
      <c r="L550" s="1" t="s">
        <v>1820</v>
      </c>
    </row>
    <row r="551" spans="1:12" x14ac:dyDescent="0.2">
      <c r="A551" s="1">
        <v>1190811218</v>
      </c>
      <c r="B551" s="1" t="s">
        <v>1984</v>
      </c>
      <c r="C551" s="1" t="s">
        <v>1985</v>
      </c>
      <c r="D551" s="1" t="s">
        <v>15</v>
      </c>
      <c r="E551" s="1">
        <v>1908112</v>
      </c>
      <c r="F551" s="1" t="s">
        <v>1986</v>
      </c>
      <c r="G551" s="1">
        <v>15246434425</v>
      </c>
      <c r="H551" s="1" t="s">
        <v>1819</v>
      </c>
      <c r="I551" s="1">
        <v>6606</v>
      </c>
      <c r="J551" s="1" t="s">
        <v>18</v>
      </c>
      <c r="K551" s="1" t="s">
        <v>19</v>
      </c>
      <c r="L551" s="1" t="s">
        <v>1820</v>
      </c>
    </row>
    <row r="552" spans="1:12" x14ac:dyDescent="0.2">
      <c r="A552" s="1">
        <v>1190811219</v>
      </c>
      <c r="B552" s="1" t="s">
        <v>1987</v>
      </c>
      <c r="C552" s="1" t="s">
        <v>1988</v>
      </c>
      <c r="D552" s="1" t="s">
        <v>39</v>
      </c>
      <c r="E552" s="1">
        <v>1908112</v>
      </c>
      <c r="F552" s="1" t="s">
        <v>1989</v>
      </c>
      <c r="G552" s="1">
        <v>18182716991</v>
      </c>
      <c r="H552" s="1" t="s">
        <v>1848</v>
      </c>
      <c r="I552" s="1">
        <v>4625</v>
      </c>
      <c r="J552" s="1" t="s">
        <v>18</v>
      </c>
      <c r="K552" s="1" t="s">
        <v>19</v>
      </c>
      <c r="L552" s="1" t="s">
        <v>1820</v>
      </c>
    </row>
    <row r="553" spans="1:12" x14ac:dyDescent="0.2">
      <c r="A553" s="1">
        <v>1190811220</v>
      </c>
      <c r="B553" s="1" t="s">
        <v>1990</v>
      </c>
      <c r="C553" s="1" t="s">
        <v>1991</v>
      </c>
      <c r="D553" s="1" t="s">
        <v>15</v>
      </c>
      <c r="E553" s="1">
        <v>1908112</v>
      </c>
      <c r="F553" s="1" t="s">
        <v>1992</v>
      </c>
      <c r="G553" s="1">
        <v>19104536478</v>
      </c>
      <c r="H553" s="1" t="s">
        <v>1819</v>
      </c>
      <c r="I553" s="1">
        <v>6606</v>
      </c>
      <c r="J553" s="1" t="s">
        <v>18</v>
      </c>
      <c r="K553" s="1" t="s">
        <v>19</v>
      </c>
      <c r="L553" s="1" t="s">
        <v>1820</v>
      </c>
    </row>
    <row r="554" spans="1:12" x14ac:dyDescent="0.2">
      <c r="A554" s="1">
        <v>1190811221</v>
      </c>
      <c r="B554" s="1" t="s">
        <v>1993</v>
      </c>
      <c r="C554" s="1" t="s">
        <v>1994</v>
      </c>
      <c r="D554" s="1" t="s">
        <v>15</v>
      </c>
      <c r="E554" s="1">
        <v>1908112</v>
      </c>
      <c r="F554" s="1" t="s">
        <v>1995</v>
      </c>
      <c r="G554" s="1">
        <v>15146091029</v>
      </c>
      <c r="H554" s="1" t="s">
        <v>1819</v>
      </c>
      <c r="I554" s="1">
        <v>6606</v>
      </c>
      <c r="J554" s="1" t="s">
        <v>18</v>
      </c>
      <c r="K554" s="1" t="s">
        <v>19</v>
      </c>
      <c r="L554" s="1" t="s">
        <v>1820</v>
      </c>
    </row>
    <row r="555" spans="1:12" x14ac:dyDescent="0.2">
      <c r="A555" s="1">
        <v>1190811222</v>
      </c>
      <c r="B555" s="1" t="s">
        <v>1996</v>
      </c>
      <c r="C555" s="1" t="s">
        <v>1997</v>
      </c>
      <c r="D555" s="1" t="s">
        <v>15</v>
      </c>
      <c r="E555" s="1">
        <v>1908112</v>
      </c>
      <c r="F555" s="1" t="s">
        <v>1998</v>
      </c>
      <c r="G555" s="1">
        <v>13101543101</v>
      </c>
      <c r="H555" s="1" t="s">
        <v>1819</v>
      </c>
      <c r="I555" s="1">
        <v>6606</v>
      </c>
      <c r="J555" s="1" t="s">
        <v>18</v>
      </c>
      <c r="K555" s="1" t="s">
        <v>19</v>
      </c>
      <c r="L555" s="1" t="s">
        <v>1820</v>
      </c>
    </row>
    <row r="556" spans="1:12" x14ac:dyDescent="0.2">
      <c r="A556" s="1">
        <v>1190811223</v>
      </c>
      <c r="B556" s="1" t="s">
        <v>1999</v>
      </c>
      <c r="C556" s="1" t="s">
        <v>2000</v>
      </c>
      <c r="D556" s="1" t="s">
        <v>15</v>
      </c>
      <c r="E556" s="1">
        <v>1908112</v>
      </c>
      <c r="F556" s="1" t="s">
        <v>2001</v>
      </c>
      <c r="G556" s="1">
        <v>18785028175</v>
      </c>
      <c r="H556" s="1" t="s">
        <v>1819</v>
      </c>
      <c r="I556" s="1">
        <v>6606</v>
      </c>
      <c r="J556" s="1" t="s">
        <v>18</v>
      </c>
      <c r="K556" s="1" t="s">
        <v>19</v>
      </c>
      <c r="L556" s="1" t="s">
        <v>1820</v>
      </c>
    </row>
    <row r="557" spans="1:12" x14ac:dyDescent="0.2">
      <c r="A557" s="1">
        <v>1190811226</v>
      </c>
      <c r="B557" s="1" t="s">
        <v>252</v>
      </c>
      <c r="C557" s="1" t="s">
        <v>2002</v>
      </c>
      <c r="D557" s="1" t="s">
        <v>15</v>
      </c>
      <c r="E557" s="1">
        <v>1908112</v>
      </c>
      <c r="F557" s="1" t="s">
        <v>2003</v>
      </c>
      <c r="G557" s="1">
        <v>15348590932</v>
      </c>
      <c r="H557" s="1" t="s">
        <v>1819</v>
      </c>
      <c r="I557" s="1">
        <v>6607</v>
      </c>
      <c r="J557" s="1" t="s">
        <v>18</v>
      </c>
      <c r="K557" s="1" t="s">
        <v>19</v>
      </c>
      <c r="L557" s="1" t="s">
        <v>1820</v>
      </c>
    </row>
    <row r="558" spans="1:12" x14ac:dyDescent="0.2">
      <c r="A558" s="1">
        <v>1190811227</v>
      </c>
      <c r="B558" s="1" t="s">
        <v>2004</v>
      </c>
      <c r="C558" s="1" t="s">
        <v>2005</v>
      </c>
      <c r="D558" s="1" t="s">
        <v>39</v>
      </c>
      <c r="E558" s="1">
        <v>1908112</v>
      </c>
      <c r="F558" s="1" t="s">
        <v>2006</v>
      </c>
      <c r="G558" s="1">
        <v>18932072631</v>
      </c>
      <c r="H558" s="1" t="s">
        <v>1848</v>
      </c>
      <c r="I558" s="1">
        <v>4625</v>
      </c>
      <c r="J558" s="1" t="s">
        <v>18</v>
      </c>
      <c r="K558" s="1" t="s">
        <v>19</v>
      </c>
      <c r="L558" s="1" t="s">
        <v>1820</v>
      </c>
    </row>
    <row r="559" spans="1:12" x14ac:dyDescent="0.2">
      <c r="A559" s="1">
        <v>1190811228</v>
      </c>
      <c r="B559" s="1" t="s">
        <v>2007</v>
      </c>
      <c r="C559" s="1" t="s">
        <v>2008</v>
      </c>
      <c r="D559" s="1" t="s">
        <v>15</v>
      </c>
      <c r="E559" s="1">
        <v>1908112</v>
      </c>
      <c r="F559" s="1" t="s">
        <v>2009</v>
      </c>
      <c r="G559" s="1">
        <v>13104255953</v>
      </c>
      <c r="H559" s="1" t="s">
        <v>1819</v>
      </c>
      <c r="I559" s="1">
        <v>6607</v>
      </c>
      <c r="J559" s="1" t="s">
        <v>18</v>
      </c>
      <c r="K559" s="1" t="s">
        <v>19</v>
      </c>
      <c r="L559" s="1" t="s">
        <v>1820</v>
      </c>
    </row>
    <row r="560" spans="1:12" x14ac:dyDescent="0.2">
      <c r="A560" s="1">
        <v>1190811229</v>
      </c>
      <c r="B560" s="1" t="s">
        <v>2010</v>
      </c>
      <c r="C560" s="1" t="s">
        <v>2011</v>
      </c>
      <c r="D560" s="1" t="s">
        <v>15</v>
      </c>
      <c r="E560" s="1">
        <v>1908112</v>
      </c>
      <c r="F560" s="1" t="s">
        <v>2012</v>
      </c>
      <c r="G560" s="1">
        <v>13841016976</v>
      </c>
      <c r="H560" s="1" t="s">
        <v>1819</v>
      </c>
      <c r="I560" s="1">
        <v>6607</v>
      </c>
      <c r="J560" s="1" t="s">
        <v>18</v>
      </c>
      <c r="K560" s="1" t="s">
        <v>19</v>
      </c>
      <c r="L560" s="1" t="s">
        <v>1820</v>
      </c>
    </row>
    <row r="561" spans="1:12" x14ac:dyDescent="0.2">
      <c r="A561" s="1">
        <v>1190811230</v>
      </c>
      <c r="B561" s="1" t="s">
        <v>2013</v>
      </c>
      <c r="C561" s="1" t="s">
        <v>2014</v>
      </c>
      <c r="D561" s="1" t="s">
        <v>39</v>
      </c>
      <c r="E561" s="1">
        <v>1908112</v>
      </c>
      <c r="F561" s="1" t="s">
        <v>2015</v>
      </c>
      <c r="G561" s="1">
        <v>15566467567</v>
      </c>
      <c r="H561" s="1" t="s">
        <v>1848</v>
      </c>
      <c r="I561" s="1">
        <v>4625</v>
      </c>
      <c r="J561" s="1" t="s">
        <v>18</v>
      </c>
      <c r="K561" s="1" t="s">
        <v>19</v>
      </c>
      <c r="L561" s="1" t="s">
        <v>1820</v>
      </c>
    </row>
    <row r="562" spans="1:12" x14ac:dyDescent="0.2">
      <c r="A562" s="1">
        <v>1190811231</v>
      </c>
      <c r="B562" s="1" t="s">
        <v>2016</v>
      </c>
      <c r="C562" s="1" t="s">
        <v>2017</v>
      </c>
      <c r="D562" s="1" t="s">
        <v>15</v>
      </c>
      <c r="E562" s="1">
        <v>1908112</v>
      </c>
      <c r="F562" s="1" t="s">
        <v>2018</v>
      </c>
      <c r="G562" s="1">
        <v>13836175923</v>
      </c>
      <c r="H562" s="1" t="s">
        <v>1819</v>
      </c>
      <c r="I562" s="1">
        <v>6607</v>
      </c>
      <c r="J562" s="1" t="s">
        <v>18</v>
      </c>
      <c r="K562" s="1" t="s">
        <v>19</v>
      </c>
      <c r="L562" s="1" t="s">
        <v>1820</v>
      </c>
    </row>
    <row r="563" spans="1:12" x14ac:dyDescent="0.2">
      <c r="A563" s="1">
        <v>1190811232</v>
      </c>
      <c r="B563" s="1" t="s">
        <v>2019</v>
      </c>
      <c r="C563" s="1" t="s">
        <v>2020</v>
      </c>
      <c r="D563" s="1" t="s">
        <v>39</v>
      </c>
      <c r="E563" s="1">
        <v>1908112</v>
      </c>
      <c r="F563" s="1" t="s">
        <v>2021</v>
      </c>
      <c r="G563" s="1">
        <v>13644812056</v>
      </c>
      <c r="H563" s="1" t="s">
        <v>1848</v>
      </c>
      <c r="I563" s="1">
        <v>4625</v>
      </c>
      <c r="J563" s="1" t="s">
        <v>18</v>
      </c>
      <c r="K563" s="1" t="s">
        <v>19</v>
      </c>
      <c r="L563" s="1" t="s">
        <v>1820</v>
      </c>
    </row>
    <row r="564" spans="1:12" x14ac:dyDescent="0.2">
      <c r="A564" s="1">
        <v>1190811233</v>
      </c>
      <c r="B564" s="1" t="s">
        <v>2022</v>
      </c>
      <c r="C564" s="1" t="s">
        <v>2023</v>
      </c>
      <c r="D564" s="1" t="s">
        <v>15</v>
      </c>
      <c r="E564" s="1">
        <v>1908112</v>
      </c>
      <c r="F564" s="1" t="s">
        <v>2024</v>
      </c>
      <c r="G564" s="1">
        <v>15774517374</v>
      </c>
      <c r="H564" s="1" t="s">
        <v>1819</v>
      </c>
      <c r="I564" s="1">
        <v>6607</v>
      </c>
      <c r="J564" s="1" t="s">
        <v>18</v>
      </c>
      <c r="K564" s="1" t="s">
        <v>19</v>
      </c>
      <c r="L564" s="1" t="s">
        <v>1820</v>
      </c>
    </row>
    <row r="565" spans="1:12" x14ac:dyDescent="0.2">
      <c r="A565" s="1">
        <v>1190811235</v>
      </c>
      <c r="B565" s="1" t="s">
        <v>2025</v>
      </c>
      <c r="C565" s="1" t="s">
        <v>2026</v>
      </c>
      <c r="D565" s="1" t="s">
        <v>15</v>
      </c>
      <c r="E565" s="1">
        <v>1908112</v>
      </c>
      <c r="F565" s="1" t="s">
        <v>2027</v>
      </c>
      <c r="G565" s="1">
        <v>18695203115</v>
      </c>
      <c r="H565" s="1" t="s">
        <v>1819</v>
      </c>
      <c r="I565" s="1">
        <v>6605</v>
      </c>
      <c r="J565" s="1" t="s">
        <v>18</v>
      </c>
      <c r="K565" s="1" t="s">
        <v>19</v>
      </c>
      <c r="L565" s="1" t="s">
        <v>1820</v>
      </c>
    </row>
    <row r="566" spans="1:12" x14ac:dyDescent="0.2">
      <c r="A566" s="1">
        <v>1190811236</v>
      </c>
      <c r="B566" s="1" t="s">
        <v>2028</v>
      </c>
      <c r="C566" s="1" t="s">
        <v>2029</v>
      </c>
      <c r="D566" s="1" t="s">
        <v>15</v>
      </c>
      <c r="E566" s="1">
        <v>1908112</v>
      </c>
      <c r="F566" s="1" t="s">
        <v>2030</v>
      </c>
      <c r="G566" s="1">
        <v>18097700311</v>
      </c>
      <c r="H566" s="1" t="s">
        <v>1819</v>
      </c>
      <c r="I566" s="1">
        <v>6701</v>
      </c>
      <c r="J566" s="1" t="s">
        <v>18</v>
      </c>
      <c r="K566" s="1" t="s">
        <v>19</v>
      </c>
      <c r="L566" s="1" t="s">
        <v>1820</v>
      </c>
    </row>
    <row r="567" spans="1:12" x14ac:dyDescent="0.2">
      <c r="A567" s="1">
        <v>1190811237</v>
      </c>
      <c r="B567" s="1" t="s">
        <v>2031</v>
      </c>
      <c r="C567" s="1" t="s">
        <v>2032</v>
      </c>
      <c r="D567" s="1" t="s">
        <v>39</v>
      </c>
      <c r="E567" s="1">
        <v>1908112</v>
      </c>
      <c r="F567" s="1" t="s">
        <v>2033</v>
      </c>
      <c r="G567" s="1">
        <v>13379779535</v>
      </c>
      <c r="H567" s="1" t="s">
        <v>1848</v>
      </c>
      <c r="I567" s="1">
        <v>4625</v>
      </c>
      <c r="J567" s="1" t="s">
        <v>18</v>
      </c>
      <c r="K567" s="1" t="s">
        <v>19</v>
      </c>
      <c r="L567" s="1" t="s">
        <v>1820</v>
      </c>
    </row>
    <row r="568" spans="1:12" x14ac:dyDescent="0.2">
      <c r="A568" s="1">
        <v>1190811238</v>
      </c>
      <c r="B568" s="1" t="s">
        <v>2034</v>
      </c>
      <c r="C568" s="1" t="s">
        <v>2035</v>
      </c>
      <c r="D568" s="1" t="s">
        <v>15</v>
      </c>
      <c r="E568" s="1">
        <v>1908112</v>
      </c>
      <c r="F568" s="1" t="s">
        <v>2036</v>
      </c>
      <c r="G568" s="1">
        <v>18589338603</v>
      </c>
      <c r="H568" s="1" t="s">
        <v>1819</v>
      </c>
      <c r="I568" s="1">
        <v>6604</v>
      </c>
      <c r="J568" s="1" t="s">
        <v>18</v>
      </c>
      <c r="K568" s="1" t="s">
        <v>19</v>
      </c>
      <c r="L568" s="1" t="s">
        <v>1820</v>
      </c>
    </row>
    <row r="569" spans="1:12" x14ac:dyDescent="0.2">
      <c r="A569" s="1">
        <v>1190811239</v>
      </c>
      <c r="B569" s="1" t="s">
        <v>2037</v>
      </c>
      <c r="C569" s="1" t="s">
        <v>2038</v>
      </c>
      <c r="D569" s="1" t="s">
        <v>15</v>
      </c>
      <c r="E569" s="1">
        <v>1908112</v>
      </c>
      <c r="F569" s="1" t="s">
        <v>2039</v>
      </c>
      <c r="G569" s="1">
        <v>13988907912</v>
      </c>
      <c r="H569" s="1" t="s">
        <v>1819</v>
      </c>
      <c r="I569" s="1">
        <v>6604</v>
      </c>
      <c r="J569" s="1" t="s">
        <v>18</v>
      </c>
      <c r="K569" s="1" t="s">
        <v>19</v>
      </c>
      <c r="L569" s="1" t="s">
        <v>1820</v>
      </c>
    </row>
    <row r="570" spans="1:12" x14ac:dyDescent="0.2">
      <c r="A570" s="1">
        <v>1190811240</v>
      </c>
      <c r="B570" s="1" t="s">
        <v>2040</v>
      </c>
      <c r="C570" s="1" t="s">
        <v>2041</v>
      </c>
      <c r="D570" s="1" t="s">
        <v>15</v>
      </c>
      <c r="E570" s="1">
        <v>1908112</v>
      </c>
      <c r="F570" s="1" t="s">
        <v>2042</v>
      </c>
      <c r="G570" s="1">
        <v>13170776036</v>
      </c>
      <c r="H570" s="1" t="s">
        <v>1819</v>
      </c>
      <c r="I570" s="1">
        <v>6701</v>
      </c>
      <c r="J570" s="1" t="s">
        <v>18</v>
      </c>
      <c r="K570" s="1" t="s">
        <v>19</v>
      </c>
      <c r="L570" s="1" t="s">
        <v>1820</v>
      </c>
    </row>
    <row r="571" spans="1:12" x14ac:dyDescent="0.2">
      <c r="A571" s="1">
        <v>1180811121</v>
      </c>
      <c r="B571" s="1" t="s">
        <v>2043</v>
      </c>
      <c r="C571" s="1" t="s">
        <v>2044</v>
      </c>
      <c r="D571" s="1" t="s">
        <v>15</v>
      </c>
      <c r="E571" s="1">
        <v>1908112</v>
      </c>
      <c r="F571" s="1" t="s">
        <v>2045</v>
      </c>
      <c r="G571" s="1">
        <v>15246741528</v>
      </c>
      <c r="H571" s="1" t="s">
        <v>1819</v>
      </c>
      <c r="I571" s="1">
        <v>6605</v>
      </c>
      <c r="J571" s="1" t="s">
        <v>18</v>
      </c>
      <c r="K571" s="1" t="s">
        <v>19</v>
      </c>
      <c r="L571" s="1" t="s">
        <v>1820</v>
      </c>
    </row>
    <row r="572" spans="1:12" x14ac:dyDescent="0.2">
      <c r="A572" s="1">
        <v>1170151218</v>
      </c>
      <c r="B572" s="1" t="s">
        <v>2046</v>
      </c>
      <c r="C572" s="1" t="s">
        <v>2047</v>
      </c>
      <c r="D572" s="1" t="s">
        <v>15</v>
      </c>
      <c r="E572" s="1">
        <v>1908112</v>
      </c>
      <c r="F572" s="1" t="s">
        <v>2048</v>
      </c>
      <c r="G572" s="1">
        <v>14727888594</v>
      </c>
      <c r="H572" s="1" t="s">
        <v>1819</v>
      </c>
      <c r="I572" s="1">
        <v>6605</v>
      </c>
      <c r="J572" s="1" t="s">
        <v>18</v>
      </c>
      <c r="K572" s="1" t="s">
        <v>19</v>
      </c>
      <c r="L572" s="1" t="s">
        <v>1820</v>
      </c>
    </row>
    <row r="573" spans="1:12" x14ac:dyDescent="0.2">
      <c r="A573" s="1">
        <v>1190820101</v>
      </c>
      <c r="B573" s="1" t="s">
        <v>2049</v>
      </c>
      <c r="C573" s="1" t="s">
        <v>2050</v>
      </c>
      <c r="D573" s="1" t="s">
        <v>15</v>
      </c>
      <c r="E573" s="1">
        <v>1908201</v>
      </c>
      <c r="F573" s="1" t="s">
        <v>2051</v>
      </c>
      <c r="G573" s="1" t="s">
        <v>2052</v>
      </c>
      <c r="H573" s="1" t="s">
        <v>1819</v>
      </c>
      <c r="I573" s="1">
        <v>6201</v>
      </c>
      <c r="J573" s="1" t="s">
        <v>18</v>
      </c>
      <c r="K573" s="1" t="s">
        <v>283</v>
      </c>
      <c r="L573" s="1" t="s">
        <v>2053</v>
      </c>
    </row>
    <row r="574" spans="1:12" x14ac:dyDescent="0.2">
      <c r="A574" s="1">
        <v>1190820102</v>
      </c>
      <c r="B574" s="1" t="s">
        <v>2054</v>
      </c>
      <c r="C574" s="1" t="s">
        <v>2055</v>
      </c>
      <c r="D574" s="1" t="s">
        <v>15</v>
      </c>
      <c r="E574" s="1">
        <v>1908201</v>
      </c>
      <c r="F574" s="1" t="s">
        <v>2056</v>
      </c>
      <c r="G574" s="1" t="s">
        <v>2057</v>
      </c>
      <c r="H574" s="1" t="s">
        <v>1819</v>
      </c>
      <c r="I574" s="1">
        <v>6201</v>
      </c>
      <c r="J574" s="1" t="s">
        <v>18</v>
      </c>
      <c r="K574" s="1" t="s">
        <v>283</v>
      </c>
      <c r="L574" s="1" t="s">
        <v>2053</v>
      </c>
    </row>
    <row r="575" spans="1:12" x14ac:dyDescent="0.2">
      <c r="A575" s="1">
        <v>1190820103</v>
      </c>
      <c r="B575" s="1" t="s">
        <v>2058</v>
      </c>
      <c r="C575" s="1" t="s">
        <v>2059</v>
      </c>
      <c r="D575" s="1" t="s">
        <v>15</v>
      </c>
      <c r="E575" s="1">
        <v>1908201</v>
      </c>
      <c r="F575" s="1" t="s">
        <v>2060</v>
      </c>
      <c r="G575" s="1" t="s">
        <v>2061</v>
      </c>
      <c r="H575" s="1" t="s">
        <v>1819</v>
      </c>
      <c r="I575" s="1">
        <v>6201</v>
      </c>
      <c r="J575" s="1" t="s">
        <v>18</v>
      </c>
      <c r="K575" s="1" t="s">
        <v>283</v>
      </c>
      <c r="L575" s="1" t="s">
        <v>2053</v>
      </c>
    </row>
    <row r="576" spans="1:12" x14ac:dyDescent="0.2">
      <c r="A576" s="1">
        <v>1190820104</v>
      </c>
      <c r="B576" s="1" t="s">
        <v>2062</v>
      </c>
      <c r="C576" s="1" t="s">
        <v>2063</v>
      </c>
      <c r="D576" s="1" t="s">
        <v>15</v>
      </c>
      <c r="E576" s="1">
        <v>1908201</v>
      </c>
      <c r="F576" s="1" t="s">
        <v>2064</v>
      </c>
      <c r="G576" s="1" t="s">
        <v>2065</v>
      </c>
      <c r="H576" s="1" t="s">
        <v>1819</v>
      </c>
      <c r="I576" s="1">
        <v>6201</v>
      </c>
      <c r="J576" s="1" t="s">
        <v>18</v>
      </c>
      <c r="K576" s="1" t="s">
        <v>283</v>
      </c>
      <c r="L576" s="1" t="s">
        <v>2053</v>
      </c>
    </row>
    <row r="577" spans="1:12" x14ac:dyDescent="0.2">
      <c r="A577" s="1">
        <v>1190820105</v>
      </c>
      <c r="B577" s="1" t="s">
        <v>2066</v>
      </c>
      <c r="C577" s="1" t="s">
        <v>2067</v>
      </c>
      <c r="D577" s="1" t="s">
        <v>15</v>
      </c>
      <c r="E577" s="1">
        <v>1908201</v>
      </c>
      <c r="F577" s="1" t="s">
        <v>2068</v>
      </c>
      <c r="G577" s="1">
        <v>18346261206</v>
      </c>
      <c r="H577" s="1" t="s">
        <v>1819</v>
      </c>
      <c r="I577" s="1">
        <v>6201</v>
      </c>
      <c r="J577" s="1" t="s">
        <v>18</v>
      </c>
      <c r="K577" s="1" t="s">
        <v>283</v>
      </c>
      <c r="L577" s="1" t="s">
        <v>2053</v>
      </c>
    </row>
    <row r="578" spans="1:12" x14ac:dyDescent="0.2">
      <c r="A578" s="1">
        <v>1190820106</v>
      </c>
      <c r="B578" s="1" t="s">
        <v>2069</v>
      </c>
      <c r="C578" s="1" t="s">
        <v>2070</v>
      </c>
      <c r="D578" s="1" t="s">
        <v>15</v>
      </c>
      <c r="E578" s="1">
        <v>1908201</v>
      </c>
      <c r="F578" s="1" t="s">
        <v>2071</v>
      </c>
      <c r="G578" s="1">
        <v>18088708099</v>
      </c>
      <c r="H578" s="1" t="s">
        <v>1819</v>
      </c>
      <c r="I578" s="1">
        <v>6201</v>
      </c>
      <c r="J578" s="1" t="s">
        <v>18</v>
      </c>
      <c r="K578" s="1" t="s">
        <v>283</v>
      </c>
      <c r="L578" s="1" t="s">
        <v>2053</v>
      </c>
    </row>
    <row r="579" spans="1:12" x14ac:dyDescent="0.2">
      <c r="A579" s="1">
        <v>1190820107</v>
      </c>
      <c r="B579" s="1" t="s">
        <v>2072</v>
      </c>
      <c r="C579" s="1" t="s">
        <v>2073</v>
      </c>
      <c r="D579" s="1" t="s">
        <v>15</v>
      </c>
      <c r="E579" s="1">
        <v>1908201</v>
      </c>
      <c r="F579" s="1" t="s">
        <v>2074</v>
      </c>
      <c r="G579" s="1">
        <v>16519664444</v>
      </c>
      <c r="H579" s="1" t="s">
        <v>1819</v>
      </c>
      <c r="I579" s="1">
        <v>6202</v>
      </c>
      <c r="J579" s="1" t="s">
        <v>18</v>
      </c>
      <c r="K579" s="1" t="s">
        <v>283</v>
      </c>
      <c r="L579" s="1" t="s">
        <v>2053</v>
      </c>
    </row>
    <row r="580" spans="1:12" x14ac:dyDescent="0.2">
      <c r="A580" s="1">
        <v>1190820108</v>
      </c>
      <c r="B580" s="1" t="s">
        <v>331</v>
      </c>
      <c r="C580" s="1" t="s">
        <v>2075</v>
      </c>
      <c r="D580" s="1" t="s">
        <v>15</v>
      </c>
      <c r="E580" s="1">
        <v>1908201</v>
      </c>
      <c r="F580" s="1" t="s">
        <v>2076</v>
      </c>
      <c r="G580" s="1">
        <v>18946297251</v>
      </c>
      <c r="H580" s="1" t="s">
        <v>1819</v>
      </c>
      <c r="I580" s="1">
        <v>6204</v>
      </c>
      <c r="J580" s="1" t="s">
        <v>18</v>
      </c>
      <c r="K580" s="1" t="s">
        <v>283</v>
      </c>
      <c r="L580" s="1" t="s">
        <v>2053</v>
      </c>
    </row>
    <row r="581" spans="1:12" x14ac:dyDescent="0.2">
      <c r="A581" s="1">
        <v>1190820109</v>
      </c>
      <c r="B581" s="1" t="s">
        <v>2077</v>
      </c>
      <c r="C581" s="1" t="s">
        <v>2078</v>
      </c>
      <c r="D581" s="1" t="s">
        <v>15</v>
      </c>
      <c r="E581" s="1">
        <v>1908201</v>
      </c>
      <c r="F581" s="1" t="s">
        <v>2079</v>
      </c>
      <c r="G581" s="1">
        <v>13904821371</v>
      </c>
      <c r="H581" s="1" t="s">
        <v>1819</v>
      </c>
      <c r="I581" s="1">
        <v>6202</v>
      </c>
      <c r="J581" s="1" t="s">
        <v>18</v>
      </c>
      <c r="K581" s="1" t="s">
        <v>283</v>
      </c>
      <c r="L581" s="1" t="s">
        <v>2053</v>
      </c>
    </row>
    <row r="582" spans="1:12" x14ac:dyDescent="0.2">
      <c r="A582" s="1">
        <v>1190820110</v>
      </c>
      <c r="B582" s="1" t="s">
        <v>2080</v>
      </c>
      <c r="C582" s="1" t="s">
        <v>2081</v>
      </c>
      <c r="D582" s="1" t="s">
        <v>15</v>
      </c>
      <c r="E582" s="1">
        <v>1908201</v>
      </c>
      <c r="F582" s="1" t="s">
        <v>2082</v>
      </c>
      <c r="G582" s="1">
        <v>18714377373</v>
      </c>
      <c r="H582" s="1" t="s">
        <v>1819</v>
      </c>
      <c r="I582" s="1">
        <v>6202</v>
      </c>
      <c r="J582" s="1" t="s">
        <v>18</v>
      </c>
      <c r="K582" s="1" t="s">
        <v>283</v>
      </c>
      <c r="L582" s="1" t="s">
        <v>2053</v>
      </c>
    </row>
    <row r="583" spans="1:12" x14ac:dyDescent="0.2">
      <c r="A583" s="1">
        <v>1190820113</v>
      </c>
      <c r="B583" s="1" t="s">
        <v>2083</v>
      </c>
      <c r="C583" s="1" t="s">
        <v>2084</v>
      </c>
      <c r="D583" s="1" t="s">
        <v>15</v>
      </c>
      <c r="E583" s="1">
        <v>1908201</v>
      </c>
      <c r="F583" s="1" t="s">
        <v>2085</v>
      </c>
      <c r="G583" s="1">
        <v>18845906274</v>
      </c>
      <c r="H583" s="1" t="s">
        <v>1819</v>
      </c>
      <c r="I583" s="1">
        <v>6203</v>
      </c>
      <c r="J583" s="1" t="s">
        <v>18</v>
      </c>
      <c r="K583" s="1" t="s">
        <v>283</v>
      </c>
      <c r="L583" s="1" t="s">
        <v>2053</v>
      </c>
    </row>
    <row r="584" spans="1:12" x14ac:dyDescent="0.2">
      <c r="A584" s="1">
        <v>1190820114</v>
      </c>
      <c r="B584" s="1" t="s">
        <v>2086</v>
      </c>
      <c r="C584" s="1" t="s">
        <v>2087</v>
      </c>
      <c r="D584" s="1" t="s">
        <v>15</v>
      </c>
      <c r="E584" s="1">
        <v>1908201</v>
      </c>
      <c r="F584" s="1" t="s">
        <v>2088</v>
      </c>
      <c r="G584" s="1">
        <v>13199067880</v>
      </c>
      <c r="H584" s="1" t="s">
        <v>1819</v>
      </c>
      <c r="I584" s="1">
        <v>6205</v>
      </c>
      <c r="J584" s="1" t="s">
        <v>18</v>
      </c>
      <c r="K584" s="1" t="s">
        <v>283</v>
      </c>
      <c r="L584" s="1" t="s">
        <v>2053</v>
      </c>
    </row>
    <row r="585" spans="1:12" x14ac:dyDescent="0.2">
      <c r="A585" s="1">
        <v>1190820115</v>
      </c>
      <c r="B585" s="1" t="s">
        <v>2089</v>
      </c>
      <c r="C585" s="1" t="s">
        <v>2090</v>
      </c>
      <c r="D585" s="1" t="s">
        <v>15</v>
      </c>
      <c r="E585" s="1">
        <v>1908201</v>
      </c>
      <c r="F585" s="1" t="s">
        <v>2091</v>
      </c>
      <c r="G585" s="1">
        <v>18645835850</v>
      </c>
      <c r="H585" s="1" t="s">
        <v>1819</v>
      </c>
      <c r="I585" s="1">
        <v>6204</v>
      </c>
      <c r="J585" s="1" t="s">
        <v>18</v>
      </c>
      <c r="K585" s="1" t="s">
        <v>283</v>
      </c>
      <c r="L585" s="1" t="s">
        <v>2053</v>
      </c>
    </row>
    <row r="586" spans="1:12" x14ac:dyDescent="0.2">
      <c r="A586" s="1">
        <v>1190820116</v>
      </c>
      <c r="B586" s="1" t="s">
        <v>2092</v>
      </c>
      <c r="C586" s="1" t="s">
        <v>2093</v>
      </c>
      <c r="D586" s="1" t="s">
        <v>15</v>
      </c>
      <c r="E586" s="1">
        <v>1908201</v>
      </c>
      <c r="F586" s="1" t="s">
        <v>2094</v>
      </c>
      <c r="G586" s="1">
        <v>13836621632</v>
      </c>
      <c r="H586" s="1" t="s">
        <v>1819</v>
      </c>
      <c r="I586" s="1">
        <v>6203</v>
      </c>
      <c r="J586" s="1" t="s">
        <v>18</v>
      </c>
      <c r="K586" s="1" t="s">
        <v>283</v>
      </c>
      <c r="L586" s="1" t="s">
        <v>2053</v>
      </c>
    </row>
    <row r="587" spans="1:12" x14ac:dyDescent="0.2">
      <c r="A587" s="1">
        <v>1190820117</v>
      </c>
      <c r="B587" s="1" t="s">
        <v>2095</v>
      </c>
      <c r="C587" s="1" t="s">
        <v>2096</v>
      </c>
      <c r="D587" s="1" t="s">
        <v>15</v>
      </c>
      <c r="E587" s="1">
        <v>1908201</v>
      </c>
      <c r="F587" s="1" t="s">
        <v>2097</v>
      </c>
      <c r="G587" s="1">
        <v>18845159652</v>
      </c>
      <c r="H587" s="1" t="s">
        <v>1819</v>
      </c>
      <c r="I587" s="1">
        <v>6206</v>
      </c>
      <c r="J587" s="1" t="s">
        <v>18</v>
      </c>
      <c r="K587" s="1" t="s">
        <v>283</v>
      </c>
      <c r="L587" s="1" t="s">
        <v>2053</v>
      </c>
    </row>
    <row r="588" spans="1:12" x14ac:dyDescent="0.2">
      <c r="A588" s="1">
        <v>1190820118</v>
      </c>
      <c r="B588" s="1" t="s">
        <v>2098</v>
      </c>
      <c r="C588" s="1" t="s">
        <v>2099</v>
      </c>
      <c r="D588" s="1" t="s">
        <v>15</v>
      </c>
      <c r="E588" s="1">
        <v>1908201</v>
      </c>
      <c r="F588" s="1" t="s">
        <v>2100</v>
      </c>
      <c r="G588" s="1">
        <v>15774602313</v>
      </c>
      <c r="H588" s="1" t="s">
        <v>1819</v>
      </c>
      <c r="I588" s="1">
        <v>6203</v>
      </c>
      <c r="J588" s="1" t="s">
        <v>18</v>
      </c>
      <c r="K588" s="1" t="s">
        <v>283</v>
      </c>
      <c r="L588" s="1" t="s">
        <v>2053</v>
      </c>
    </row>
    <row r="589" spans="1:12" x14ac:dyDescent="0.2">
      <c r="A589" s="1">
        <v>1190820119</v>
      </c>
      <c r="B589" s="1" t="s">
        <v>2101</v>
      </c>
      <c r="C589" s="1" t="s">
        <v>2102</v>
      </c>
      <c r="D589" s="1" t="s">
        <v>15</v>
      </c>
      <c r="E589" s="1">
        <v>1908201</v>
      </c>
      <c r="F589" s="1" t="s">
        <v>2103</v>
      </c>
      <c r="G589" s="1">
        <v>18845315518</v>
      </c>
      <c r="H589" s="1" t="s">
        <v>1819</v>
      </c>
      <c r="I589" s="1">
        <v>6203</v>
      </c>
      <c r="J589" s="1" t="s">
        <v>18</v>
      </c>
      <c r="K589" s="1" t="s">
        <v>283</v>
      </c>
      <c r="L589" s="1" t="s">
        <v>2053</v>
      </c>
    </row>
    <row r="590" spans="1:12" x14ac:dyDescent="0.2">
      <c r="A590" s="1">
        <v>1190820120</v>
      </c>
      <c r="B590" s="1" t="s">
        <v>2104</v>
      </c>
      <c r="C590" s="1" t="s">
        <v>2105</v>
      </c>
      <c r="D590" s="1" t="s">
        <v>15</v>
      </c>
      <c r="E590" s="1">
        <v>1908201</v>
      </c>
      <c r="F590" s="1" t="s">
        <v>2106</v>
      </c>
      <c r="G590" s="1">
        <v>18045529307</v>
      </c>
      <c r="H590" s="1" t="s">
        <v>1819</v>
      </c>
      <c r="I590" s="1">
        <v>6204</v>
      </c>
      <c r="J590" s="1" t="s">
        <v>18</v>
      </c>
      <c r="K590" s="1" t="s">
        <v>283</v>
      </c>
      <c r="L590" s="1" t="s">
        <v>2053</v>
      </c>
    </row>
    <row r="591" spans="1:12" x14ac:dyDescent="0.2">
      <c r="A591" s="1">
        <v>1190820121</v>
      </c>
      <c r="B591" s="1" t="s">
        <v>2107</v>
      </c>
      <c r="C591" s="1" t="s">
        <v>2108</v>
      </c>
      <c r="D591" s="1" t="s">
        <v>15</v>
      </c>
      <c r="E591" s="1">
        <v>1908201</v>
      </c>
      <c r="F591" s="1" t="s">
        <v>2109</v>
      </c>
      <c r="G591" s="1">
        <v>15245935242</v>
      </c>
      <c r="H591" s="1" t="s">
        <v>1819</v>
      </c>
      <c r="I591" s="1">
        <v>6202</v>
      </c>
      <c r="J591" s="1" t="s">
        <v>18</v>
      </c>
      <c r="K591" s="1" t="s">
        <v>283</v>
      </c>
      <c r="L591" s="1" t="s">
        <v>2053</v>
      </c>
    </row>
    <row r="592" spans="1:12" x14ac:dyDescent="0.2">
      <c r="A592" s="1">
        <v>1190820123</v>
      </c>
      <c r="B592" s="1" t="s">
        <v>2110</v>
      </c>
      <c r="C592" s="1" t="s">
        <v>2111</v>
      </c>
      <c r="D592" s="1" t="s">
        <v>15</v>
      </c>
      <c r="E592" s="1">
        <v>1908201</v>
      </c>
      <c r="F592" s="1" t="s">
        <v>2112</v>
      </c>
      <c r="G592" s="1">
        <v>15145547143</v>
      </c>
      <c r="H592" s="1" t="s">
        <v>1819</v>
      </c>
      <c r="I592" s="1">
        <v>6204</v>
      </c>
      <c r="J592" s="1" t="s">
        <v>18</v>
      </c>
      <c r="K592" s="1" t="s">
        <v>283</v>
      </c>
      <c r="L592" s="1" t="s">
        <v>2053</v>
      </c>
    </row>
    <row r="593" spans="1:12" x14ac:dyDescent="0.2">
      <c r="A593" s="1">
        <v>1190820124</v>
      </c>
      <c r="B593" s="1" t="s">
        <v>2113</v>
      </c>
      <c r="C593" s="1" t="s">
        <v>2114</v>
      </c>
      <c r="D593" s="1" t="s">
        <v>15</v>
      </c>
      <c r="E593" s="1">
        <v>1908201</v>
      </c>
      <c r="F593" s="1" t="s">
        <v>2115</v>
      </c>
      <c r="G593" s="1">
        <v>15945533186</v>
      </c>
      <c r="H593" s="1" t="s">
        <v>1819</v>
      </c>
      <c r="I593" s="1">
        <v>6204</v>
      </c>
      <c r="J593" s="1" t="s">
        <v>18</v>
      </c>
      <c r="K593" s="1" t="s">
        <v>283</v>
      </c>
      <c r="L593" s="1" t="s">
        <v>2053</v>
      </c>
    </row>
    <row r="594" spans="1:12" x14ac:dyDescent="0.2">
      <c r="A594" s="1">
        <v>1190820125</v>
      </c>
      <c r="B594" s="1" t="s">
        <v>2116</v>
      </c>
      <c r="C594" s="1" t="s">
        <v>2117</v>
      </c>
      <c r="D594" s="1" t="s">
        <v>15</v>
      </c>
      <c r="E594" s="1">
        <v>1908201</v>
      </c>
      <c r="F594" s="1" t="s">
        <v>2118</v>
      </c>
      <c r="G594" s="1">
        <v>18745629117</v>
      </c>
      <c r="H594" s="1" t="s">
        <v>1819</v>
      </c>
      <c r="I594" s="1">
        <v>6205</v>
      </c>
      <c r="J594" s="1" t="s">
        <v>18</v>
      </c>
      <c r="K594" s="1" t="s">
        <v>283</v>
      </c>
      <c r="L594" s="1" t="s">
        <v>2053</v>
      </c>
    </row>
    <row r="595" spans="1:12" x14ac:dyDescent="0.2">
      <c r="A595" s="1">
        <v>1190820126</v>
      </c>
      <c r="B595" s="1" t="s">
        <v>2119</v>
      </c>
      <c r="C595" s="1" t="s">
        <v>2120</v>
      </c>
      <c r="D595" s="1" t="s">
        <v>15</v>
      </c>
      <c r="E595" s="1">
        <v>1908201</v>
      </c>
      <c r="F595" s="1" t="s">
        <v>2121</v>
      </c>
      <c r="G595" s="1">
        <v>13101688153</v>
      </c>
      <c r="H595" s="1" t="s">
        <v>1819</v>
      </c>
      <c r="I595" s="1">
        <v>6205</v>
      </c>
      <c r="J595" s="1" t="s">
        <v>18</v>
      </c>
      <c r="K595" s="1" t="s">
        <v>283</v>
      </c>
      <c r="L595" s="1" t="s">
        <v>2053</v>
      </c>
    </row>
    <row r="596" spans="1:12" x14ac:dyDescent="0.2">
      <c r="A596" s="1">
        <v>1190820128</v>
      </c>
      <c r="B596" s="1" t="s">
        <v>2122</v>
      </c>
      <c r="C596" s="1" t="s">
        <v>2123</v>
      </c>
      <c r="D596" s="1" t="s">
        <v>15</v>
      </c>
      <c r="E596" s="1">
        <v>1908201</v>
      </c>
      <c r="F596" s="1" t="s">
        <v>2124</v>
      </c>
      <c r="G596" s="1">
        <v>13436583041</v>
      </c>
      <c r="H596" s="1" t="s">
        <v>1819</v>
      </c>
      <c r="I596" s="1">
        <v>6205</v>
      </c>
      <c r="J596" s="1" t="s">
        <v>18</v>
      </c>
      <c r="K596" s="1" t="s">
        <v>283</v>
      </c>
      <c r="L596" s="1" t="s">
        <v>2053</v>
      </c>
    </row>
    <row r="597" spans="1:12" x14ac:dyDescent="0.2">
      <c r="A597" s="1">
        <v>1190820129</v>
      </c>
      <c r="B597" s="1" t="s">
        <v>2125</v>
      </c>
      <c r="C597" s="1" t="s">
        <v>2126</v>
      </c>
      <c r="D597" s="1" t="s">
        <v>15</v>
      </c>
      <c r="E597" s="1">
        <v>1908201</v>
      </c>
      <c r="F597" s="1" t="s">
        <v>2127</v>
      </c>
      <c r="G597" s="1">
        <v>18924383474</v>
      </c>
      <c r="H597" s="1" t="s">
        <v>1819</v>
      </c>
      <c r="I597" s="1">
        <v>6205</v>
      </c>
      <c r="J597" s="1" t="s">
        <v>18</v>
      </c>
      <c r="K597" s="1" t="s">
        <v>283</v>
      </c>
      <c r="L597" s="1" t="s">
        <v>2053</v>
      </c>
    </row>
    <row r="598" spans="1:12" x14ac:dyDescent="0.2">
      <c r="A598" s="1">
        <v>1190820131</v>
      </c>
      <c r="B598" s="1" t="s">
        <v>2128</v>
      </c>
      <c r="C598" s="1" t="s">
        <v>2129</v>
      </c>
      <c r="D598" s="1" t="s">
        <v>15</v>
      </c>
      <c r="E598" s="1">
        <v>1908201</v>
      </c>
      <c r="F598" s="1" t="s">
        <v>2130</v>
      </c>
      <c r="G598" s="1">
        <v>15727546059</v>
      </c>
      <c r="H598" s="1" t="s">
        <v>1819</v>
      </c>
      <c r="I598" s="1">
        <v>6205</v>
      </c>
      <c r="J598" s="1" t="s">
        <v>18</v>
      </c>
      <c r="K598" s="1" t="s">
        <v>283</v>
      </c>
      <c r="L598" s="1" t="s">
        <v>2053</v>
      </c>
    </row>
    <row r="599" spans="1:12" x14ac:dyDescent="0.2">
      <c r="A599" s="1">
        <v>1190820132</v>
      </c>
      <c r="B599" s="1" t="s">
        <v>2131</v>
      </c>
      <c r="C599" s="1" t="s">
        <v>2132</v>
      </c>
      <c r="D599" s="1" t="s">
        <v>39</v>
      </c>
      <c r="E599" s="1">
        <v>1908201</v>
      </c>
      <c r="F599" s="1" t="s">
        <v>2133</v>
      </c>
      <c r="G599" s="1">
        <v>15727594055</v>
      </c>
      <c r="H599" s="1" t="s">
        <v>1848</v>
      </c>
      <c r="I599" s="1">
        <v>4325</v>
      </c>
      <c r="J599" s="1" t="s">
        <v>18</v>
      </c>
      <c r="K599" s="1" t="s">
        <v>283</v>
      </c>
      <c r="L599" s="1" t="s">
        <v>2053</v>
      </c>
    </row>
    <row r="600" spans="1:12" x14ac:dyDescent="0.2">
      <c r="A600" s="1">
        <v>1190820133</v>
      </c>
      <c r="B600" s="1" t="s">
        <v>2134</v>
      </c>
      <c r="C600" s="1" t="s">
        <v>2135</v>
      </c>
      <c r="D600" s="1" t="s">
        <v>39</v>
      </c>
      <c r="E600" s="1">
        <v>1908201</v>
      </c>
      <c r="F600" s="1" t="s">
        <v>2136</v>
      </c>
      <c r="G600" s="1">
        <v>13617934428</v>
      </c>
      <c r="H600" s="1" t="s">
        <v>1848</v>
      </c>
      <c r="I600" s="1">
        <v>4325</v>
      </c>
      <c r="J600" s="1" t="s">
        <v>18</v>
      </c>
      <c r="K600" s="1" t="s">
        <v>283</v>
      </c>
      <c r="L600" s="1" t="s">
        <v>2053</v>
      </c>
    </row>
    <row r="601" spans="1:12" x14ac:dyDescent="0.2">
      <c r="A601" s="1">
        <v>1190820134</v>
      </c>
      <c r="B601" s="1" t="s">
        <v>2137</v>
      </c>
      <c r="C601" s="1" t="s">
        <v>2138</v>
      </c>
      <c r="D601" s="1" t="s">
        <v>15</v>
      </c>
      <c r="E601" s="1">
        <v>1908201</v>
      </c>
      <c r="F601" s="1" t="s">
        <v>2139</v>
      </c>
      <c r="G601" s="1">
        <v>17262507490</v>
      </c>
      <c r="H601" s="1" t="s">
        <v>1819</v>
      </c>
      <c r="I601" s="1">
        <v>6203</v>
      </c>
      <c r="J601" s="1" t="s">
        <v>18</v>
      </c>
      <c r="K601" s="1" t="s">
        <v>283</v>
      </c>
      <c r="L601" s="1" t="s">
        <v>2053</v>
      </c>
    </row>
    <row r="602" spans="1:12" x14ac:dyDescent="0.2">
      <c r="A602" s="1">
        <v>1190820135</v>
      </c>
      <c r="B602" s="1" t="s">
        <v>2140</v>
      </c>
      <c r="C602" s="1" t="s">
        <v>2141</v>
      </c>
      <c r="D602" s="1" t="s">
        <v>15</v>
      </c>
      <c r="E602" s="1">
        <v>1908201</v>
      </c>
      <c r="F602" s="1" t="s">
        <v>2142</v>
      </c>
      <c r="G602" s="1">
        <v>15180417296</v>
      </c>
      <c r="H602" s="1" t="s">
        <v>1819</v>
      </c>
      <c r="I602" s="1">
        <v>6206</v>
      </c>
      <c r="J602" s="1" t="s">
        <v>18</v>
      </c>
      <c r="K602" s="1" t="s">
        <v>283</v>
      </c>
      <c r="L602" s="1" t="s">
        <v>2053</v>
      </c>
    </row>
    <row r="603" spans="1:12" x14ac:dyDescent="0.2">
      <c r="A603" s="1">
        <v>1190820136</v>
      </c>
      <c r="B603" s="1" t="s">
        <v>2143</v>
      </c>
      <c r="C603" s="1" t="s">
        <v>2144</v>
      </c>
      <c r="D603" s="1" t="s">
        <v>15</v>
      </c>
      <c r="E603" s="1">
        <v>1908201</v>
      </c>
      <c r="F603" s="1" t="s">
        <v>2145</v>
      </c>
      <c r="G603" s="1">
        <v>18235253306</v>
      </c>
      <c r="H603" s="1" t="s">
        <v>1819</v>
      </c>
      <c r="I603" s="1">
        <v>6206</v>
      </c>
      <c r="J603" s="1" t="s">
        <v>18</v>
      </c>
      <c r="K603" s="1" t="s">
        <v>283</v>
      </c>
      <c r="L603" s="1" t="s">
        <v>2053</v>
      </c>
    </row>
    <row r="604" spans="1:12" x14ac:dyDescent="0.2">
      <c r="A604" s="1">
        <v>1190820137</v>
      </c>
      <c r="B604" s="1" t="s">
        <v>2146</v>
      </c>
      <c r="C604" s="1" t="s">
        <v>2147</v>
      </c>
      <c r="D604" s="1" t="s">
        <v>15</v>
      </c>
      <c r="E604" s="1">
        <v>1908201</v>
      </c>
      <c r="F604" s="1" t="s">
        <v>2148</v>
      </c>
      <c r="G604" s="1">
        <v>15535999477</v>
      </c>
      <c r="H604" s="1" t="s">
        <v>1819</v>
      </c>
      <c r="I604" s="1">
        <v>6203</v>
      </c>
      <c r="J604" s="1" t="s">
        <v>18</v>
      </c>
      <c r="K604" s="1" t="s">
        <v>283</v>
      </c>
      <c r="L604" s="1" t="s">
        <v>2053</v>
      </c>
    </row>
    <row r="605" spans="1:12" x14ac:dyDescent="0.2">
      <c r="A605" s="1">
        <v>1190820138</v>
      </c>
      <c r="B605" s="1" t="s">
        <v>2149</v>
      </c>
      <c r="C605" s="1" t="s">
        <v>2150</v>
      </c>
      <c r="D605" s="1" t="s">
        <v>15</v>
      </c>
      <c r="E605" s="1">
        <v>1908201</v>
      </c>
      <c r="F605" s="1" t="s">
        <v>2097</v>
      </c>
      <c r="G605" s="1">
        <v>17628278128</v>
      </c>
      <c r="H605" s="1" t="s">
        <v>1819</v>
      </c>
      <c r="I605" s="1">
        <v>6206</v>
      </c>
      <c r="J605" s="1" t="s">
        <v>18</v>
      </c>
      <c r="K605" s="1" t="s">
        <v>283</v>
      </c>
      <c r="L605" s="1" t="s">
        <v>2053</v>
      </c>
    </row>
    <row r="606" spans="1:12" x14ac:dyDescent="0.2">
      <c r="A606" s="1">
        <v>1190820139</v>
      </c>
      <c r="B606" s="1" t="s">
        <v>2151</v>
      </c>
      <c r="C606" s="1" t="s">
        <v>2152</v>
      </c>
      <c r="D606" s="1" t="s">
        <v>39</v>
      </c>
      <c r="E606" s="1">
        <v>1908201</v>
      </c>
      <c r="F606" s="1" t="s">
        <v>2153</v>
      </c>
      <c r="G606" s="1">
        <v>18090870810</v>
      </c>
      <c r="H606" s="1" t="s">
        <v>1848</v>
      </c>
      <c r="I606" s="1">
        <v>4325</v>
      </c>
      <c r="J606" s="1" t="s">
        <v>18</v>
      </c>
      <c r="K606" s="1" t="s">
        <v>283</v>
      </c>
      <c r="L606" s="1" t="s">
        <v>2053</v>
      </c>
    </row>
    <row r="607" spans="1:12" x14ac:dyDescent="0.2">
      <c r="A607" s="1">
        <v>1170811138</v>
      </c>
      <c r="B607" s="1" t="s">
        <v>2154</v>
      </c>
      <c r="C607" s="1" t="s">
        <v>2155</v>
      </c>
      <c r="D607" s="1" t="s">
        <v>15</v>
      </c>
      <c r="E607" s="1">
        <v>1908201</v>
      </c>
      <c r="F607" s="1" t="s">
        <v>2156</v>
      </c>
      <c r="G607" s="1">
        <v>15002753901</v>
      </c>
      <c r="H607" s="1" t="s">
        <v>1819</v>
      </c>
      <c r="I607" s="1">
        <v>6202</v>
      </c>
      <c r="J607" s="1" t="s">
        <v>18</v>
      </c>
      <c r="K607" s="1" t="s">
        <v>283</v>
      </c>
      <c r="L607" s="1" t="s">
        <v>2053</v>
      </c>
    </row>
    <row r="608" spans="1:12" x14ac:dyDescent="0.2">
      <c r="A608" s="1">
        <v>1190820201</v>
      </c>
      <c r="B608" s="1" t="s">
        <v>2157</v>
      </c>
      <c r="C608" s="1" t="s">
        <v>2158</v>
      </c>
      <c r="D608" s="1" t="s">
        <v>15</v>
      </c>
      <c r="E608" s="1">
        <v>1908202</v>
      </c>
      <c r="F608" s="1" t="s">
        <v>2159</v>
      </c>
      <c r="G608" s="1">
        <v>15146412338</v>
      </c>
      <c r="H608" s="1" t="s">
        <v>1819</v>
      </c>
      <c r="I608" s="1">
        <v>6206</v>
      </c>
      <c r="J608" s="1" t="s">
        <v>18</v>
      </c>
      <c r="K608" s="1" t="s">
        <v>283</v>
      </c>
      <c r="L608" s="1" t="s">
        <v>2053</v>
      </c>
    </row>
    <row r="609" spans="1:12" x14ac:dyDescent="0.2">
      <c r="A609" s="1">
        <v>1190820202</v>
      </c>
      <c r="B609" s="1" t="s">
        <v>2160</v>
      </c>
      <c r="C609" s="1" t="s">
        <v>2161</v>
      </c>
      <c r="D609" s="1" t="s">
        <v>15</v>
      </c>
      <c r="E609" s="1">
        <v>1908202</v>
      </c>
      <c r="F609" s="1" t="s">
        <v>2162</v>
      </c>
      <c r="G609" s="1">
        <v>13069876839</v>
      </c>
      <c r="H609" s="1" t="s">
        <v>1819</v>
      </c>
      <c r="I609" s="1">
        <v>6207</v>
      </c>
      <c r="J609" s="1" t="s">
        <v>18</v>
      </c>
      <c r="K609" s="1" t="s">
        <v>283</v>
      </c>
      <c r="L609" s="1" t="s">
        <v>2053</v>
      </c>
    </row>
    <row r="610" spans="1:12" x14ac:dyDescent="0.2">
      <c r="A610" s="1">
        <v>1190820203</v>
      </c>
      <c r="B610" s="1" t="s">
        <v>2163</v>
      </c>
      <c r="C610" s="1" t="s">
        <v>2164</v>
      </c>
      <c r="D610" s="1" t="s">
        <v>15</v>
      </c>
      <c r="E610" s="1">
        <v>1908202</v>
      </c>
      <c r="F610" s="1" t="s">
        <v>2165</v>
      </c>
      <c r="G610" s="1">
        <v>15776255554</v>
      </c>
      <c r="H610" s="1" t="s">
        <v>1819</v>
      </c>
      <c r="I610" s="1">
        <v>6207</v>
      </c>
      <c r="J610" s="1" t="s">
        <v>18</v>
      </c>
      <c r="K610" s="1" t="s">
        <v>283</v>
      </c>
      <c r="L610" s="1" t="s">
        <v>2053</v>
      </c>
    </row>
    <row r="611" spans="1:12" x14ac:dyDescent="0.2">
      <c r="A611" s="1">
        <v>1190820204</v>
      </c>
      <c r="B611" s="1" t="s">
        <v>2166</v>
      </c>
      <c r="C611" s="1" t="s">
        <v>2167</v>
      </c>
      <c r="D611" s="1" t="s">
        <v>15</v>
      </c>
      <c r="E611" s="1">
        <v>1908202</v>
      </c>
      <c r="F611" s="1" t="s">
        <v>2168</v>
      </c>
      <c r="G611" s="1">
        <v>15776960640</v>
      </c>
      <c r="H611" s="1" t="s">
        <v>1819</v>
      </c>
      <c r="I611" s="1">
        <v>6207</v>
      </c>
      <c r="J611" s="1" t="s">
        <v>18</v>
      </c>
      <c r="K611" s="1" t="s">
        <v>283</v>
      </c>
      <c r="L611" s="1" t="s">
        <v>2053</v>
      </c>
    </row>
    <row r="612" spans="1:12" x14ac:dyDescent="0.2">
      <c r="A612" s="1">
        <v>1190820205</v>
      </c>
      <c r="B612" s="1" t="s">
        <v>2169</v>
      </c>
      <c r="C612" s="1" t="s">
        <v>2170</v>
      </c>
      <c r="D612" s="1" t="s">
        <v>15</v>
      </c>
      <c r="E612" s="1">
        <v>1908202</v>
      </c>
      <c r="F612" s="1" t="s">
        <v>2171</v>
      </c>
      <c r="G612" s="1">
        <v>18404087262</v>
      </c>
      <c r="H612" s="1" t="s">
        <v>1819</v>
      </c>
      <c r="I612" s="1">
        <v>6301</v>
      </c>
      <c r="J612" s="1" t="s">
        <v>18</v>
      </c>
      <c r="K612" s="1" t="s">
        <v>283</v>
      </c>
      <c r="L612" s="1" t="s">
        <v>2053</v>
      </c>
    </row>
    <row r="613" spans="1:12" x14ac:dyDescent="0.2">
      <c r="A613" s="1">
        <v>1190820206</v>
      </c>
      <c r="B613" s="1" t="s">
        <v>2172</v>
      </c>
      <c r="C613" s="1" t="s">
        <v>2173</v>
      </c>
      <c r="D613" s="1" t="s">
        <v>15</v>
      </c>
      <c r="E613" s="1">
        <v>1908202</v>
      </c>
      <c r="F613" s="1" t="s">
        <v>2174</v>
      </c>
      <c r="G613" s="1">
        <v>18646624843</v>
      </c>
      <c r="H613" s="1" t="s">
        <v>1819</v>
      </c>
      <c r="I613" s="1">
        <v>6301</v>
      </c>
      <c r="J613" s="1" t="s">
        <v>18</v>
      </c>
      <c r="K613" s="1" t="s">
        <v>283</v>
      </c>
      <c r="L613" s="1" t="s">
        <v>2053</v>
      </c>
    </row>
    <row r="614" spans="1:12" x14ac:dyDescent="0.2">
      <c r="A614" s="1">
        <v>1190820208</v>
      </c>
      <c r="B614" s="1" t="s">
        <v>146</v>
      </c>
      <c r="C614" s="1" t="s">
        <v>2175</v>
      </c>
      <c r="D614" s="1" t="s">
        <v>15</v>
      </c>
      <c r="E614" s="1">
        <v>1908202</v>
      </c>
      <c r="F614" s="1" t="s">
        <v>2176</v>
      </c>
      <c r="G614" s="1">
        <v>15164629237</v>
      </c>
      <c r="H614" s="1" t="s">
        <v>1819</v>
      </c>
      <c r="I614" s="1">
        <v>6207</v>
      </c>
      <c r="J614" s="1" t="s">
        <v>18</v>
      </c>
      <c r="K614" s="1" t="s">
        <v>283</v>
      </c>
      <c r="L614" s="1" t="s">
        <v>2053</v>
      </c>
    </row>
    <row r="615" spans="1:12" x14ac:dyDescent="0.2">
      <c r="A615" s="1">
        <v>1190820209</v>
      </c>
      <c r="B615" s="1" t="s">
        <v>2177</v>
      </c>
      <c r="C615" s="1" t="s">
        <v>2178</v>
      </c>
      <c r="D615" s="1" t="s">
        <v>15</v>
      </c>
      <c r="E615" s="1">
        <v>1908202</v>
      </c>
      <c r="F615" s="1" t="s">
        <v>2179</v>
      </c>
      <c r="G615" s="1">
        <v>15046286739</v>
      </c>
      <c r="H615" s="1" t="s">
        <v>1819</v>
      </c>
      <c r="I615" s="1">
        <v>6301</v>
      </c>
      <c r="J615" s="1" t="s">
        <v>18</v>
      </c>
      <c r="K615" s="1" t="s">
        <v>283</v>
      </c>
      <c r="L615" s="1" t="s">
        <v>2053</v>
      </c>
    </row>
    <row r="616" spans="1:12" x14ac:dyDescent="0.2">
      <c r="A616" s="1">
        <v>1190820210</v>
      </c>
      <c r="B616" s="1" t="s">
        <v>2180</v>
      </c>
      <c r="C616" s="1" t="s">
        <v>2181</v>
      </c>
      <c r="D616" s="1" t="s">
        <v>15</v>
      </c>
      <c r="E616" s="1">
        <v>1908202</v>
      </c>
      <c r="F616" s="1" t="s">
        <v>2182</v>
      </c>
      <c r="G616" s="1">
        <v>16619849111</v>
      </c>
      <c r="H616" s="1" t="s">
        <v>1819</v>
      </c>
      <c r="I616" s="1">
        <v>6207</v>
      </c>
      <c r="J616" s="1" t="s">
        <v>18</v>
      </c>
      <c r="K616" s="1" t="s">
        <v>283</v>
      </c>
      <c r="L616" s="1" t="s">
        <v>2053</v>
      </c>
    </row>
    <row r="617" spans="1:12" x14ac:dyDescent="0.2">
      <c r="A617" s="1">
        <v>1190820211</v>
      </c>
      <c r="B617" s="1" t="s">
        <v>2183</v>
      </c>
      <c r="C617" s="1" t="s">
        <v>2184</v>
      </c>
      <c r="D617" s="1" t="s">
        <v>15</v>
      </c>
      <c r="E617" s="1">
        <v>1908202</v>
      </c>
      <c r="F617" s="1" t="s">
        <v>2185</v>
      </c>
      <c r="G617" s="1">
        <v>13846815518</v>
      </c>
      <c r="H617" s="1" t="s">
        <v>1819</v>
      </c>
      <c r="I617" s="1">
        <v>6210</v>
      </c>
      <c r="J617" s="1" t="s">
        <v>18</v>
      </c>
      <c r="K617" s="1" t="s">
        <v>283</v>
      </c>
      <c r="L617" s="1" t="s">
        <v>2053</v>
      </c>
    </row>
    <row r="618" spans="1:12" x14ac:dyDescent="0.2">
      <c r="A618" s="1">
        <v>1190820212</v>
      </c>
      <c r="B618" s="1" t="s">
        <v>2186</v>
      </c>
      <c r="C618" s="1" t="s">
        <v>2187</v>
      </c>
      <c r="D618" s="1" t="s">
        <v>15</v>
      </c>
      <c r="E618" s="1">
        <v>1908202</v>
      </c>
      <c r="F618" s="1" t="s">
        <v>2188</v>
      </c>
      <c r="G618" s="1">
        <v>15734657058</v>
      </c>
      <c r="H618" s="1" t="s">
        <v>1819</v>
      </c>
      <c r="I618" s="1">
        <v>6207</v>
      </c>
      <c r="J618" s="1" t="s">
        <v>18</v>
      </c>
      <c r="K618" s="1" t="s">
        <v>283</v>
      </c>
      <c r="L618" s="1" t="s">
        <v>2053</v>
      </c>
    </row>
    <row r="619" spans="1:12" x14ac:dyDescent="0.2">
      <c r="A619" s="1">
        <v>1190820213</v>
      </c>
      <c r="B619" s="1" t="s">
        <v>2189</v>
      </c>
      <c r="C619" s="1" t="s">
        <v>2190</v>
      </c>
      <c r="D619" s="1" t="s">
        <v>15</v>
      </c>
      <c r="E619" s="1">
        <v>1908202</v>
      </c>
      <c r="F619" s="1" t="s">
        <v>2191</v>
      </c>
      <c r="G619" s="1">
        <v>13029814798</v>
      </c>
      <c r="H619" s="1" t="s">
        <v>1819</v>
      </c>
      <c r="I619" s="1">
        <v>6210</v>
      </c>
      <c r="J619" s="1" t="s">
        <v>18</v>
      </c>
      <c r="K619" s="1" t="s">
        <v>283</v>
      </c>
      <c r="L619" s="1" t="s">
        <v>2053</v>
      </c>
    </row>
    <row r="620" spans="1:12" x14ac:dyDescent="0.2">
      <c r="A620" s="1">
        <v>1190820215</v>
      </c>
      <c r="B620" s="1" t="s">
        <v>2192</v>
      </c>
      <c r="C620" s="1" t="s">
        <v>2193</v>
      </c>
      <c r="D620" s="1" t="s">
        <v>15</v>
      </c>
      <c r="E620" s="1">
        <v>1908202</v>
      </c>
      <c r="F620" s="1" t="s">
        <v>2194</v>
      </c>
      <c r="G620" s="1">
        <v>18644083072</v>
      </c>
      <c r="H620" s="1" t="s">
        <v>1819</v>
      </c>
      <c r="I620" s="1">
        <v>6208</v>
      </c>
      <c r="J620" s="1" t="s">
        <v>18</v>
      </c>
      <c r="K620" s="1" t="s">
        <v>283</v>
      </c>
      <c r="L620" s="1" t="s">
        <v>2053</v>
      </c>
    </row>
    <row r="621" spans="1:12" x14ac:dyDescent="0.2">
      <c r="A621" s="1">
        <v>1190820216</v>
      </c>
      <c r="B621" s="1" t="s">
        <v>2195</v>
      </c>
      <c r="C621" s="1" t="s">
        <v>2196</v>
      </c>
      <c r="D621" s="1" t="s">
        <v>15</v>
      </c>
      <c r="E621" s="1">
        <v>1908202</v>
      </c>
      <c r="F621" s="1" t="s">
        <v>2197</v>
      </c>
      <c r="G621" s="1">
        <v>13946497836</v>
      </c>
      <c r="H621" s="1" t="s">
        <v>1819</v>
      </c>
      <c r="I621" s="1">
        <v>6210</v>
      </c>
      <c r="J621" s="1" t="s">
        <v>18</v>
      </c>
      <c r="K621" s="1" t="s">
        <v>283</v>
      </c>
      <c r="L621" s="1" t="s">
        <v>2053</v>
      </c>
    </row>
    <row r="622" spans="1:12" x14ac:dyDescent="0.2">
      <c r="A622" s="1">
        <v>1190820217</v>
      </c>
      <c r="B622" s="1" t="s">
        <v>2198</v>
      </c>
      <c r="C622" s="1" t="s">
        <v>2199</v>
      </c>
      <c r="D622" s="1" t="s">
        <v>15</v>
      </c>
      <c r="E622" s="1">
        <v>1908202</v>
      </c>
      <c r="F622" s="1" t="s">
        <v>2200</v>
      </c>
      <c r="G622" s="1">
        <v>15946583699</v>
      </c>
      <c r="H622" s="1" t="s">
        <v>1819</v>
      </c>
      <c r="I622" s="1">
        <v>6208</v>
      </c>
      <c r="J622" s="1" t="s">
        <v>18</v>
      </c>
      <c r="K622" s="1" t="s">
        <v>283</v>
      </c>
      <c r="L622" s="1" t="s">
        <v>2053</v>
      </c>
    </row>
    <row r="623" spans="1:12" x14ac:dyDescent="0.2">
      <c r="A623" s="1">
        <v>1190820218</v>
      </c>
      <c r="B623" s="1" t="s">
        <v>2201</v>
      </c>
      <c r="C623" s="1" t="s">
        <v>2202</v>
      </c>
      <c r="D623" s="1" t="s">
        <v>15</v>
      </c>
      <c r="E623" s="1">
        <v>1908202</v>
      </c>
      <c r="F623" s="1" t="s">
        <v>2203</v>
      </c>
      <c r="G623" s="1">
        <v>18246318012</v>
      </c>
      <c r="H623" s="1" t="s">
        <v>1819</v>
      </c>
      <c r="I623" s="1">
        <v>6208</v>
      </c>
      <c r="J623" s="1" t="s">
        <v>18</v>
      </c>
      <c r="K623" s="1" t="s">
        <v>283</v>
      </c>
      <c r="L623" s="1" t="s">
        <v>2053</v>
      </c>
    </row>
    <row r="624" spans="1:12" x14ac:dyDescent="0.2">
      <c r="A624" s="1">
        <v>1190820219</v>
      </c>
      <c r="B624" s="1" t="s">
        <v>2204</v>
      </c>
      <c r="C624" s="1" t="s">
        <v>2205</v>
      </c>
      <c r="D624" s="1" t="s">
        <v>39</v>
      </c>
      <c r="E624" s="1">
        <v>1908202</v>
      </c>
      <c r="F624" s="1" t="s">
        <v>2153</v>
      </c>
      <c r="G624" s="1">
        <v>18846540499</v>
      </c>
      <c r="H624" s="1" t="s">
        <v>1848</v>
      </c>
      <c r="I624" s="1">
        <v>4325</v>
      </c>
      <c r="J624" s="1" t="s">
        <v>18</v>
      </c>
      <c r="K624" s="1" t="s">
        <v>283</v>
      </c>
      <c r="L624" s="1" t="s">
        <v>2053</v>
      </c>
    </row>
    <row r="625" spans="1:12" x14ac:dyDescent="0.2">
      <c r="A625" s="1">
        <v>1190820221</v>
      </c>
      <c r="B625" s="1" t="s">
        <v>2206</v>
      </c>
      <c r="C625" s="1" t="s">
        <v>2207</v>
      </c>
      <c r="D625" s="1" t="s">
        <v>15</v>
      </c>
      <c r="E625" s="1">
        <v>1908202</v>
      </c>
      <c r="F625" s="1" t="s">
        <v>2208</v>
      </c>
      <c r="G625" s="1">
        <v>18324550705</v>
      </c>
      <c r="H625" s="1" t="s">
        <v>1819</v>
      </c>
      <c r="I625" s="1">
        <v>6208</v>
      </c>
      <c r="J625" s="1" t="s">
        <v>18</v>
      </c>
      <c r="K625" s="1" t="s">
        <v>283</v>
      </c>
      <c r="L625" s="1" t="s">
        <v>2053</v>
      </c>
    </row>
    <row r="626" spans="1:12" x14ac:dyDescent="0.2">
      <c r="A626" s="1">
        <v>1190820222</v>
      </c>
      <c r="B626" s="1" t="s">
        <v>2209</v>
      </c>
      <c r="C626" s="1" t="s">
        <v>2210</v>
      </c>
      <c r="D626" s="1" t="s">
        <v>15</v>
      </c>
      <c r="E626" s="1">
        <v>1908202</v>
      </c>
      <c r="F626" s="1" t="s">
        <v>2211</v>
      </c>
      <c r="G626" s="1">
        <v>18346457864</v>
      </c>
      <c r="H626" s="1" t="s">
        <v>1819</v>
      </c>
      <c r="I626" s="1">
        <v>6209</v>
      </c>
      <c r="J626" s="1" t="s">
        <v>18</v>
      </c>
      <c r="K626" s="1" t="s">
        <v>283</v>
      </c>
      <c r="L626" s="1" t="s">
        <v>2053</v>
      </c>
    </row>
    <row r="627" spans="1:12" x14ac:dyDescent="0.2">
      <c r="A627" s="1">
        <v>1190820224</v>
      </c>
      <c r="B627" s="1" t="s">
        <v>2212</v>
      </c>
      <c r="C627" s="1" t="s">
        <v>2213</v>
      </c>
      <c r="D627" s="1" t="s">
        <v>15</v>
      </c>
      <c r="E627" s="1">
        <v>1908202</v>
      </c>
      <c r="F627" s="1" t="s">
        <v>2214</v>
      </c>
      <c r="G627" s="1">
        <v>18346427973</v>
      </c>
      <c r="H627" s="1" t="s">
        <v>1819</v>
      </c>
      <c r="I627" s="1">
        <v>6209</v>
      </c>
      <c r="J627" s="1" t="s">
        <v>18</v>
      </c>
      <c r="K627" s="1" t="s">
        <v>283</v>
      </c>
      <c r="L627" s="1" t="s">
        <v>2053</v>
      </c>
    </row>
    <row r="628" spans="1:12" x14ac:dyDescent="0.2">
      <c r="A628" s="1">
        <v>1190820225</v>
      </c>
      <c r="B628" s="1" t="s">
        <v>2215</v>
      </c>
      <c r="C628" s="1" t="s">
        <v>2216</v>
      </c>
      <c r="D628" s="1" t="s">
        <v>15</v>
      </c>
      <c r="E628" s="1">
        <v>1908202</v>
      </c>
      <c r="F628" s="1" t="s">
        <v>2217</v>
      </c>
      <c r="G628" s="1">
        <v>18814568821</v>
      </c>
      <c r="H628" s="1" t="s">
        <v>1819</v>
      </c>
      <c r="I628" s="1">
        <v>6210</v>
      </c>
      <c r="J628" s="1" t="s">
        <v>18</v>
      </c>
      <c r="K628" s="1" t="s">
        <v>283</v>
      </c>
      <c r="L628" s="1" t="s">
        <v>2053</v>
      </c>
    </row>
    <row r="629" spans="1:12" x14ac:dyDescent="0.2">
      <c r="A629" s="1">
        <v>1190820226</v>
      </c>
      <c r="B629" s="1" t="s">
        <v>2218</v>
      </c>
      <c r="C629" s="1" t="s">
        <v>2219</v>
      </c>
      <c r="D629" s="1" t="s">
        <v>15</v>
      </c>
      <c r="E629" s="1">
        <v>1908202</v>
      </c>
      <c r="F629" s="1" t="s">
        <v>2220</v>
      </c>
      <c r="G629" s="1">
        <v>17304519686</v>
      </c>
      <c r="H629" s="1" t="s">
        <v>1819</v>
      </c>
      <c r="I629" s="1">
        <v>6209</v>
      </c>
      <c r="J629" s="1" t="s">
        <v>18</v>
      </c>
      <c r="K629" s="1" t="s">
        <v>283</v>
      </c>
      <c r="L629" s="1" t="s">
        <v>2053</v>
      </c>
    </row>
    <row r="630" spans="1:12" x14ac:dyDescent="0.2">
      <c r="A630" s="1">
        <v>1190820227</v>
      </c>
      <c r="B630" s="1" t="s">
        <v>2221</v>
      </c>
      <c r="C630" s="1" t="s">
        <v>2222</v>
      </c>
      <c r="D630" s="1" t="s">
        <v>15</v>
      </c>
      <c r="E630" s="1">
        <v>1908202</v>
      </c>
      <c r="F630" s="1" t="s">
        <v>2223</v>
      </c>
      <c r="G630" s="1">
        <v>13501106761</v>
      </c>
      <c r="H630" s="1" t="s">
        <v>1819</v>
      </c>
      <c r="I630" s="1">
        <v>6209</v>
      </c>
      <c r="J630" s="1" t="s">
        <v>18</v>
      </c>
      <c r="K630" s="1" t="s">
        <v>283</v>
      </c>
      <c r="L630" s="1" t="s">
        <v>2053</v>
      </c>
    </row>
    <row r="631" spans="1:12" x14ac:dyDescent="0.2">
      <c r="A631" s="1">
        <v>1190820228</v>
      </c>
      <c r="B631" s="1" t="s">
        <v>2224</v>
      </c>
      <c r="C631" s="1" t="s">
        <v>2225</v>
      </c>
      <c r="D631" s="1" t="s">
        <v>15</v>
      </c>
      <c r="E631" s="1">
        <v>1908202</v>
      </c>
      <c r="F631" s="1" t="s">
        <v>2226</v>
      </c>
      <c r="G631" s="1">
        <v>13536526021</v>
      </c>
      <c r="H631" s="1" t="s">
        <v>1819</v>
      </c>
      <c r="I631" s="1">
        <v>6210</v>
      </c>
      <c r="J631" s="1" t="s">
        <v>18</v>
      </c>
      <c r="K631" s="1" t="s">
        <v>283</v>
      </c>
      <c r="L631" s="1" t="s">
        <v>2053</v>
      </c>
    </row>
    <row r="632" spans="1:12" x14ac:dyDescent="0.2">
      <c r="A632" s="1">
        <v>1190820229</v>
      </c>
      <c r="B632" s="1" t="s">
        <v>2227</v>
      </c>
      <c r="C632" s="1" t="s">
        <v>2228</v>
      </c>
      <c r="D632" s="1" t="s">
        <v>15</v>
      </c>
      <c r="E632" s="1">
        <v>1908202</v>
      </c>
      <c r="F632" s="1" t="s">
        <v>2214</v>
      </c>
      <c r="G632" s="1">
        <v>15113203628</v>
      </c>
      <c r="H632" s="1" t="s">
        <v>1819</v>
      </c>
      <c r="I632" s="1">
        <v>6209</v>
      </c>
      <c r="J632" s="1" t="s">
        <v>18</v>
      </c>
      <c r="K632" s="1" t="s">
        <v>283</v>
      </c>
      <c r="L632" s="1" t="s">
        <v>2053</v>
      </c>
    </row>
    <row r="633" spans="1:12" x14ac:dyDescent="0.2">
      <c r="A633" s="1">
        <v>1190820230</v>
      </c>
      <c r="B633" s="1" t="s">
        <v>2229</v>
      </c>
      <c r="C633" s="1" t="s">
        <v>2230</v>
      </c>
      <c r="D633" s="1" t="s">
        <v>15</v>
      </c>
      <c r="E633" s="1">
        <v>1908202</v>
      </c>
      <c r="F633" s="1" t="s">
        <v>2231</v>
      </c>
      <c r="G633" s="1">
        <v>13712472397</v>
      </c>
      <c r="H633" s="1" t="s">
        <v>1819</v>
      </c>
      <c r="I633" s="1">
        <v>6210</v>
      </c>
      <c r="J633" s="1" t="s">
        <v>18</v>
      </c>
      <c r="K633" s="1" t="s">
        <v>283</v>
      </c>
      <c r="L633" s="1" t="s">
        <v>2053</v>
      </c>
    </row>
    <row r="634" spans="1:12" x14ac:dyDescent="0.2">
      <c r="A634" s="1">
        <v>1190820232</v>
      </c>
      <c r="B634" s="1" t="s">
        <v>2232</v>
      </c>
      <c r="C634" s="1" t="s">
        <v>2233</v>
      </c>
      <c r="D634" s="1" t="s">
        <v>39</v>
      </c>
      <c r="E634" s="1">
        <v>1908202</v>
      </c>
      <c r="F634" s="1" t="s">
        <v>2234</v>
      </c>
      <c r="G634" s="1">
        <v>15707994347</v>
      </c>
      <c r="H634" s="1" t="s">
        <v>1848</v>
      </c>
      <c r="I634" s="1">
        <v>4325</v>
      </c>
      <c r="J634" s="1" t="s">
        <v>18</v>
      </c>
      <c r="K634" s="1" t="s">
        <v>283</v>
      </c>
      <c r="L634" s="1" t="s">
        <v>2053</v>
      </c>
    </row>
    <row r="635" spans="1:12" x14ac:dyDescent="0.2">
      <c r="A635" s="1">
        <v>1190820234</v>
      </c>
      <c r="B635" s="1" t="s">
        <v>2235</v>
      </c>
      <c r="C635" s="1" t="s">
        <v>2236</v>
      </c>
      <c r="D635" s="1" t="s">
        <v>15</v>
      </c>
      <c r="E635" s="1">
        <v>1908202</v>
      </c>
      <c r="F635" s="1" t="s">
        <v>2237</v>
      </c>
      <c r="G635" s="1">
        <v>15879328102</v>
      </c>
      <c r="H635" s="1" t="s">
        <v>1819</v>
      </c>
      <c r="I635" s="1">
        <v>6208</v>
      </c>
      <c r="J635" s="1" t="s">
        <v>18</v>
      </c>
      <c r="K635" s="1" t="s">
        <v>283</v>
      </c>
      <c r="L635" s="1" t="s">
        <v>2053</v>
      </c>
    </row>
    <row r="636" spans="1:12" x14ac:dyDescent="0.2">
      <c r="A636" s="1">
        <v>1190820235</v>
      </c>
      <c r="B636" s="1" t="s">
        <v>2238</v>
      </c>
      <c r="C636" s="1" t="s">
        <v>2239</v>
      </c>
      <c r="D636" s="1" t="s">
        <v>39</v>
      </c>
      <c r="E636" s="1">
        <v>1908202</v>
      </c>
      <c r="F636" s="1" t="s">
        <v>2240</v>
      </c>
      <c r="G636" s="1">
        <v>17612565620</v>
      </c>
      <c r="H636" s="1" t="s">
        <v>1848</v>
      </c>
      <c r="I636" s="1">
        <v>4323</v>
      </c>
      <c r="J636" s="1" t="s">
        <v>18</v>
      </c>
      <c r="K636" s="1" t="s">
        <v>283</v>
      </c>
      <c r="L636" s="1" t="s">
        <v>2053</v>
      </c>
    </row>
    <row r="637" spans="1:12" x14ac:dyDescent="0.2">
      <c r="A637" s="1">
        <v>1190820236</v>
      </c>
      <c r="B637" s="1" t="s">
        <v>2241</v>
      </c>
      <c r="C637" s="1" t="s">
        <v>2242</v>
      </c>
      <c r="D637" s="1" t="s">
        <v>15</v>
      </c>
      <c r="E637" s="1">
        <v>1908202</v>
      </c>
      <c r="F637" s="1" t="s">
        <v>2243</v>
      </c>
      <c r="G637" s="1">
        <v>13934740694</v>
      </c>
      <c r="H637" s="1" t="s">
        <v>1819</v>
      </c>
      <c r="I637" s="1">
        <v>6301</v>
      </c>
      <c r="J637" s="1" t="s">
        <v>18</v>
      </c>
      <c r="K637" s="1" t="s">
        <v>283</v>
      </c>
      <c r="L637" s="1" t="s">
        <v>2053</v>
      </c>
    </row>
    <row r="638" spans="1:12" x14ac:dyDescent="0.2">
      <c r="A638" s="1">
        <v>1190820239</v>
      </c>
      <c r="B638" s="1" t="s">
        <v>2244</v>
      </c>
      <c r="C638" s="1" t="s">
        <v>2245</v>
      </c>
      <c r="D638" s="1" t="s">
        <v>39</v>
      </c>
      <c r="E638" s="1">
        <v>1908202</v>
      </c>
      <c r="F638" s="1" t="s">
        <v>2246</v>
      </c>
      <c r="G638" s="1">
        <v>15775729957</v>
      </c>
      <c r="H638" s="1" t="s">
        <v>1848</v>
      </c>
      <c r="I638" s="1">
        <v>4325</v>
      </c>
      <c r="J638" s="1" t="s">
        <v>18</v>
      </c>
      <c r="K638" s="1" t="s">
        <v>283</v>
      </c>
      <c r="L638" s="1" t="s">
        <v>2053</v>
      </c>
    </row>
    <row r="639" spans="1:12" x14ac:dyDescent="0.2">
      <c r="A639" s="1">
        <v>1170820127</v>
      </c>
      <c r="B639" s="1" t="s">
        <v>2247</v>
      </c>
      <c r="C639" s="1" t="s">
        <v>2248</v>
      </c>
      <c r="D639" s="1" t="s">
        <v>15</v>
      </c>
      <c r="E639" s="1">
        <v>1908202</v>
      </c>
      <c r="F639" s="1" t="s">
        <v>2249</v>
      </c>
      <c r="G639" s="1">
        <v>17714529970</v>
      </c>
      <c r="H639" s="1" t="s">
        <v>1819</v>
      </c>
      <c r="I639" s="1">
        <v>6204</v>
      </c>
      <c r="J639" s="1" t="s">
        <v>18</v>
      </c>
      <c r="K639" s="1" t="s">
        <v>283</v>
      </c>
      <c r="L639" s="1" t="s">
        <v>2053</v>
      </c>
    </row>
    <row r="640" spans="1:12" x14ac:dyDescent="0.2">
      <c r="A640" s="1">
        <v>1180820108</v>
      </c>
      <c r="B640" s="1" t="s">
        <v>2250</v>
      </c>
      <c r="C640" s="1" t="s">
        <v>2251</v>
      </c>
      <c r="D640" s="1" t="s">
        <v>15</v>
      </c>
      <c r="E640" s="1">
        <v>1908202</v>
      </c>
      <c r="F640" s="1" t="s">
        <v>2252</v>
      </c>
      <c r="G640" s="1">
        <v>18946029062</v>
      </c>
      <c r="H640" s="1" t="s">
        <v>1819</v>
      </c>
      <c r="I640" s="1">
        <v>6210</v>
      </c>
      <c r="J640" s="1" t="s">
        <v>18</v>
      </c>
      <c r="K640" s="1" t="s">
        <v>283</v>
      </c>
      <c r="L640" s="1" t="s">
        <v>2053</v>
      </c>
    </row>
    <row r="641" spans="1:12" x14ac:dyDescent="0.2">
      <c r="A641" s="1">
        <v>1190310208</v>
      </c>
      <c r="B641" s="1" t="s">
        <v>2253</v>
      </c>
      <c r="C641" s="1" t="s">
        <v>2254</v>
      </c>
      <c r="D641" s="1" t="s">
        <v>15</v>
      </c>
      <c r="E641" s="1">
        <v>1908202</v>
      </c>
      <c r="F641" s="1" t="s">
        <v>2243</v>
      </c>
      <c r="G641" s="1">
        <v>18246994625</v>
      </c>
      <c r="H641" s="1" t="s">
        <v>1819</v>
      </c>
      <c r="I641" s="1">
        <v>6301</v>
      </c>
      <c r="J641" s="1" t="s">
        <v>18</v>
      </c>
      <c r="K641" s="1" t="s">
        <v>283</v>
      </c>
      <c r="L641" s="1" t="s">
        <v>2053</v>
      </c>
    </row>
    <row r="642" spans="1:12" x14ac:dyDescent="0.2">
      <c r="A642" s="1" t="s">
        <v>2255</v>
      </c>
      <c r="B642" s="1" t="s">
        <v>2256</v>
      </c>
      <c r="C642" s="1" t="s">
        <v>2257</v>
      </c>
      <c r="D642" s="1" t="s">
        <v>15</v>
      </c>
      <c r="E642" s="1">
        <v>1908211</v>
      </c>
      <c r="F642" s="1" t="s">
        <v>2258</v>
      </c>
      <c r="G642" s="1">
        <v>18745723749</v>
      </c>
      <c r="H642" s="1" t="s">
        <v>1819</v>
      </c>
      <c r="I642" s="1" t="s">
        <v>2259</v>
      </c>
      <c r="J642" s="1" t="s">
        <v>18</v>
      </c>
      <c r="K642" s="1" t="s">
        <v>283</v>
      </c>
      <c r="L642" s="1" t="s">
        <v>1820</v>
      </c>
    </row>
    <row r="643" spans="1:12" x14ac:dyDescent="0.2">
      <c r="A643" s="1" t="s">
        <v>2260</v>
      </c>
      <c r="B643" s="1" t="s">
        <v>2261</v>
      </c>
      <c r="C643" s="1" t="s">
        <v>2262</v>
      </c>
      <c r="D643" s="1" t="s">
        <v>15</v>
      </c>
      <c r="E643" s="1">
        <v>1908211</v>
      </c>
      <c r="F643" s="1" t="s">
        <v>2263</v>
      </c>
      <c r="G643" s="1">
        <v>18346063241</v>
      </c>
      <c r="H643" s="1" t="s">
        <v>1819</v>
      </c>
      <c r="I643" s="1" t="s">
        <v>2264</v>
      </c>
      <c r="J643" s="1" t="s">
        <v>18</v>
      </c>
      <c r="K643" s="1" t="s">
        <v>283</v>
      </c>
      <c r="L643" s="1" t="s">
        <v>1820</v>
      </c>
    </row>
    <row r="644" spans="1:12" x14ac:dyDescent="0.2">
      <c r="A644" s="1" t="s">
        <v>2265</v>
      </c>
      <c r="B644" s="1" t="s">
        <v>2266</v>
      </c>
      <c r="C644" s="1" t="s">
        <v>2267</v>
      </c>
      <c r="D644" s="1" t="s">
        <v>15</v>
      </c>
      <c r="E644" s="1">
        <v>1908211</v>
      </c>
      <c r="F644" s="1" t="s">
        <v>2268</v>
      </c>
      <c r="G644" s="1">
        <v>18645030620</v>
      </c>
      <c r="H644" s="1" t="s">
        <v>1819</v>
      </c>
      <c r="I644" s="1" t="s">
        <v>2259</v>
      </c>
      <c r="J644" s="1" t="s">
        <v>18</v>
      </c>
      <c r="K644" s="1" t="s">
        <v>283</v>
      </c>
      <c r="L644" s="1" t="s">
        <v>1820</v>
      </c>
    </row>
    <row r="645" spans="1:12" x14ac:dyDescent="0.2">
      <c r="A645" s="1" t="s">
        <v>2269</v>
      </c>
      <c r="B645" s="1" t="s">
        <v>2270</v>
      </c>
      <c r="C645" s="1" t="s">
        <v>2271</v>
      </c>
      <c r="D645" s="1" t="s">
        <v>15</v>
      </c>
      <c r="E645" s="1">
        <v>1908211</v>
      </c>
      <c r="F645" s="1" t="s">
        <v>2272</v>
      </c>
      <c r="G645" s="1">
        <v>13100835931</v>
      </c>
      <c r="H645" s="1" t="s">
        <v>1819</v>
      </c>
      <c r="I645" s="1" t="s">
        <v>2273</v>
      </c>
      <c r="J645" s="1" t="s">
        <v>18</v>
      </c>
      <c r="K645" s="1" t="s">
        <v>283</v>
      </c>
      <c r="L645" s="1" t="s">
        <v>1820</v>
      </c>
    </row>
    <row r="646" spans="1:12" x14ac:dyDescent="0.2">
      <c r="A646" s="1" t="s">
        <v>2274</v>
      </c>
      <c r="B646" s="1" t="s">
        <v>2275</v>
      </c>
      <c r="C646" s="1" t="s">
        <v>2276</v>
      </c>
      <c r="D646" s="1" t="s">
        <v>15</v>
      </c>
      <c r="E646" s="1">
        <v>1908211</v>
      </c>
      <c r="F646" s="1" t="s">
        <v>2277</v>
      </c>
      <c r="G646" s="1">
        <v>18348637109</v>
      </c>
      <c r="H646" s="1" t="s">
        <v>1819</v>
      </c>
      <c r="I646" s="1">
        <v>6723</v>
      </c>
      <c r="J646" s="1" t="s">
        <v>18</v>
      </c>
      <c r="K646" s="1" t="s">
        <v>283</v>
      </c>
      <c r="L646" s="1" t="s">
        <v>1820</v>
      </c>
    </row>
    <row r="647" spans="1:12" x14ac:dyDescent="0.2">
      <c r="A647" s="1" t="s">
        <v>2278</v>
      </c>
      <c r="B647" s="1" t="s">
        <v>2279</v>
      </c>
      <c r="C647" s="1" t="s">
        <v>2280</v>
      </c>
      <c r="D647" s="1" t="s">
        <v>15</v>
      </c>
      <c r="E647" s="1">
        <v>1908211</v>
      </c>
      <c r="F647" s="1" t="s">
        <v>2281</v>
      </c>
      <c r="G647" s="1">
        <v>18246689218</v>
      </c>
      <c r="H647" s="1" t="s">
        <v>1819</v>
      </c>
      <c r="I647" s="1">
        <v>6723</v>
      </c>
      <c r="J647" s="1" t="s">
        <v>18</v>
      </c>
      <c r="K647" s="1" t="s">
        <v>283</v>
      </c>
      <c r="L647" s="1" t="s">
        <v>1820</v>
      </c>
    </row>
    <row r="648" spans="1:12" x14ac:dyDescent="0.2">
      <c r="A648" s="1" t="s">
        <v>2282</v>
      </c>
      <c r="B648" s="1" t="s">
        <v>2283</v>
      </c>
      <c r="C648" s="1" t="s">
        <v>2284</v>
      </c>
      <c r="D648" s="1" t="s">
        <v>15</v>
      </c>
      <c r="E648" s="1">
        <v>1908211</v>
      </c>
      <c r="F648" s="1" t="s">
        <v>2285</v>
      </c>
      <c r="G648" s="1">
        <v>17758275751</v>
      </c>
      <c r="H648" s="1" t="s">
        <v>1819</v>
      </c>
      <c r="I648" s="1">
        <v>6723</v>
      </c>
      <c r="J648" s="1" t="s">
        <v>18</v>
      </c>
      <c r="K648" s="1" t="s">
        <v>283</v>
      </c>
      <c r="L648" s="1" t="s">
        <v>1820</v>
      </c>
    </row>
    <row r="649" spans="1:12" x14ac:dyDescent="0.2">
      <c r="A649" s="1" t="s">
        <v>2286</v>
      </c>
      <c r="B649" s="1" t="s">
        <v>2287</v>
      </c>
      <c r="C649" s="1" t="s">
        <v>2288</v>
      </c>
      <c r="D649" s="1" t="s">
        <v>15</v>
      </c>
      <c r="E649" s="1">
        <v>1908211</v>
      </c>
      <c r="F649" s="1" t="s">
        <v>2289</v>
      </c>
      <c r="G649" s="1">
        <v>13895964147</v>
      </c>
      <c r="H649" s="1" t="s">
        <v>1819</v>
      </c>
      <c r="I649" s="1">
        <v>6723</v>
      </c>
      <c r="J649" s="1" t="s">
        <v>18</v>
      </c>
      <c r="K649" s="1" t="s">
        <v>283</v>
      </c>
      <c r="L649" s="1" t="s">
        <v>1820</v>
      </c>
    </row>
    <row r="650" spans="1:12" x14ac:dyDescent="0.2">
      <c r="A650" s="1" t="s">
        <v>2290</v>
      </c>
      <c r="B650" s="1" t="s">
        <v>2291</v>
      </c>
      <c r="C650" s="1" t="s">
        <v>2292</v>
      </c>
      <c r="D650" s="1" t="s">
        <v>15</v>
      </c>
      <c r="E650" s="1">
        <v>1908211</v>
      </c>
      <c r="F650" s="1" t="s">
        <v>1841</v>
      </c>
      <c r="G650" s="1">
        <v>18604621622</v>
      </c>
      <c r="H650" s="1" t="s">
        <v>1819</v>
      </c>
      <c r="I650" s="1">
        <v>6311</v>
      </c>
      <c r="J650" s="1" t="s">
        <v>18</v>
      </c>
      <c r="K650" s="1" t="s">
        <v>283</v>
      </c>
      <c r="L650" s="1" t="s">
        <v>1820</v>
      </c>
    </row>
    <row r="651" spans="1:12" x14ac:dyDescent="0.2">
      <c r="A651" s="1" t="s">
        <v>2293</v>
      </c>
      <c r="B651" s="1" t="s">
        <v>2294</v>
      </c>
      <c r="C651" s="1" t="s">
        <v>2295</v>
      </c>
      <c r="D651" s="1" t="s">
        <v>15</v>
      </c>
      <c r="E651" s="1">
        <v>1908211</v>
      </c>
      <c r="F651" s="1" t="s">
        <v>2296</v>
      </c>
      <c r="G651" s="1">
        <v>19121145829</v>
      </c>
      <c r="H651" s="1" t="s">
        <v>1819</v>
      </c>
      <c r="I651" s="1">
        <v>6705</v>
      </c>
      <c r="J651" s="1" t="s">
        <v>18</v>
      </c>
      <c r="K651" s="1" t="s">
        <v>283</v>
      </c>
      <c r="L651" s="1" t="s">
        <v>1820</v>
      </c>
    </row>
    <row r="652" spans="1:12" x14ac:dyDescent="0.2">
      <c r="A652" s="1" t="s">
        <v>2297</v>
      </c>
      <c r="B652" s="1" t="s">
        <v>2298</v>
      </c>
      <c r="C652" s="1" t="s">
        <v>2299</v>
      </c>
      <c r="D652" s="1" t="s">
        <v>15</v>
      </c>
      <c r="E652" s="1">
        <v>1908211</v>
      </c>
      <c r="F652" s="1" t="s">
        <v>2300</v>
      </c>
      <c r="G652" s="1">
        <v>18246777126</v>
      </c>
      <c r="H652" s="1" t="s">
        <v>1819</v>
      </c>
      <c r="I652" s="1">
        <v>6705</v>
      </c>
      <c r="J652" s="1" t="s">
        <v>18</v>
      </c>
      <c r="K652" s="1" t="s">
        <v>283</v>
      </c>
      <c r="L652" s="1" t="s">
        <v>1820</v>
      </c>
    </row>
    <row r="653" spans="1:12" x14ac:dyDescent="0.2">
      <c r="A653" s="1" t="s">
        <v>2301</v>
      </c>
      <c r="B653" s="1" t="s">
        <v>2302</v>
      </c>
      <c r="C653" s="1" t="s">
        <v>2303</v>
      </c>
      <c r="D653" s="1" t="s">
        <v>15</v>
      </c>
      <c r="E653" s="1">
        <v>1908211</v>
      </c>
      <c r="F653" s="1" t="s">
        <v>2304</v>
      </c>
      <c r="G653" s="1">
        <v>15146982335</v>
      </c>
      <c r="H653" s="1" t="s">
        <v>1819</v>
      </c>
      <c r="I653" s="1">
        <v>6705</v>
      </c>
      <c r="J653" s="1" t="s">
        <v>18</v>
      </c>
      <c r="K653" s="1" t="s">
        <v>283</v>
      </c>
      <c r="L653" s="1" t="s">
        <v>1820</v>
      </c>
    </row>
    <row r="654" spans="1:12" x14ac:dyDescent="0.2">
      <c r="A654" s="1" t="s">
        <v>2305</v>
      </c>
      <c r="B654" s="1" t="s">
        <v>2306</v>
      </c>
      <c r="C654" s="1" t="s">
        <v>2307</v>
      </c>
      <c r="D654" s="1" t="s">
        <v>15</v>
      </c>
      <c r="E654" s="1">
        <v>1908211</v>
      </c>
      <c r="F654" s="1" t="s">
        <v>2308</v>
      </c>
      <c r="G654" s="1">
        <v>15764696706</v>
      </c>
      <c r="H654" s="1" t="s">
        <v>1819</v>
      </c>
      <c r="I654" s="1">
        <v>6710</v>
      </c>
      <c r="J654" s="1" t="s">
        <v>18</v>
      </c>
      <c r="K654" s="1" t="s">
        <v>283</v>
      </c>
      <c r="L654" s="1" t="s">
        <v>1820</v>
      </c>
    </row>
    <row r="655" spans="1:12" x14ac:dyDescent="0.2">
      <c r="A655" s="1" t="s">
        <v>2309</v>
      </c>
      <c r="B655" s="1" t="s">
        <v>2310</v>
      </c>
      <c r="C655" s="1" t="s">
        <v>2311</v>
      </c>
      <c r="D655" s="1" t="s">
        <v>39</v>
      </c>
      <c r="E655" s="1">
        <v>1908211</v>
      </c>
      <c r="F655" s="1" t="s">
        <v>1916</v>
      </c>
      <c r="G655" s="1">
        <v>19845798023</v>
      </c>
      <c r="H655" s="1" t="s">
        <v>1848</v>
      </c>
      <c r="I655" s="1">
        <v>4622</v>
      </c>
      <c r="J655" s="1" t="s">
        <v>18</v>
      </c>
      <c r="K655" s="1" t="s">
        <v>283</v>
      </c>
      <c r="L655" s="1" t="s">
        <v>1820</v>
      </c>
    </row>
    <row r="656" spans="1:12" x14ac:dyDescent="0.2">
      <c r="A656" s="1" t="s">
        <v>2312</v>
      </c>
      <c r="B656" s="1" t="s">
        <v>2313</v>
      </c>
      <c r="C656" s="1" t="s">
        <v>2314</v>
      </c>
      <c r="D656" s="1" t="s">
        <v>15</v>
      </c>
      <c r="E656" s="1">
        <v>1908211</v>
      </c>
      <c r="F656" s="1" t="s">
        <v>2315</v>
      </c>
      <c r="G656" s="1">
        <v>18347052485</v>
      </c>
      <c r="H656" s="1" t="s">
        <v>1819</v>
      </c>
      <c r="I656" s="1">
        <v>6706</v>
      </c>
      <c r="J656" s="1" t="s">
        <v>18</v>
      </c>
      <c r="K656" s="1" t="s">
        <v>283</v>
      </c>
      <c r="L656" s="1" t="s">
        <v>1820</v>
      </c>
    </row>
    <row r="657" spans="1:12" x14ac:dyDescent="0.2">
      <c r="A657" s="1" t="s">
        <v>2316</v>
      </c>
      <c r="B657" s="1" t="s">
        <v>2317</v>
      </c>
      <c r="C657" s="1" t="s">
        <v>2318</v>
      </c>
      <c r="D657" s="1" t="s">
        <v>15</v>
      </c>
      <c r="E657" s="1">
        <v>1908211</v>
      </c>
      <c r="F657" s="1" t="s">
        <v>2319</v>
      </c>
      <c r="G657" s="1">
        <v>17645477186</v>
      </c>
      <c r="H657" s="1" t="s">
        <v>1819</v>
      </c>
      <c r="I657" s="1">
        <v>6703</v>
      </c>
      <c r="J657" s="1" t="s">
        <v>18</v>
      </c>
      <c r="K657" s="1" t="s">
        <v>283</v>
      </c>
      <c r="L657" s="1" t="s">
        <v>1820</v>
      </c>
    </row>
    <row r="658" spans="1:12" x14ac:dyDescent="0.2">
      <c r="A658" s="1" t="s">
        <v>2320</v>
      </c>
      <c r="B658" s="1" t="s">
        <v>2321</v>
      </c>
      <c r="C658" s="1" t="s">
        <v>2322</v>
      </c>
      <c r="D658" s="1" t="s">
        <v>15</v>
      </c>
      <c r="E658" s="1">
        <v>1908211</v>
      </c>
      <c r="F658" s="1" t="s">
        <v>2323</v>
      </c>
      <c r="G658" s="1">
        <v>18945604475</v>
      </c>
      <c r="H658" s="1" t="s">
        <v>1819</v>
      </c>
      <c r="I658" s="1">
        <v>6704</v>
      </c>
      <c r="J658" s="1" t="s">
        <v>18</v>
      </c>
      <c r="K658" s="1" t="s">
        <v>283</v>
      </c>
      <c r="L658" s="1" t="s">
        <v>1820</v>
      </c>
    </row>
    <row r="659" spans="1:12" x14ac:dyDescent="0.2">
      <c r="A659" s="1" t="s">
        <v>2324</v>
      </c>
      <c r="B659" s="1" t="s">
        <v>2325</v>
      </c>
      <c r="C659" s="1" t="s">
        <v>2326</v>
      </c>
      <c r="D659" s="1" t="s">
        <v>15</v>
      </c>
      <c r="E659" s="1">
        <v>1908211</v>
      </c>
      <c r="F659" s="1" t="s">
        <v>2327</v>
      </c>
      <c r="G659" s="1">
        <v>15094594567</v>
      </c>
      <c r="H659" s="1" t="s">
        <v>1819</v>
      </c>
      <c r="I659" s="1">
        <v>6723</v>
      </c>
      <c r="J659" s="1" t="s">
        <v>18</v>
      </c>
      <c r="K659" s="1" t="s">
        <v>283</v>
      </c>
      <c r="L659" s="1" t="s">
        <v>1820</v>
      </c>
    </row>
    <row r="660" spans="1:12" x14ac:dyDescent="0.2">
      <c r="A660" s="1" t="s">
        <v>2328</v>
      </c>
      <c r="B660" s="1" t="s">
        <v>2329</v>
      </c>
      <c r="C660" s="1" t="s">
        <v>2330</v>
      </c>
      <c r="D660" s="1" t="s">
        <v>15</v>
      </c>
      <c r="E660" s="1">
        <v>1908211</v>
      </c>
      <c r="F660" s="1" t="s">
        <v>2331</v>
      </c>
      <c r="G660" s="1">
        <v>18845861264</v>
      </c>
      <c r="H660" s="1" t="s">
        <v>1819</v>
      </c>
      <c r="I660" s="1">
        <v>6703</v>
      </c>
      <c r="J660" s="1" t="s">
        <v>18</v>
      </c>
      <c r="K660" s="1" t="s">
        <v>283</v>
      </c>
      <c r="L660" s="1" t="s">
        <v>1820</v>
      </c>
    </row>
    <row r="661" spans="1:12" x14ac:dyDescent="0.2">
      <c r="A661" s="1" t="s">
        <v>2332</v>
      </c>
      <c r="B661" s="1" t="s">
        <v>2333</v>
      </c>
      <c r="C661" s="1" t="s">
        <v>2334</v>
      </c>
      <c r="D661" s="1" t="s">
        <v>15</v>
      </c>
      <c r="E661" s="1">
        <v>1908211</v>
      </c>
      <c r="F661" s="1" t="s">
        <v>2335</v>
      </c>
      <c r="G661" s="1">
        <v>17645415421</v>
      </c>
      <c r="H661" s="1" t="s">
        <v>1819</v>
      </c>
      <c r="I661" s="1">
        <v>6703</v>
      </c>
      <c r="J661" s="1" t="s">
        <v>18</v>
      </c>
      <c r="K661" s="1" t="s">
        <v>283</v>
      </c>
      <c r="L661" s="1" t="s">
        <v>1820</v>
      </c>
    </row>
    <row r="662" spans="1:12" x14ac:dyDescent="0.2">
      <c r="A662" s="1" t="s">
        <v>2336</v>
      </c>
      <c r="B662" s="1" t="s">
        <v>2337</v>
      </c>
      <c r="C662" s="1" t="s">
        <v>2338</v>
      </c>
      <c r="D662" s="1" t="s">
        <v>15</v>
      </c>
      <c r="E662" s="1">
        <v>1908211</v>
      </c>
      <c r="F662" s="1" t="s">
        <v>2339</v>
      </c>
      <c r="G662" s="1">
        <v>13803677541</v>
      </c>
      <c r="H662" s="1" t="s">
        <v>1819</v>
      </c>
      <c r="I662" s="1">
        <v>6706</v>
      </c>
      <c r="J662" s="1" t="s">
        <v>18</v>
      </c>
      <c r="K662" s="1" t="s">
        <v>283</v>
      </c>
      <c r="L662" s="1" t="s">
        <v>1820</v>
      </c>
    </row>
    <row r="663" spans="1:12" x14ac:dyDescent="0.2">
      <c r="A663" s="1" t="s">
        <v>2340</v>
      </c>
      <c r="B663" s="1" t="s">
        <v>2341</v>
      </c>
      <c r="C663" s="1" t="s">
        <v>2342</v>
      </c>
      <c r="D663" s="1" t="s">
        <v>15</v>
      </c>
      <c r="E663" s="1">
        <v>1908211</v>
      </c>
      <c r="F663" s="1" t="s">
        <v>2343</v>
      </c>
      <c r="G663" s="1">
        <v>18845120972</v>
      </c>
      <c r="H663" s="1" t="s">
        <v>1819</v>
      </c>
      <c r="I663" s="1">
        <v>6706</v>
      </c>
      <c r="J663" s="1" t="s">
        <v>18</v>
      </c>
      <c r="K663" s="1" t="s">
        <v>283</v>
      </c>
      <c r="L663" s="1" t="s">
        <v>1820</v>
      </c>
    </row>
    <row r="664" spans="1:12" x14ac:dyDescent="0.2">
      <c r="A664" s="1" t="s">
        <v>2344</v>
      </c>
      <c r="B664" s="1" t="s">
        <v>2345</v>
      </c>
      <c r="C664" s="1" t="s">
        <v>2346</v>
      </c>
      <c r="D664" s="1" t="s">
        <v>15</v>
      </c>
      <c r="E664" s="1">
        <v>1908211</v>
      </c>
      <c r="F664" s="1" t="s">
        <v>2347</v>
      </c>
      <c r="G664" s="1">
        <v>15945396337</v>
      </c>
      <c r="H664" s="1" t="s">
        <v>1819</v>
      </c>
      <c r="I664" s="1">
        <v>6703</v>
      </c>
      <c r="J664" s="1" t="s">
        <v>18</v>
      </c>
      <c r="K664" s="1" t="s">
        <v>283</v>
      </c>
      <c r="L664" s="1" t="s">
        <v>1820</v>
      </c>
    </row>
    <row r="665" spans="1:12" x14ac:dyDescent="0.2">
      <c r="A665" s="1" t="s">
        <v>2348</v>
      </c>
      <c r="B665" s="1" t="s">
        <v>2349</v>
      </c>
      <c r="C665" s="1" t="s">
        <v>2350</v>
      </c>
      <c r="D665" s="1" t="s">
        <v>15</v>
      </c>
      <c r="E665" s="1">
        <v>1908211</v>
      </c>
      <c r="F665" s="1" t="s">
        <v>2351</v>
      </c>
      <c r="G665" s="1">
        <v>19845302022</v>
      </c>
      <c r="H665" s="1" t="s">
        <v>1819</v>
      </c>
      <c r="I665" s="1">
        <v>6706</v>
      </c>
      <c r="J665" s="1" t="s">
        <v>18</v>
      </c>
      <c r="K665" s="1" t="s">
        <v>283</v>
      </c>
      <c r="L665" s="1" t="s">
        <v>1820</v>
      </c>
    </row>
    <row r="666" spans="1:12" x14ac:dyDescent="0.2">
      <c r="A666" s="1" t="s">
        <v>2352</v>
      </c>
      <c r="B666" s="1" t="s">
        <v>2353</v>
      </c>
      <c r="C666" s="1" t="s">
        <v>2354</v>
      </c>
      <c r="D666" s="1" t="s">
        <v>15</v>
      </c>
      <c r="E666" s="1">
        <v>1908211</v>
      </c>
      <c r="F666" s="1" t="s">
        <v>2355</v>
      </c>
      <c r="G666" s="1">
        <v>15699631117</v>
      </c>
      <c r="H666" s="1" t="s">
        <v>1819</v>
      </c>
      <c r="I666" s="1">
        <v>6706</v>
      </c>
      <c r="J666" s="1" t="s">
        <v>18</v>
      </c>
      <c r="K666" s="1" t="s">
        <v>283</v>
      </c>
      <c r="L666" s="1" t="s">
        <v>1820</v>
      </c>
    </row>
    <row r="667" spans="1:12" x14ac:dyDescent="0.2">
      <c r="A667" s="1" t="s">
        <v>2356</v>
      </c>
      <c r="B667" s="1" t="s">
        <v>2357</v>
      </c>
      <c r="C667" s="2" t="s">
        <v>2358</v>
      </c>
      <c r="D667" s="1" t="s">
        <v>15</v>
      </c>
      <c r="E667" s="1">
        <v>1908211</v>
      </c>
      <c r="F667" s="1" t="s">
        <v>2359</v>
      </c>
      <c r="G667" s="1">
        <v>15694551308</v>
      </c>
      <c r="H667" s="1" t="s">
        <v>1819</v>
      </c>
      <c r="I667" s="1">
        <v>6706</v>
      </c>
      <c r="J667" s="1" t="s">
        <v>18</v>
      </c>
      <c r="K667" s="1" t="s">
        <v>283</v>
      </c>
      <c r="L667" s="1" t="s">
        <v>1820</v>
      </c>
    </row>
    <row r="668" spans="1:12" x14ac:dyDescent="0.2">
      <c r="A668" s="1" t="s">
        <v>2360</v>
      </c>
      <c r="B668" s="1" t="s">
        <v>2361</v>
      </c>
      <c r="C668" s="1" t="s">
        <v>2362</v>
      </c>
      <c r="D668" s="1" t="s">
        <v>15</v>
      </c>
      <c r="E668" s="1">
        <v>1908211</v>
      </c>
      <c r="F668" s="1" t="s">
        <v>2363</v>
      </c>
      <c r="G668" s="1">
        <v>18104556992</v>
      </c>
      <c r="H668" s="1" t="s">
        <v>1819</v>
      </c>
      <c r="I668" s="1">
        <v>6705</v>
      </c>
      <c r="J668" s="1" t="s">
        <v>18</v>
      </c>
      <c r="K668" s="1" t="s">
        <v>283</v>
      </c>
      <c r="L668" s="1" t="s">
        <v>1820</v>
      </c>
    </row>
    <row r="669" spans="1:12" x14ac:dyDescent="0.2">
      <c r="A669" s="1" t="s">
        <v>2364</v>
      </c>
      <c r="B669" s="1" t="s">
        <v>2365</v>
      </c>
      <c r="C669" s="1" t="s">
        <v>2366</v>
      </c>
      <c r="D669" s="1" t="s">
        <v>15</v>
      </c>
      <c r="E669" s="1">
        <v>1908211</v>
      </c>
      <c r="F669" s="1" t="s">
        <v>2367</v>
      </c>
      <c r="G669" s="1">
        <v>15946182909</v>
      </c>
      <c r="H669" s="1" t="s">
        <v>1819</v>
      </c>
      <c r="I669" s="1">
        <v>6705</v>
      </c>
      <c r="J669" s="1" t="s">
        <v>18</v>
      </c>
      <c r="K669" s="1" t="s">
        <v>283</v>
      </c>
      <c r="L669" s="1" t="s">
        <v>1820</v>
      </c>
    </row>
    <row r="670" spans="1:12" x14ac:dyDescent="0.2">
      <c r="A670" s="1" t="s">
        <v>2368</v>
      </c>
      <c r="B670" s="1" t="s">
        <v>2369</v>
      </c>
      <c r="C670" s="1" t="s">
        <v>2370</v>
      </c>
      <c r="D670" s="1" t="s">
        <v>15</v>
      </c>
      <c r="E670" s="1">
        <v>1908211</v>
      </c>
      <c r="F670" s="1" t="s">
        <v>2371</v>
      </c>
      <c r="G670" s="1">
        <v>15765289140</v>
      </c>
      <c r="H670" s="1" t="s">
        <v>1819</v>
      </c>
      <c r="I670" s="1">
        <v>6709</v>
      </c>
      <c r="J670" s="1" t="s">
        <v>18</v>
      </c>
      <c r="K670" s="1" t="s">
        <v>283</v>
      </c>
      <c r="L670" s="1" t="s">
        <v>1820</v>
      </c>
    </row>
    <row r="671" spans="1:12" x14ac:dyDescent="0.2">
      <c r="A671" s="1" t="s">
        <v>2372</v>
      </c>
      <c r="B671" s="1" t="s">
        <v>2373</v>
      </c>
      <c r="C671" s="1" t="s">
        <v>2374</v>
      </c>
      <c r="D671" s="1" t="s">
        <v>39</v>
      </c>
      <c r="E671" s="1">
        <v>1908211</v>
      </c>
      <c r="F671" s="1" t="s">
        <v>1925</v>
      </c>
      <c r="G671" s="1">
        <v>15256250449</v>
      </c>
      <c r="H671" s="1" t="s">
        <v>1848</v>
      </c>
      <c r="I671" s="1">
        <v>4622</v>
      </c>
      <c r="J671" s="1" t="s">
        <v>18</v>
      </c>
      <c r="K671" s="1" t="s">
        <v>283</v>
      </c>
      <c r="L671" s="1" t="s">
        <v>1820</v>
      </c>
    </row>
    <row r="672" spans="1:12" x14ac:dyDescent="0.2">
      <c r="A672" s="1" t="s">
        <v>2375</v>
      </c>
      <c r="B672" s="1" t="s">
        <v>2376</v>
      </c>
      <c r="C672" s="1" t="s">
        <v>2377</v>
      </c>
      <c r="D672" s="1" t="s">
        <v>15</v>
      </c>
      <c r="E672" s="1">
        <v>1908211</v>
      </c>
      <c r="F672" s="1" t="s">
        <v>2378</v>
      </c>
      <c r="G672" s="1">
        <v>18768731753</v>
      </c>
      <c r="H672" s="1" t="s">
        <v>1819</v>
      </c>
      <c r="I672" s="1">
        <v>6705</v>
      </c>
      <c r="J672" s="1" t="s">
        <v>18</v>
      </c>
      <c r="K672" s="1" t="s">
        <v>283</v>
      </c>
      <c r="L672" s="1" t="s">
        <v>1820</v>
      </c>
    </row>
    <row r="673" spans="1:12" x14ac:dyDescent="0.2">
      <c r="A673" s="1" t="s">
        <v>2379</v>
      </c>
      <c r="B673" s="1" t="s">
        <v>2380</v>
      </c>
      <c r="C673" s="1" t="s">
        <v>2381</v>
      </c>
      <c r="D673" s="1" t="s">
        <v>39</v>
      </c>
      <c r="E673" s="1">
        <v>1908211</v>
      </c>
      <c r="F673" s="1" t="s">
        <v>2382</v>
      </c>
      <c r="G673" s="1">
        <v>18083319562</v>
      </c>
      <c r="H673" s="1" t="s">
        <v>1848</v>
      </c>
      <c r="I673" s="1">
        <v>4622</v>
      </c>
      <c r="J673" s="1" t="s">
        <v>18</v>
      </c>
      <c r="K673" s="1" t="s">
        <v>283</v>
      </c>
      <c r="L673" s="1" t="s">
        <v>1820</v>
      </c>
    </row>
    <row r="674" spans="1:12" x14ac:dyDescent="0.2">
      <c r="A674" s="1" t="s">
        <v>2383</v>
      </c>
      <c r="B674" s="1" t="s">
        <v>2384</v>
      </c>
      <c r="C674" s="1" t="s">
        <v>2385</v>
      </c>
      <c r="D674" s="1" t="s">
        <v>15</v>
      </c>
      <c r="E674" s="1">
        <v>1908211</v>
      </c>
      <c r="F674" s="1" t="s">
        <v>2386</v>
      </c>
      <c r="G674" s="1">
        <v>17630803171</v>
      </c>
      <c r="H674" s="1" t="s">
        <v>1819</v>
      </c>
      <c r="I674" s="1">
        <v>6704</v>
      </c>
      <c r="J674" s="1" t="s">
        <v>18</v>
      </c>
      <c r="K674" s="1" t="s">
        <v>283</v>
      </c>
      <c r="L674" s="1" t="s">
        <v>1820</v>
      </c>
    </row>
    <row r="675" spans="1:12" x14ac:dyDescent="0.2">
      <c r="A675" s="1" t="s">
        <v>2387</v>
      </c>
      <c r="B675" s="1" t="s">
        <v>2388</v>
      </c>
      <c r="C675" s="1" t="s">
        <v>2389</v>
      </c>
      <c r="D675" s="1" t="s">
        <v>15</v>
      </c>
      <c r="E675" s="1">
        <v>1908211</v>
      </c>
      <c r="F675" s="1" t="s">
        <v>2390</v>
      </c>
      <c r="G675" s="1">
        <v>13126827361</v>
      </c>
      <c r="H675" s="1" t="s">
        <v>1819</v>
      </c>
      <c r="I675" s="1">
        <v>6723</v>
      </c>
      <c r="J675" s="1" t="s">
        <v>18</v>
      </c>
      <c r="K675" s="1" t="s">
        <v>283</v>
      </c>
      <c r="L675" s="1" t="s">
        <v>1820</v>
      </c>
    </row>
    <row r="676" spans="1:12" x14ac:dyDescent="0.2">
      <c r="A676" s="1" t="s">
        <v>2391</v>
      </c>
      <c r="B676" s="1" t="s">
        <v>2392</v>
      </c>
      <c r="C676" s="1" t="s">
        <v>2393</v>
      </c>
      <c r="D676" s="1" t="s">
        <v>15</v>
      </c>
      <c r="E676" s="1">
        <v>1908211</v>
      </c>
      <c r="F676" s="1" t="s">
        <v>2394</v>
      </c>
      <c r="G676" s="1">
        <v>13177163053</v>
      </c>
      <c r="H676" s="1" t="s">
        <v>1819</v>
      </c>
      <c r="I676" s="1">
        <v>6704</v>
      </c>
      <c r="J676" s="1" t="s">
        <v>18</v>
      </c>
      <c r="K676" s="1" t="s">
        <v>283</v>
      </c>
      <c r="L676" s="1" t="s">
        <v>1820</v>
      </c>
    </row>
    <row r="677" spans="1:12" x14ac:dyDescent="0.2">
      <c r="A677" s="1" t="s">
        <v>2395</v>
      </c>
      <c r="B677" s="1" t="s">
        <v>2396</v>
      </c>
      <c r="C677" s="1" t="s">
        <v>2397</v>
      </c>
      <c r="D677" s="1" t="s">
        <v>15</v>
      </c>
      <c r="E677" s="1">
        <v>1908211</v>
      </c>
      <c r="F677" s="1" t="s">
        <v>2398</v>
      </c>
      <c r="G677" s="1">
        <v>13027127159</v>
      </c>
      <c r="H677" s="1" t="s">
        <v>1819</v>
      </c>
      <c r="I677" s="1">
        <v>6703</v>
      </c>
      <c r="J677" s="1" t="s">
        <v>18</v>
      </c>
      <c r="K677" s="1" t="s">
        <v>283</v>
      </c>
      <c r="L677" s="1" t="s">
        <v>1820</v>
      </c>
    </row>
    <row r="678" spans="1:12" x14ac:dyDescent="0.2">
      <c r="A678" s="1">
        <v>1190821201</v>
      </c>
      <c r="B678" s="1" t="s">
        <v>2399</v>
      </c>
      <c r="C678" s="1" t="s">
        <v>2400</v>
      </c>
      <c r="D678" s="1" t="s">
        <v>15</v>
      </c>
      <c r="E678" s="1">
        <v>1908212</v>
      </c>
      <c r="F678" s="1" t="s">
        <v>2401</v>
      </c>
      <c r="G678" s="1">
        <v>18714513052</v>
      </c>
      <c r="H678" s="1" t="s">
        <v>1819</v>
      </c>
      <c r="I678" s="1">
        <v>6724</v>
      </c>
      <c r="J678" s="1" t="s">
        <v>18</v>
      </c>
      <c r="K678" s="1" t="s">
        <v>283</v>
      </c>
      <c r="L678" s="1" t="s">
        <v>1820</v>
      </c>
    </row>
    <row r="679" spans="1:12" x14ac:dyDescent="0.2">
      <c r="A679" s="1">
        <v>1190821202</v>
      </c>
      <c r="B679" s="1" t="s">
        <v>2402</v>
      </c>
      <c r="C679" s="1" t="s">
        <v>2403</v>
      </c>
      <c r="D679" s="1" t="s">
        <v>15</v>
      </c>
      <c r="E679" s="1">
        <v>1908212</v>
      </c>
      <c r="F679" s="1" t="s">
        <v>2404</v>
      </c>
      <c r="G679" s="1" t="s">
        <v>2405</v>
      </c>
      <c r="H679" s="1" t="s">
        <v>1819</v>
      </c>
      <c r="I679" s="1">
        <v>6724</v>
      </c>
      <c r="J679" s="1" t="s">
        <v>18</v>
      </c>
      <c r="K679" s="1" t="s">
        <v>283</v>
      </c>
      <c r="L679" s="1" t="s">
        <v>1820</v>
      </c>
    </row>
    <row r="680" spans="1:12" x14ac:dyDescent="0.2">
      <c r="A680" s="1">
        <v>1190821203</v>
      </c>
      <c r="B680" s="1" t="s">
        <v>2406</v>
      </c>
      <c r="C680" s="1" t="s">
        <v>2407</v>
      </c>
      <c r="D680" s="1" t="s">
        <v>15</v>
      </c>
      <c r="E680" s="1">
        <v>1908212</v>
      </c>
      <c r="F680" s="1" t="s">
        <v>2408</v>
      </c>
      <c r="G680" s="1" t="s">
        <v>2409</v>
      </c>
      <c r="H680" s="1" t="s">
        <v>1819</v>
      </c>
      <c r="I680" s="1">
        <v>6710</v>
      </c>
      <c r="J680" s="1" t="s">
        <v>18</v>
      </c>
      <c r="K680" s="1" t="s">
        <v>283</v>
      </c>
      <c r="L680" s="1" t="s">
        <v>1820</v>
      </c>
    </row>
    <row r="681" spans="1:12" x14ac:dyDescent="0.2">
      <c r="A681" s="1">
        <v>1190821204</v>
      </c>
      <c r="B681" s="1" t="s">
        <v>2410</v>
      </c>
      <c r="C681" s="1" t="s">
        <v>2411</v>
      </c>
      <c r="D681" s="1" t="s">
        <v>15</v>
      </c>
      <c r="E681" s="1">
        <v>1908212</v>
      </c>
      <c r="F681" s="1" t="s">
        <v>2412</v>
      </c>
      <c r="G681" s="1" t="s">
        <v>2413</v>
      </c>
      <c r="H681" s="1" t="s">
        <v>1819</v>
      </c>
      <c r="I681" s="1">
        <v>6724</v>
      </c>
      <c r="J681" s="1" t="s">
        <v>18</v>
      </c>
      <c r="K681" s="1" t="s">
        <v>283</v>
      </c>
      <c r="L681" s="1" t="s">
        <v>1820</v>
      </c>
    </row>
    <row r="682" spans="1:12" x14ac:dyDescent="0.2">
      <c r="A682" s="1">
        <v>1190821205</v>
      </c>
      <c r="B682" s="1" t="s">
        <v>2414</v>
      </c>
      <c r="C682" s="1" t="s">
        <v>2415</v>
      </c>
      <c r="D682" s="1" t="s">
        <v>15</v>
      </c>
      <c r="E682" s="1">
        <v>1908212</v>
      </c>
      <c r="F682" s="1" t="s">
        <v>2416</v>
      </c>
      <c r="G682" s="1" t="s">
        <v>2417</v>
      </c>
      <c r="H682" s="1" t="s">
        <v>1819</v>
      </c>
      <c r="I682" s="1">
        <v>6724</v>
      </c>
      <c r="J682" s="1" t="s">
        <v>18</v>
      </c>
      <c r="K682" s="1" t="s">
        <v>283</v>
      </c>
      <c r="L682" s="1" t="s">
        <v>1820</v>
      </c>
    </row>
    <row r="683" spans="1:12" x14ac:dyDescent="0.2">
      <c r="A683" s="1">
        <v>1190821206</v>
      </c>
      <c r="B683" s="1" t="s">
        <v>2418</v>
      </c>
      <c r="C683" s="1" t="s">
        <v>2419</v>
      </c>
      <c r="D683" s="1" t="s">
        <v>15</v>
      </c>
      <c r="E683" s="1">
        <v>1908212</v>
      </c>
      <c r="F683" s="1" t="s">
        <v>2420</v>
      </c>
      <c r="G683" s="1">
        <v>18745247114</v>
      </c>
      <c r="H683" s="1" t="s">
        <v>1819</v>
      </c>
      <c r="I683" s="1">
        <v>6724</v>
      </c>
      <c r="J683" s="1" t="s">
        <v>18</v>
      </c>
      <c r="K683" s="1" t="s">
        <v>283</v>
      </c>
      <c r="L683" s="1" t="s">
        <v>1820</v>
      </c>
    </row>
    <row r="684" spans="1:12" x14ac:dyDescent="0.2">
      <c r="A684" s="1">
        <v>1190821207</v>
      </c>
      <c r="B684" s="1" t="s">
        <v>2421</v>
      </c>
      <c r="C684" s="1" t="s">
        <v>2422</v>
      </c>
      <c r="D684" s="1" t="s">
        <v>15</v>
      </c>
      <c r="E684" s="1">
        <v>1908212</v>
      </c>
      <c r="F684" s="1" t="s">
        <v>2423</v>
      </c>
      <c r="G684" s="1">
        <v>18846367321</v>
      </c>
      <c r="H684" s="1" t="s">
        <v>1819</v>
      </c>
      <c r="I684" s="1">
        <v>6724</v>
      </c>
      <c r="J684" s="1" t="s">
        <v>18</v>
      </c>
      <c r="K684" s="1" t="s">
        <v>283</v>
      </c>
      <c r="L684" s="1" t="s">
        <v>1820</v>
      </c>
    </row>
    <row r="685" spans="1:12" x14ac:dyDescent="0.2">
      <c r="A685" s="1">
        <v>1190821208</v>
      </c>
      <c r="B685" s="1" t="s">
        <v>2424</v>
      </c>
      <c r="C685" s="1" t="s">
        <v>2425</v>
      </c>
      <c r="D685" s="1" t="s">
        <v>15</v>
      </c>
      <c r="E685" s="1">
        <v>1908212</v>
      </c>
      <c r="F685" s="1" t="s">
        <v>2355</v>
      </c>
      <c r="G685" s="1">
        <v>18944637576</v>
      </c>
      <c r="H685" s="1" t="s">
        <v>1819</v>
      </c>
      <c r="I685" s="1">
        <v>6706</v>
      </c>
      <c r="J685" s="1" t="s">
        <v>18</v>
      </c>
      <c r="K685" s="1" t="s">
        <v>283</v>
      </c>
      <c r="L685" s="1" t="s">
        <v>1820</v>
      </c>
    </row>
    <row r="686" spans="1:12" x14ac:dyDescent="0.2">
      <c r="A686" s="1">
        <v>1190821209</v>
      </c>
      <c r="B686" s="1" t="s">
        <v>2426</v>
      </c>
      <c r="C686" s="1" t="s">
        <v>2427</v>
      </c>
      <c r="D686" s="1" t="s">
        <v>15</v>
      </c>
      <c r="E686" s="1">
        <v>1908212</v>
      </c>
      <c r="F686" s="1" t="s">
        <v>2359</v>
      </c>
      <c r="G686" s="1">
        <v>18746892009</v>
      </c>
      <c r="H686" s="1" t="s">
        <v>1819</v>
      </c>
      <c r="I686" s="1">
        <v>6706</v>
      </c>
      <c r="J686" s="1" t="s">
        <v>18</v>
      </c>
      <c r="K686" s="1" t="s">
        <v>283</v>
      </c>
      <c r="L686" s="1" t="s">
        <v>1820</v>
      </c>
    </row>
    <row r="687" spans="1:12" x14ac:dyDescent="0.2">
      <c r="A687" s="1">
        <v>1190821210</v>
      </c>
      <c r="B687" s="1" t="s">
        <v>2428</v>
      </c>
      <c r="C687" s="1" t="s">
        <v>2429</v>
      </c>
      <c r="D687" s="1" t="s">
        <v>15</v>
      </c>
      <c r="E687" s="1">
        <v>1908212</v>
      </c>
      <c r="F687" s="1" t="s">
        <v>2430</v>
      </c>
      <c r="G687" s="1">
        <v>18724520442</v>
      </c>
      <c r="H687" s="1" t="s">
        <v>1819</v>
      </c>
      <c r="I687" s="1">
        <v>6707</v>
      </c>
      <c r="J687" s="1" t="s">
        <v>18</v>
      </c>
      <c r="K687" s="1" t="s">
        <v>283</v>
      </c>
      <c r="L687" s="1" t="s">
        <v>1820</v>
      </c>
    </row>
    <row r="688" spans="1:12" x14ac:dyDescent="0.2">
      <c r="A688" s="1">
        <v>1190821211</v>
      </c>
      <c r="B688" s="1" t="s">
        <v>2431</v>
      </c>
      <c r="C688" s="1" t="s">
        <v>2432</v>
      </c>
      <c r="D688" s="1" t="s">
        <v>15</v>
      </c>
      <c r="E688" s="1">
        <v>1908212</v>
      </c>
      <c r="F688" s="1" t="s">
        <v>2433</v>
      </c>
      <c r="G688" s="1">
        <v>15764677316</v>
      </c>
      <c r="H688" s="1" t="s">
        <v>1819</v>
      </c>
      <c r="I688" s="1">
        <v>6707</v>
      </c>
      <c r="J688" s="1" t="s">
        <v>18</v>
      </c>
      <c r="K688" s="1" t="s">
        <v>283</v>
      </c>
      <c r="L688" s="1" t="s">
        <v>1820</v>
      </c>
    </row>
    <row r="689" spans="1:12" x14ac:dyDescent="0.2">
      <c r="A689" s="1">
        <v>1190821212</v>
      </c>
      <c r="B689" s="1" t="s">
        <v>2434</v>
      </c>
      <c r="C689" s="1" t="s">
        <v>2435</v>
      </c>
      <c r="D689" s="1" t="s">
        <v>39</v>
      </c>
      <c r="E689" s="1">
        <v>1908212</v>
      </c>
      <c r="F689" s="1" t="s">
        <v>2436</v>
      </c>
      <c r="G689" s="1">
        <v>18846874017</v>
      </c>
      <c r="H689" s="1" t="s">
        <v>1848</v>
      </c>
      <c r="I689" s="1">
        <v>4623</v>
      </c>
      <c r="J689" s="1" t="s">
        <v>18</v>
      </c>
      <c r="K689" s="1" t="s">
        <v>283</v>
      </c>
      <c r="L689" s="1" t="s">
        <v>1820</v>
      </c>
    </row>
    <row r="690" spans="1:12" x14ac:dyDescent="0.2">
      <c r="A690" s="1">
        <v>1190821213</v>
      </c>
      <c r="B690" s="1" t="s">
        <v>2437</v>
      </c>
      <c r="C690" s="1" t="s">
        <v>2438</v>
      </c>
      <c r="D690" s="1" t="s">
        <v>15</v>
      </c>
      <c r="E690" s="1">
        <v>1908212</v>
      </c>
      <c r="F690" s="1" t="s">
        <v>2439</v>
      </c>
      <c r="G690" s="1">
        <v>19815501270</v>
      </c>
      <c r="H690" s="1" t="s">
        <v>1819</v>
      </c>
      <c r="I690" s="1">
        <v>6707</v>
      </c>
      <c r="J690" s="1" t="s">
        <v>18</v>
      </c>
      <c r="K690" s="1" t="s">
        <v>283</v>
      </c>
      <c r="L690" s="1" t="s">
        <v>1820</v>
      </c>
    </row>
    <row r="691" spans="1:12" x14ac:dyDescent="0.2">
      <c r="A691" s="1">
        <v>1190821214</v>
      </c>
      <c r="B691" s="1" t="s">
        <v>2440</v>
      </c>
      <c r="C691" s="1" t="s">
        <v>2441</v>
      </c>
      <c r="D691" s="1" t="s">
        <v>15</v>
      </c>
      <c r="E691" s="1">
        <v>1908212</v>
      </c>
      <c r="F691" s="1" t="s">
        <v>2442</v>
      </c>
      <c r="G691" s="1">
        <v>18346974561</v>
      </c>
      <c r="H691" s="1" t="s">
        <v>1819</v>
      </c>
      <c r="I691" s="1">
        <v>6707</v>
      </c>
      <c r="J691" s="1" t="s">
        <v>18</v>
      </c>
      <c r="K691" s="1" t="s">
        <v>283</v>
      </c>
      <c r="L691" s="1" t="s">
        <v>1820</v>
      </c>
    </row>
    <row r="692" spans="1:12" x14ac:dyDescent="0.2">
      <c r="A692" s="1">
        <v>1190821216</v>
      </c>
      <c r="B692" s="1" t="s">
        <v>2443</v>
      </c>
      <c r="C692" s="1" t="s">
        <v>2444</v>
      </c>
      <c r="D692" s="1" t="s">
        <v>15</v>
      </c>
      <c r="E692" s="1">
        <v>1908212</v>
      </c>
      <c r="F692" s="1" t="s">
        <v>2445</v>
      </c>
      <c r="G692" s="1">
        <v>18645233072</v>
      </c>
      <c r="H692" s="1" t="s">
        <v>1819</v>
      </c>
      <c r="I692" s="1">
        <v>6707</v>
      </c>
      <c r="J692" s="1" t="s">
        <v>18</v>
      </c>
      <c r="K692" s="1" t="s">
        <v>283</v>
      </c>
      <c r="L692" s="1" t="s">
        <v>1820</v>
      </c>
    </row>
    <row r="693" spans="1:12" x14ac:dyDescent="0.2">
      <c r="A693" s="1">
        <v>1190821217</v>
      </c>
      <c r="B693" s="1" t="s">
        <v>2446</v>
      </c>
      <c r="C693" s="1" t="s">
        <v>2447</v>
      </c>
      <c r="D693" s="1" t="s">
        <v>15</v>
      </c>
      <c r="E693" s="1">
        <v>1908212</v>
      </c>
      <c r="F693" s="1" t="s">
        <v>2448</v>
      </c>
      <c r="G693" s="1">
        <v>13019775755</v>
      </c>
      <c r="H693" s="1" t="s">
        <v>1819</v>
      </c>
      <c r="I693" s="1">
        <v>6708</v>
      </c>
      <c r="J693" s="1" t="s">
        <v>18</v>
      </c>
      <c r="K693" s="1" t="s">
        <v>283</v>
      </c>
      <c r="L693" s="1" t="s">
        <v>1820</v>
      </c>
    </row>
    <row r="694" spans="1:12" x14ac:dyDescent="0.2">
      <c r="A694" s="1">
        <v>1190821218</v>
      </c>
      <c r="B694" s="1" t="s">
        <v>2449</v>
      </c>
      <c r="C694" s="1" t="s">
        <v>2450</v>
      </c>
      <c r="D694" s="1" t="s">
        <v>15</v>
      </c>
      <c r="E694" s="1">
        <v>1908212</v>
      </c>
      <c r="F694" s="1" t="s">
        <v>2451</v>
      </c>
      <c r="G694" s="1">
        <v>18545489454</v>
      </c>
      <c r="H694" s="1" t="s">
        <v>1819</v>
      </c>
      <c r="I694" s="1">
        <v>6708</v>
      </c>
      <c r="J694" s="1" t="s">
        <v>18</v>
      </c>
      <c r="K694" s="1" t="s">
        <v>283</v>
      </c>
      <c r="L694" s="1" t="s">
        <v>1820</v>
      </c>
    </row>
    <row r="695" spans="1:12" x14ac:dyDescent="0.2">
      <c r="A695" s="1">
        <v>1190821219</v>
      </c>
      <c r="B695" s="1" t="s">
        <v>2452</v>
      </c>
      <c r="C695" s="1" t="s">
        <v>2453</v>
      </c>
      <c r="D695" s="1" t="s">
        <v>15</v>
      </c>
      <c r="E695" s="1">
        <v>1908212</v>
      </c>
      <c r="F695" s="1" t="s">
        <v>2454</v>
      </c>
      <c r="G695" s="1">
        <v>15145814318</v>
      </c>
      <c r="H695" s="1" t="s">
        <v>1819</v>
      </c>
      <c r="I695" s="1">
        <v>6712</v>
      </c>
      <c r="J695" s="1" t="s">
        <v>18</v>
      </c>
      <c r="K695" s="1" t="s">
        <v>283</v>
      </c>
      <c r="L695" s="1" t="s">
        <v>1820</v>
      </c>
    </row>
    <row r="696" spans="1:12" x14ac:dyDescent="0.2">
      <c r="A696" s="1">
        <v>1190821220</v>
      </c>
      <c r="B696" s="1" t="s">
        <v>2455</v>
      </c>
      <c r="C696" s="1" t="s">
        <v>2456</v>
      </c>
      <c r="D696" s="1" t="s">
        <v>15</v>
      </c>
      <c r="E696" s="1">
        <v>1908212</v>
      </c>
      <c r="F696" s="1" t="s">
        <v>2457</v>
      </c>
      <c r="G696" s="1">
        <v>13845895530</v>
      </c>
      <c r="H696" s="1" t="s">
        <v>1819</v>
      </c>
      <c r="I696" s="1">
        <v>6708</v>
      </c>
      <c r="J696" s="1" t="s">
        <v>18</v>
      </c>
      <c r="K696" s="1" t="s">
        <v>283</v>
      </c>
      <c r="L696" s="1" t="s">
        <v>1820</v>
      </c>
    </row>
    <row r="697" spans="1:12" x14ac:dyDescent="0.2">
      <c r="A697" s="1">
        <v>1190821221</v>
      </c>
      <c r="B697" s="1" t="s">
        <v>2458</v>
      </c>
      <c r="C697" s="1" t="s">
        <v>2459</v>
      </c>
      <c r="D697" s="1" t="s">
        <v>15</v>
      </c>
      <c r="E697" s="1">
        <v>1908212</v>
      </c>
      <c r="F697" s="1" t="s">
        <v>2308</v>
      </c>
      <c r="G697" s="1">
        <v>15244789960</v>
      </c>
      <c r="H697" s="1" t="s">
        <v>1819</v>
      </c>
      <c r="I697" s="1">
        <v>6710</v>
      </c>
      <c r="J697" s="1" t="s">
        <v>18</v>
      </c>
      <c r="K697" s="1" t="s">
        <v>283</v>
      </c>
      <c r="L697" s="1" t="s">
        <v>1820</v>
      </c>
    </row>
    <row r="698" spans="1:12" x14ac:dyDescent="0.2">
      <c r="A698" s="1">
        <v>1190821223</v>
      </c>
      <c r="B698" s="1" t="s">
        <v>2460</v>
      </c>
      <c r="C698" s="1" t="s">
        <v>2461</v>
      </c>
      <c r="D698" s="1" t="s">
        <v>15</v>
      </c>
      <c r="E698" s="1">
        <v>1908212</v>
      </c>
      <c r="F698" s="1" t="s">
        <v>2462</v>
      </c>
      <c r="G698" s="1">
        <v>15946433297</v>
      </c>
      <c r="H698" s="1" t="s">
        <v>1819</v>
      </c>
      <c r="I698" s="1">
        <v>6709</v>
      </c>
      <c r="J698" s="1" t="s">
        <v>18</v>
      </c>
      <c r="K698" s="1" t="s">
        <v>283</v>
      </c>
      <c r="L698" s="1" t="s">
        <v>1820</v>
      </c>
    </row>
    <row r="699" spans="1:12" x14ac:dyDescent="0.2">
      <c r="A699" s="1">
        <v>1190821224</v>
      </c>
      <c r="B699" s="1" t="s">
        <v>2463</v>
      </c>
      <c r="C699" s="1" t="s">
        <v>2464</v>
      </c>
      <c r="D699" s="1" t="s">
        <v>15</v>
      </c>
      <c r="E699" s="1">
        <v>1908212</v>
      </c>
      <c r="F699" s="1" t="s">
        <v>2465</v>
      </c>
      <c r="G699" s="1">
        <v>18745316075</v>
      </c>
      <c r="H699" s="1" t="s">
        <v>1819</v>
      </c>
      <c r="I699" s="1">
        <v>6709</v>
      </c>
      <c r="J699" s="1" t="s">
        <v>18</v>
      </c>
      <c r="K699" s="1" t="s">
        <v>283</v>
      </c>
      <c r="L699" s="1" t="s">
        <v>1820</v>
      </c>
    </row>
    <row r="700" spans="1:12" x14ac:dyDescent="0.2">
      <c r="A700" s="1">
        <v>1190821225</v>
      </c>
      <c r="B700" s="1" t="s">
        <v>2466</v>
      </c>
      <c r="C700" s="1" t="s">
        <v>2467</v>
      </c>
      <c r="D700" s="1" t="s">
        <v>15</v>
      </c>
      <c r="E700" s="1">
        <v>1908212</v>
      </c>
      <c r="F700" s="1" t="s">
        <v>2468</v>
      </c>
      <c r="G700" s="1">
        <v>13845043304</v>
      </c>
      <c r="H700" s="1" t="s">
        <v>1819</v>
      </c>
      <c r="I700" s="1">
        <v>6709</v>
      </c>
      <c r="J700" s="1" t="s">
        <v>18</v>
      </c>
      <c r="K700" s="1" t="s">
        <v>283</v>
      </c>
      <c r="L700" s="1" t="s">
        <v>1820</v>
      </c>
    </row>
    <row r="701" spans="1:12" x14ac:dyDescent="0.2">
      <c r="A701" s="1">
        <v>1190821227</v>
      </c>
      <c r="B701" s="1" t="s">
        <v>2469</v>
      </c>
      <c r="C701" s="1" t="s">
        <v>2470</v>
      </c>
      <c r="D701" s="1" t="s">
        <v>15</v>
      </c>
      <c r="E701" s="1">
        <v>1908212</v>
      </c>
      <c r="F701" s="1" t="s">
        <v>2471</v>
      </c>
      <c r="G701" s="1">
        <v>13836190975</v>
      </c>
      <c r="H701" s="1" t="s">
        <v>1819</v>
      </c>
      <c r="I701" s="1">
        <v>6709</v>
      </c>
      <c r="J701" s="1" t="s">
        <v>18</v>
      </c>
      <c r="K701" s="1" t="s">
        <v>283</v>
      </c>
      <c r="L701" s="1" t="s">
        <v>1820</v>
      </c>
    </row>
    <row r="702" spans="1:12" x14ac:dyDescent="0.2">
      <c r="A702" s="1">
        <v>1190821228</v>
      </c>
      <c r="B702" s="1" t="s">
        <v>2472</v>
      </c>
      <c r="C702" s="1" t="s">
        <v>2473</v>
      </c>
      <c r="D702" s="1" t="s">
        <v>15</v>
      </c>
      <c r="E702" s="1">
        <v>1908212</v>
      </c>
      <c r="F702" s="1" t="s">
        <v>2371</v>
      </c>
      <c r="G702" s="1">
        <v>15246533357</v>
      </c>
      <c r="H702" s="1" t="s">
        <v>1819</v>
      </c>
      <c r="I702" s="1">
        <v>6709</v>
      </c>
      <c r="J702" s="1" t="s">
        <v>18</v>
      </c>
      <c r="K702" s="1" t="s">
        <v>283</v>
      </c>
      <c r="L702" s="1" t="s">
        <v>1820</v>
      </c>
    </row>
    <row r="703" spans="1:12" x14ac:dyDescent="0.2">
      <c r="A703" s="1">
        <v>1190821229</v>
      </c>
      <c r="B703" s="1" t="s">
        <v>2474</v>
      </c>
      <c r="C703" s="1" t="s">
        <v>2475</v>
      </c>
      <c r="D703" s="1" t="s">
        <v>39</v>
      </c>
      <c r="E703" s="1">
        <v>1908212</v>
      </c>
      <c r="F703" s="1" t="s">
        <v>2476</v>
      </c>
      <c r="G703" s="1">
        <v>13274561343</v>
      </c>
      <c r="H703" s="1" t="s">
        <v>1848</v>
      </c>
      <c r="I703" s="1">
        <v>4623</v>
      </c>
      <c r="J703" s="1" t="s">
        <v>18</v>
      </c>
      <c r="K703" s="1" t="s">
        <v>283</v>
      </c>
      <c r="L703" s="1" t="s">
        <v>1820</v>
      </c>
    </row>
    <row r="704" spans="1:12" x14ac:dyDescent="0.2">
      <c r="A704" s="1">
        <v>1190821230</v>
      </c>
      <c r="B704" s="1" t="s">
        <v>2477</v>
      </c>
      <c r="C704" s="1" t="s">
        <v>2478</v>
      </c>
      <c r="D704" s="1" t="s">
        <v>15</v>
      </c>
      <c r="E704" s="1">
        <v>1908212</v>
      </c>
      <c r="F704" s="1" t="s">
        <v>2479</v>
      </c>
      <c r="G704" s="1">
        <v>13604853373</v>
      </c>
      <c r="H704" s="1" t="s">
        <v>1819</v>
      </c>
      <c r="I704" s="1">
        <v>6710</v>
      </c>
      <c r="J704" s="1" t="s">
        <v>18</v>
      </c>
      <c r="K704" s="1" t="s">
        <v>283</v>
      </c>
      <c r="L704" s="1" t="s">
        <v>1820</v>
      </c>
    </row>
    <row r="705" spans="1:12" x14ac:dyDescent="0.2">
      <c r="A705" s="1">
        <v>1190821231</v>
      </c>
      <c r="B705" s="1" t="s">
        <v>2480</v>
      </c>
      <c r="C705" s="1" t="s">
        <v>2481</v>
      </c>
      <c r="D705" s="1" t="s">
        <v>15</v>
      </c>
      <c r="E705" s="1">
        <v>1908212</v>
      </c>
      <c r="F705" s="1" t="s">
        <v>2482</v>
      </c>
      <c r="G705" s="1">
        <v>15765567706</v>
      </c>
      <c r="H705" s="1" t="s">
        <v>1848</v>
      </c>
      <c r="I705" s="1">
        <v>6724</v>
      </c>
      <c r="J705" s="1" t="s">
        <v>18</v>
      </c>
      <c r="K705" s="1" t="s">
        <v>283</v>
      </c>
      <c r="L705" s="1" t="s">
        <v>1820</v>
      </c>
    </row>
    <row r="706" spans="1:12" x14ac:dyDescent="0.2">
      <c r="A706" s="1">
        <v>1190821232</v>
      </c>
      <c r="B706" s="1" t="s">
        <v>2483</v>
      </c>
      <c r="C706" s="1" t="s">
        <v>2484</v>
      </c>
      <c r="D706" s="1" t="s">
        <v>15</v>
      </c>
      <c r="E706" s="1">
        <v>1908212</v>
      </c>
      <c r="F706" s="1" t="s">
        <v>2485</v>
      </c>
      <c r="G706" s="1">
        <v>15156798396</v>
      </c>
      <c r="H706" s="1" t="s">
        <v>1819</v>
      </c>
      <c r="I706" s="1">
        <v>6708</v>
      </c>
      <c r="J706" s="1" t="s">
        <v>18</v>
      </c>
      <c r="K706" s="1" t="s">
        <v>283</v>
      </c>
      <c r="L706" s="1" t="s">
        <v>1820</v>
      </c>
    </row>
    <row r="707" spans="1:12" x14ac:dyDescent="0.2">
      <c r="A707" s="1">
        <v>1190821233</v>
      </c>
      <c r="B707" s="1" t="s">
        <v>2486</v>
      </c>
      <c r="C707" s="1" t="s">
        <v>2487</v>
      </c>
      <c r="D707" s="1" t="s">
        <v>15</v>
      </c>
      <c r="E707" s="1">
        <v>1908212</v>
      </c>
      <c r="F707" s="1" t="s">
        <v>2488</v>
      </c>
      <c r="G707" s="1">
        <v>17778082920</v>
      </c>
      <c r="H707" s="1" t="s">
        <v>1819</v>
      </c>
      <c r="I707" s="1">
        <v>6710</v>
      </c>
      <c r="J707" s="1" t="s">
        <v>18</v>
      </c>
      <c r="K707" s="1" t="s">
        <v>283</v>
      </c>
      <c r="L707" s="1" t="s">
        <v>1820</v>
      </c>
    </row>
    <row r="708" spans="1:12" x14ac:dyDescent="0.2">
      <c r="A708" s="1">
        <v>1190821234</v>
      </c>
      <c r="B708" s="1" t="s">
        <v>2489</v>
      </c>
      <c r="C708" s="1" t="s">
        <v>2490</v>
      </c>
      <c r="D708" s="1" t="s">
        <v>39</v>
      </c>
      <c r="E708" s="1">
        <v>1908212</v>
      </c>
      <c r="F708" s="1" t="s">
        <v>2491</v>
      </c>
      <c r="G708" s="1">
        <v>15117372040</v>
      </c>
      <c r="H708" s="1" t="s">
        <v>1848</v>
      </c>
      <c r="I708" s="1">
        <v>4623</v>
      </c>
      <c r="J708" s="1" t="s">
        <v>18</v>
      </c>
      <c r="K708" s="1" t="s">
        <v>283</v>
      </c>
      <c r="L708" s="1" t="s">
        <v>1820</v>
      </c>
    </row>
    <row r="709" spans="1:12" x14ac:dyDescent="0.2">
      <c r="A709" s="1">
        <v>1190821235</v>
      </c>
      <c r="B709" s="1" t="s">
        <v>2492</v>
      </c>
      <c r="C709" s="1" t="s">
        <v>2493</v>
      </c>
      <c r="D709" s="1" t="s">
        <v>15</v>
      </c>
      <c r="E709" s="1">
        <v>1908212</v>
      </c>
      <c r="F709" s="1" t="s">
        <v>2494</v>
      </c>
      <c r="G709" s="1">
        <v>17337829885</v>
      </c>
      <c r="H709" s="1" t="s">
        <v>1819</v>
      </c>
      <c r="I709" s="1">
        <v>6710</v>
      </c>
      <c r="J709" s="1" t="s">
        <v>18</v>
      </c>
      <c r="K709" s="1" t="s">
        <v>283</v>
      </c>
      <c r="L709" s="1" t="s">
        <v>1820</v>
      </c>
    </row>
    <row r="710" spans="1:12" x14ac:dyDescent="0.2">
      <c r="A710" s="1">
        <v>1190821236</v>
      </c>
      <c r="B710" s="1" t="s">
        <v>2495</v>
      </c>
      <c r="C710" s="1" t="s">
        <v>2496</v>
      </c>
      <c r="D710" s="1" t="s">
        <v>39</v>
      </c>
      <c r="E710" s="1">
        <v>1908212</v>
      </c>
      <c r="F710" s="1" t="s">
        <v>2497</v>
      </c>
      <c r="G710" s="1">
        <v>15038577496</v>
      </c>
      <c r="H710" s="1" t="s">
        <v>1848</v>
      </c>
      <c r="I710" s="1">
        <v>4623</v>
      </c>
      <c r="J710" s="1" t="s">
        <v>18</v>
      </c>
      <c r="K710" s="1" t="s">
        <v>283</v>
      </c>
      <c r="L710" s="1" t="s">
        <v>1820</v>
      </c>
    </row>
    <row r="711" spans="1:12" x14ac:dyDescent="0.2">
      <c r="A711" s="1">
        <v>1190821237</v>
      </c>
      <c r="B711" s="1" t="s">
        <v>2498</v>
      </c>
      <c r="C711" s="1" t="s">
        <v>2499</v>
      </c>
      <c r="D711" s="1" t="s">
        <v>15</v>
      </c>
      <c r="E711" s="1">
        <v>1908212</v>
      </c>
      <c r="F711" s="1" t="s">
        <v>2500</v>
      </c>
      <c r="G711" s="1">
        <v>13523122855</v>
      </c>
      <c r="H711" s="1" t="s">
        <v>1819</v>
      </c>
      <c r="I711" s="1">
        <v>6707</v>
      </c>
      <c r="J711" s="1" t="s">
        <v>18</v>
      </c>
      <c r="K711" s="1" t="s">
        <v>283</v>
      </c>
      <c r="L711" s="1" t="s">
        <v>1820</v>
      </c>
    </row>
    <row r="712" spans="1:12" x14ac:dyDescent="0.2">
      <c r="A712" s="1">
        <v>1190821238</v>
      </c>
      <c r="B712" s="1" t="s">
        <v>2501</v>
      </c>
      <c r="C712" s="1" t="s">
        <v>2502</v>
      </c>
      <c r="D712" s="1" t="s">
        <v>15</v>
      </c>
      <c r="E712" s="1">
        <v>1908212</v>
      </c>
      <c r="F712" s="1" t="s">
        <v>2503</v>
      </c>
      <c r="G712" s="1">
        <v>15090796434</v>
      </c>
      <c r="H712" s="1" t="s">
        <v>1819</v>
      </c>
      <c r="I712" s="1">
        <v>6712</v>
      </c>
      <c r="J712" s="1" t="s">
        <v>18</v>
      </c>
      <c r="K712" s="1" t="s">
        <v>283</v>
      </c>
      <c r="L712" s="1" t="s">
        <v>1820</v>
      </c>
    </row>
    <row r="713" spans="1:12" x14ac:dyDescent="0.2">
      <c r="A713" s="1">
        <v>1190821239</v>
      </c>
      <c r="B713" s="1" t="s">
        <v>2504</v>
      </c>
      <c r="C713" s="1" t="s">
        <v>2505</v>
      </c>
      <c r="D713" s="1" t="s">
        <v>15</v>
      </c>
      <c r="E713" s="1">
        <v>1908212</v>
      </c>
      <c r="F713" s="1" t="s">
        <v>2506</v>
      </c>
      <c r="G713" s="1">
        <v>16607138484</v>
      </c>
      <c r="H713" s="1" t="s">
        <v>1819</v>
      </c>
      <c r="I713" s="1">
        <v>6708</v>
      </c>
      <c r="J713" s="1" t="s">
        <v>18</v>
      </c>
      <c r="K713" s="1" t="s">
        <v>283</v>
      </c>
      <c r="L713" s="1" t="s">
        <v>1820</v>
      </c>
    </row>
    <row r="714" spans="1:12" x14ac:dyDescent="0.2">
      <c r="A714" s="1">
        <v>1190821240</v>
      </c>
      <c r="B714" s="1" t="s">
        <v>2507</v>
      </c>
      <c r="C714" s="1" t="s">
        <v>2508</v>
      </c>
      <c r="D714" s="1" t="s">
        <v>15</v>
      </c>
      <c r="E714" s="1">
        <v>1908212</v>
      </c>
      <c r="F714" s="1" t="s">
        <v>2509</v>
      </c>
      <c r="G714" s="1">
        <v>13476693991</v>
      </c>
      <c r="H714" s="1" t="s">
        <v>1819</v>
      </c>
      <c r="I714" s="1">
        <v>6724</v>
      </c>
      <c r="J714" s="1" t="s">
        <v>18</v>
      </c>
      <c r="K714" s="1" t="s">
        <v>283</v>
      </c>
      <c r="L714" s="1" t="s">
        <v>1820</v>
      </c>
    </row>
    <row r="715" spans="1:12" x14ac:dyDescent="0.2">
      <c r="A715" s="1">
        <v>1190831101</v>
      </c>
      <c r="B715" s="1" t="s">
        <v>2510</v>
      </c>
      <c r="C715" s="1" t="s">
        <v>2511</v>
      </c>
      <c r="D715" s="1" t="s">
        <v>15</v>
      </c>
      <c r="E715" s="1">
        <v>1908311</v>
      </c>
      <c r="F715" s="1" t="s">
        <v>2512</v>
      </c>
      <c r="G715" s="1">
        <v>13703630975</v>
      </c>
      <c r="H715" s="1" t="s">
        <v>1819</v>
      </c>
      <c r="I715" s="1">
        <v>6712</v>
      </c>
      <c r="J715" s="1" t="s">
        <v>18</v>
      </c>
      <c r="K715" s="1" t="s">
        <v>697</v>
      </c>
      <c r="L715" s="1" t="s">
        <v>1820</v>
      </c>
    </row>
    <row r="716" spans="1:12" x14ac:dyDescent="0.2">
      <c r="A716" s="1">
        <v>1190831102</v>
      </c>
      <c r="B716" s="1" t="s">
        <v>2513</v>
      </c>
      <c r="C716" s="1" t="s">
        <v>2514</v>
      </c>
      <c r="D716" s="1" t="s">
        <v>15</v>
      </c>
      <c r="E716" s="1">
        <v>1908311</v>
      </c>
      <c r="F716" s="1" t="s">
        <v>2515</v>
      </c>
      <c r="G716" s="1" t="s">
        <v>2516</v>
      </c>
      <c r="H716" s="1" t="s">
        <v>1819</v>
      </c>
      <c r="I716" s="1">
        <v>6712</v>
      </c>
      <c r="J716" s="1" t="s">
        <v>18</v>
      </c>
      <c r="K716" s="1" t="s">
        <v>697</v>
      </c>
      <c r="L716" s="1" t="s">
        <v>1820</v>
      </c>
    </row>
    <row r="717" spans="1:12" x14ac:dyDescent="0.2">
      <c r="A717" s="1">
        <v>1190831103</v>
      </c>
      <c r="B717" s="1" t="s">
        <v>2517</v>
      </c>
      <c r="C717" s="1" t="s">
        <v>2518</v>
      </c>
      <c r="D717" s="1" t="s">
        <v>39</v>
      </c>
      <c r="E717" s="1">
        <v>1908311</v>
      </c>
      <c r="F717" s="1" t="s">
        <v>2519</v>
      </c>
      <c r="G717" s="1" t="s">
        <v>2520</v>
      </c>
      <c r="H717" s="1" t="s">
        <v>1848</v>
      </c>
      <c r="I717" s="1">
        <v>4623</v>
      </c>
      <c r="J717" s="1" t="s">
        <v>18</v>
      </c>
      <c r="K717" s="1" t="s">
        <v>697</v>
      </c>
      <c r="L717" s="1" t="s">
        <v>1820</v>
      </c>
    </row>
    <row r="718" spans="1:12" x14ac:dyDescent="0.2">
      <c r="A718" s="1">
        <v>1190831104</v>
      </c>
      <c r="B718" s="1" t="s">
        <v>2521</v>
      </c>
      <c r="C718" s="1" t="s">
        <v>2522</v>
      </c>
      <c r="D718" s="1" t="s">
        <v>15</v>
      </c>
      <c r="E718" s="1">
        <v>1908311</v>
      </c>
      <c r="F718" s="1" t="s">
        <v>2523</v>
      </c>
      <c r="G718" s="1" t="s">
        <v>2524</v>
      </c>
      <c r="H718" s="1" t="s">
        <v>1819</v>
      </c>
      <c r="I718" s="1">
        <v>6712</v>
      </c>
      <c r="J718" s="1" t="s">
        <v>18</v>
      </c>
      <c r="K718" s="1" t="s">
        <v>697</v>
      </c>
      <c r="L718" s="1" t="s">
        <v>1820</v>
      </c>
    </row>
    <row r="719" spans="1:12" x14ac:dyDescent="0.2">
      <c r="A719" s="1">
        <v>1190831105</v>
      </c>
      <c r="B719" s="1" t="s">
        <v>2525</v>
      </c>
      <c r="C719" s="1" t="s">
        <v>2526</v>
      </c>
      <c r="D719" s="1" t="s">
        <v>15</v>
      </c>
      <c r="E719" s="1">
        <v>1908311</v>
      </c>
      <c r="F719" s="1" t="s">
        <v>2527</v>
      </c>
      <c r="G719" s="1">
        <v>18646308062</v>
      </c>
      <c r="H719" s="1" t="s">
        <v>1819</v>
      </c>
      <c r="I719" s="1">
        <v>6712</v>
      </c>
      <c r="J719" s="1" t="s">
        <v>18</v>
      </c>
      <c r="K719" s="1" t="s">
        <v>697</v>
      </c>
      <c r="L719" s="1" t="s">
        <v>1820</v>
      </c>
    </row>
    <row r="720" spans="1:12" x14ac:dyDescent="0.2">
      <c r="A720" s="1">
        <v>1190831106</v>
      </c>
      <c r="B720" s="1" t="s">
        <v>2528</v>
      </c>
      <c r="C720" s="1" t="s">
        <v>2529</v>
      </c>
      <c r="D720" s="1" t="s">
        <v>15</v>
      </c>
      <c r="E720" s="1">
        <v>1908311</v>
      </c>
      <c r="F720" s="1" t="s">
        <v>2530</v>
      </c>
      <c r="G720" s="1">
        <v>13945120181</v>
      </c>
      <c r="H720" s="1" t="s">
        <v>1819</v>
      </c>
      <c r="I720" s="1">
        <v>6714</v>
      </c>
      <c r="J720" s="1" t="s">
        <v>18</v>
      </c>
      <c r="K720" s="1" t="s">
        <v>697</v>
      </c>
      <c r="L720" s="1" t="s">
        <v>1820</v>
      </c>
    </row>
    <row r="721" spans="1:12" x14ac:dyDescent="0.2">
      <c r="A721" s="1">
        <v>1190831107</v>
      </c>
      <c r="B721" s="1" t="s">
        <v>2531</v>
      </c>
      <c r="C721" s="1" t="s">
        <v>2532</v>
      </c>
      <c r="D721" s="1" t="s">
        <v>39</v>
      </c>
      <c r="E721" s="1">
        <v>1908311</v>
      </c>
      <c r="F721" s="1" t="s">
        <v>2533</v>
      </c>
      <c r="G721" s="1">
        <v>13936353961</v>
      </c>
      <c r="H721" s="1" t="s">
        <v>1848</v>
      </c>
      <c r="I721" s="1">
        <v>4623</v>
      </c>
      <c r="J721" s="1" t="s">
        <v>18</v>
      </c>
      <c r="K721" s="1" t="s">
        <v>697</v>
      </c>
      <c r="L721" s="1" t="s">
        <v>1820</v>
      </c>
    </row>
    <row r="722" spans="1:12" x14ac:dyDescent="0.2">
      <c r="A722" s="1">
        <v>1190831108</v>
      </c>
      <c r="B722" s="1" t="s">
        <v>2534</v>
      </c>
      <c r="C722" s="1" t="s">
        <v>2535</v>
      </c>
      <c r="D722" s="1" t="s">
        <v>15</v>
      </c>
      <c r="E722" s="1">
        <v>1908311</v>
      </c>
      <c r="F722" s="1" t="s">
        <v>2536</v>
      </c>
      <c r="G722" s="1">
        <v>18246571085</v>
      </c>
      <c r="H722" s="1" t="s">
        <v>1819</v>
      </c>
      <c r="I722" s="1">
        <v>6713</v>
      </c>
      <c r="J722" s="1" t="s">
        <v>18</v>
      </c>
      <c r="K722" s="1" t="s">
        <v>697</v>
      </c>
      <c r="L722" s="1" t="s">
        <v>1820</v>
      </c>
    </row>
    <row r="723" spans="1:12" x14ac:dyDescent="0.2">
      <c r="A723" s="1">
        <v>1190831109</v>
      </c>
      <c r="B723" s="1" t="s">
        <v>2537</v>
      </c>
      <c r="C723" s="1" t="s">
        <v>2538</v>
      </c>
      <c r="D723" s="1" t="s">
        <v>15</v>
      </c>
      <c r="E723" s="1">
        <v>1908311</v>
      </c>
      <c r="F723" s="1" t="s">
        <v>2539</v>
      </c>
      <c r="G723" s="1">
        <v>18249719447</v>
      </c>
      <c r="H723" s="1" t="s">
        <v>1819</v>
      </c>
      <c r="I723" s="1">
        <v>6725</v>
      </c>
      <c r="J723" s="1" t="s">
        <v>18</v>
      </c>
      <c r="K723" s="1" t="s">
        <v>697</v>
      </c>
      <c r="L723" s="1" t="s">
        <v>1820</v>
      </c>
    </row>
    <row r="724" spans="1:12" x14ac:dyDescent="0.2">
      <c r="A724" s="1">
        <v>1190831110</v>
      </c>
      <c r="B724" s="1" t="s">
        <v>2540</v>
      </c>
      <c r="C724" s="1" t="s">
        <v>2541</v>
      </c>
      <c r="D724" s="1" t="s">
        <v>39</v>
      </c>
      <c r="E724" s="1">
        <v>1908311</v>
      </c>
      <c r="F724" s="1" t="s">
        <v>2542</v>
      </c>
      <c r="G724" s="1">
        <v>18724487149</v>
      </c>
      <c r="H724" s="1" t="s">
        <v>1848</v>
      </c>
      <c r="I724" s="1">
        <v>4626</v>
      </c>
      <c r="J724" s="1" t="s">
        <v>18</v>
      </c>
      <c r="K724" s="1" t="s">
        <v>697</v>
      </c>
      <c r="L724" s="1" t="s">
        <v>1820</v>
      </c>
    </row>
    <row r="725" spans="1:12" x14ac:dyDescent="0.2">
      <c r="A725" s="1">
        <v>1190831111</v>
      </c>
      <c r="B725" s="1" t="s">
        <v>2543</v>
      </c>
      <c r="C725" s="1" t="s">
        <v>2544</v>
      </c>
      <c r="D725" s="1" t="s">
        <v>15</v>
      </c>
      <c r="E725" s="1">
        <v>1908311</v>
      </c>
      <c r="F725" s="1" t="s">
        <v>2545</v>
      </c>
      <c r="G725" s="1">
        <v>15245251078</v>
      </c>
      <c r="H725" s="1" t="s">
        <v>1819</v>
      </c>
      <c r="I725" s="1">
        <v>6725</v>
      </c>
      <c r="J725" s="1" t="s">
        <v>18</v>
      </c>
      <c r="K725" s="1" t="s">
        <v>697</v>
      </c>
      <c r="L725" s="1" t="s">
        <v>1820</v>
      </c>
    </row>
    <row r="726" spans="1:12" x14ac:dyDescent="0.2">
      <c r="A726" s="1">
        <v>1190831112</v>
      </c>
      <c r="B726" s="1" t="s">
        <v>2546</v>
      </c>
      <c r="C726" s="1" t="s">
        <v>2547</v>
      </c>
      <c r="D726" s="1" t="s">
        <v>15</v>
      </c>
      <c r="E726" s="1">
        <v>1908311</v>
      </c>
      <c r="F726" s="1" t="s">
        <v>2548</v>
      </c>
      <c r="G726" s="1">
        <v>18045748213</v>
      </c>
      <c r="H726" s="1" t="s">
        <v>1819</v>
      </c>
      <c r="I726" s="1">
        <v>6725</v>
      </c>
      <c r="J726" s="1" t="s">
        <v>18</v>
      </c>
      <c r="K726" s="1" t="s">
        <v>697</v>
      </c>
      <c r="L726" s="1" t="s">
        <v>1820</v>
      </c>
    </row>
    <row r="727" spans="1:12" x14ac:dyDescent="0.2">
      <c r="A727" s="1">
        <v>1190831113</v>
      </c>
      <c r="B727" s="1" t="s">
        <v>2549</v>
      </c>
      <c r="C727" s="1" t="s">
        <v>2550</v>
      </c>
      <c r="D727" s="1" t="s">
        <v>15</v>
      </c>
      <c r="E727" s="1">
        <v>1908311</v>
      </c>
      <c r="F727" s="1" t="s">
        <v>2551</v>
      </c>
      <c r="G727" s="1">
        <v>17604698439</v>
      </c>
      <c r="H727" s="1" t="s">
        <v>1819</v>
      </c>
      <c r="I727" s="1">
        <v>6725</v>
      </c>
      <c r="J727" s="1" t="s">
        <v>18</v>
      </c>
      <c r="K727" s="1" t="s">
        <v>697</v>
      </c>
      <c r="L727" s="1" t="s">
        <v>1820</v>
      </c>
    </row>
    <row r="728" spans="1:12" x14ac:dyDescent="0.2">
      <c r="A728" s="1">
        <v>1190831115</v>
      </c>
      <c r="B728" s="1" t="s">
        <v>2552</v>
      </c>
      <c r="C728" s="1" t="s">
        <v>2553</v>
      </c>
      <c r="D728" s="1" t="s">
        <v>15</v>
      </c>
      <c r="E728" s="1">
        <v>1908311</v>
      </c>
      <c r="F728" s="1" t="s">
        <v>2554</v>
      </c>
      <c r="G728" s="1">
        <v>18182731093</v>
      </c>
      <c r="H728" s="1" t="s">
        <v>1819</v>
      </c>
      <c r="I728" s="1">
        <v>6715</v>
      </c>
      <c r="J728" s="1" t="s">
        <v>18</v>
      </c>
      <c r="K728" s="1" t="s">
        <v>697</v>
      </c>
      <c r="L728" s="1" t="s">
        <v>1820</v>
      </c>
    </row>
    <row r="729" spans="1:12" x14ac:dyDescent="0.2">
      <c r="A729" s="1">
        <v>1190831116</v>
      </c>
      <c r="B729" s="1" t="s">
        <v>2555</v>
      </c>
      <c r="C729" s="1" t="s">
        <v>2556</v>
      </c>
      <c r="D729" s="1" t="s">
        <v>15</v>
      </c>
      <c r="E729" s="1">
        <v>1908311</v>
      </c>
      <c r="F729" s="1" t="s">
        <v>2557</v>
      </c>
      <c r="G729" s="1">
        <v>17645583515</v>
      </c>
      <c r="H729" s="1" t="s">
        <v>1819</v>
      </c>
      <c r="I729" s="1">
        <v>6713</v>
      </c>
      <c r="J729" s="1" t="s">
        <v>18</v>
      </c>
      <c r="K729" s="1" t="s">
        <v>697</v>
      </c>
      <c r="L729" s="1" t="s">
        <v>1820</v>
      </c>
    </row>
    <row r="730" spans="1:12" x14ac:dyDescent="0.2">
      <c r="A730" s="1">
        <v>1190831117</v>
      </c>
      <c r="B730" s="1" t="s">
        <v>2558</v>
      </c>
      <c r="C730" s="1" t="s">
        <v>2559</v>
      </c>
      <c r="D730" s="1" t="s">
        <v>15</v>
      </c>
      <c r="E730" s="1">
        <v>1908311</v>
      </c>
      <c r="F730" s="1" t="s">
        <v>2560</v>
      </c>
      <c r="G730" s="1">
        <v>15245890453</v>
      </c>
      <c r="H730" s="1" t="s">
        <v>1819</v>
      </c>
      <c r="I730" s="1">
        <v>6713</v>
      </c>
      <c r="J730" s="1" t="s">
        <v>18</v>
      </c>
      <c r="K730" s="1" t="s">
        <v>697</v>
      </c>
      <c r="L730" s="1" t="s">
        <v>1820</v>
      </c>
    </row>
    <row r="731" spans="1:12" x14ac:dyDescent="0.2">
      <c r="A731" s="1">
        <v>1190831118</v>
      </c>
      <c r="B731" s="1" t="s">
        <v>2561</v>
      </c>
      <c r="C731" s="1" t="s">
        <v>2562</v>
      </c>
      <c r="D731" s="1" t="s">
        <v>15</v>
      </c>
      <c r="E731" s="1">
        <v>1908311</v>
      </c>
      <c r="F731" s="1" t="s">
        <v>2563</v>
      </c>
      <c r="G731" s="1">
        <v>15214545639</v>
      </c>
      <c r="H731" s="1" t="s">
        <v>1819</v>
      </c>
      <c r="I731" s="1">
        <v>6713</v>
      </c>
      <c r="J731" s="1" t="s">
        <v>18</v>
      </c>
      <c r="K731" s="1" t="s">
        <v>697</v>
      </c>
      <c r="L731" s="1" t="s">
        <v>1820</v>
      </c>
    </row>
    <row r="732" spans="1:12" x14ac:dyDescent="0.2">
      <c r="A732" s="1">
        <v>1190831121</v>
      </c>
      <c r="B732" s="1" t="s">
        <v>2564</v>
      </c>
      <c r="C732" s="1" t="s">
        <v>2565</v>
      </c>
      <c r="D732" s="1" t="s">
        <v>15</v>
      </c>
      <c r="E732" s="1">
        <v>1908311</v>
      </c>
      <c r="F732" s="1" t="s">
        <v>2566</v>
      </c>
      <c r="G732" s="1">
        <v>18249300091</v>
      </c>
      <c r="H732" s="1" t="s">
        <v>1819</v>
      </c>
      <c r="I732" s="1">
        <v>6713</v>
      </c>
      <c r="J732" s="1" t="s">
        <v>18</v>
      </c>
      <c r="K732" s="1" t="s">
        <v>697</v>
      </c>
      <c r="L732" s="1" t="s">
        <v>1820</v>
      </c>
    </row>
    <row r="733" spans="1:12" x14ac:dyDescent="0.2">
      <c r="A733" s="1">
        <v>1190831122</v>
      </c>
      <c r="B733" s="1" t="s">
        <v>2567</v>
      </c>
      <c r="C733" s="1" t="s">
        <v>2568</v>
      </c>
      <c r="D733" s="1" t="s">
        <v>15</v>
      </c>
      <c r="E733" s="1">
        <v>1908311</v>
      </c>
      <c r="F733" s="1" t="s">
        <v>2569</v>
      </c>
      <c r="G733" s="1">
        <v>18245514088</v>
      </c>
      <c r="H733" s="1" t="s">
        <v>1819</v>
      </c>
      <c r="I733" s="1">
        <v>6714</v>
      </c>
      <c r="J733" s="1" t="s">
        <v>18</v>
      </c>
      <c r="K733" s="1" t="s">
        <v>697</v>
      </c>
      <c r="L733" s="1" t="s">
        <v>1820</v>
      </c>
    </row>
    <row r="734" spans="1:12" x14ac:dyDescent="0.2">
      <c r="A734" s="1">
        <v>1190831123</v>
      </c>
      <c r="B734" s="1" t="s">
        <v>2570</v>
      </c>
      <c r="C734" s="1" t="s">
        <v>2571</v>
      </c>
      <c r="D734" s="1" t="s">
        <v>39</v>
      </c>
      <c r="E734" s="1">
        <v>1908311</v>
      </c>
      <c r="F734" s="1" t="s">
        <v>2572</v>
      </c>
      <c r="G734" s="1">
        <v>15945559110</v>
      </c>
      <c r="H734" s="1" t="s">
        <v>1848</v>
      </c>
      <c r="I734" s="1">
        <v>4626</v>
      </c>
      <c r="J734" s="1" t="s">
        <v>18</v>
      </c>
      <c r="K734" s="1" t="s">
        <v>697</v>
      </c>
      <c r="L734" s="1" t="s">
        <v>1820</v>
      </c>
    </row>
    <row r="735" spans="1:12" x14ac:dyDescent="0.2">
      <c r="A735" s="1">
        <v>1190831124</v>
      </c>
      <c r="B735" s="1" t="s">
        <v>2573</v>
      </c>
      <c r="C735" s="1" t="s">
        <v>2574</v>
      </c>
      <c r="D735" s="1" t="s">
        <v>15</v>
      </c>
      <c r="E735" s="1">
        <v>1908311</v>
      </c>
      <c r="F735" s="1" t="s">
        <v>2575</v>
      </c>
      <c r="G735" s="1">
        <v>17036646111</v>
      </c>
      <c r="H735" s="1" t="s">
        <v>1819</v>
      </c>
      <c r="I735" s="1">
        <v>6714</v>
      </c>
      <c r="J735" s="1" t="s">
        <v>18</v>
      </c>
      <c r="K735" s="1" t="s">
        <v>697</v>
      </c>
      <c r="L735" s="1" t="s">
        <v>1820</v>
      </c>
    </row>
    <row r="736" spans="1:12" x14ac:dyDescent="0.2">
      <c r="A736" s="1">
        <v>1190831125</v>
      </c>
      <c r="B736" s="1" t="s">
        <v>2576</v>
      </c>
      <c r="C736" s="1" t="s">
        <v>2577</v>
      </c>
      <c r="D736" s="1" t="s">
        <v>15</v>
      </c>
      <c r="E736" s="1">
        <v>1908311</v>
      </c>
      <c r="F736" s="1" t="s">
        <v>2578</v>
      </c>
      <c r="G736" s="1">
        <v>15765167025</v>
      </c>
      <c r="H736" s="1" t="s">
        <v>1819</v>
      </c>
      <c r="I736" s="1">
        <v>6714</v>
      </c>
      <c r="J736" s="1" t="s">
        <v>18</v>
      </c>
      <c r="K736" s="1" t="s">
        <v>697</v>
      </c>
      <c r="L736" s="1" t="s">
        <v>1820</v>
      </c>
    </row>
    <row r="737" spans="1:12" x14ac:dyDescent="0.2">
      <c r="A737" s="1">
        <v>1190831126</v>
      </c>
      <c r="B737" s="1" t="s">
        <v>2579</v>
      </c>
      <c r="C737" s="1" t="s">
        <v>2580</v>
      </c>
      <c r="D737" s="1" t="s">
        <v>15</v>
      </c>
      <c r="E737" s="1">
        <v>1908311</v>
      </c>
      <c r="F737" s="1" t="s">
        <v>2581</v>
      </c>
      <c r="G737" s="1">
        <v>18798172910</v>
      </c>
      <c r="H737" s="1" t="s">
        <v>1819</v>
      </c>
      <c r="I737" s="1">
        <v>6714</v>
      </c>
      <c r="J737" s="1" t="s">
        <v>18</v>
      </c>
      <c r="K737" s="1" t="s">
        <v>697</v>
      </c>
      <c r="L737" s="1" t="s">
        <v>1820</v>
      </c>
    </row>
    <row r="738" spans="1:12" x14ac:dyDescent="0.2">
      <c r="A738" s="1">
        <v>1190831127</v>
      </c>
      <c r="B738" s="1" t="s">
        <v>2582</v>
      </c>
      <c r="C738" s="1" t="s">
        <v>2583</v>
      </c>
      <c r="D738" s="1" t="s">
        <v>15</v>
      </c>
      <c r="E738" s="1">
        <v>1908311</v>
      </c>
      <c r="F738" s="1" t="s">
        <v>2584</v>
      </c>
      <c r="G738" s="1">
        <v>15957521970</v>
      </c>
      <c r="H738" s="1" t="s">
        <v>1819</v>
      </c>
      <c r="I738" s="1">
        <v>6725</v>
      </c>
      <c r="J738" s="1" t="s">
        <v>18</v>
      </c>
      <c r="K738" s="1" t="s">
        <v>697</v>
      </c>
      <c r="L738" s="1" t="s">
        <v>1820</v>
      </c>
    </row>
    <row r="739" spans="1:12" x14ac:dyDescent="0.2">
      <c r="A739" s="1">
        <v>1190831128</v>
      </c>
      <c r="B739" s="1" t="s">
        <v>2585</v>
      </c>
      <c r="C739" s="1" t="s">
        <v>2586</v>
      </c>
      <c r="D739" s="1" t="s">
        <v>39</v>
      </c>
      <c r="E739" s="1">
        <v>1908311</v>
      </c>
      <c r="F739" s="1" t="s">
        <v>2587</v>
      </c>
      <c r="G739" s="1">
        <v>15284663570</v>
      </c>
      <c r="H739" s="1" t="s">
        <v>1848</v>
      </c>
      <c r="I739" s="1">
        <v>4626</v>
      </c>
      <c r="J739" s="1" t="s">
        <v>18</v>
      </c>
      <c r="K739" s="1" t="s">
        <v>697</v>
      </c>
      <c r="L739" s="1" t="s">
        <v>1820</v>
      </c>
    </row>
    <row r="740" spans="1:12" x14ac:dyDescent="0.2">
      <c r="A740" s="1">
        <v>1190831129</v>
      </c>
      <c r="B740" s="1" t="s">
        <v>2588</v>
      </c>
      <c r="C740" s="1" t="s">
        <v>2589</v>
      </c>
      <c r="D740" s="1" t="s">
        <v>15</v>
      </c>
      <c r="E740" s="1">
        <v>1908311</v>
      </c>
      <c r="F740" s="1" t="s">
        <v>2590</v>
      </c>
      <c r="G740" s="1">
        <v>13708566089</v>
      </c>
      <c r="H740" s="1" t="s">
        <v>1819</v>
      </c>
      <c r="I740" s="1">
        <v>6725</v>
      </c>
      <c r="J740" s="1" t="s">
        <v>18</v>
      </c>
      <c r="K740" s="1" t="s">
        <v>697</v>
      </c>
      <c r="L740" s="1" t="s">
        <v>1820</v>
      </c>
    </row>
    <row r="741" spans="1:12" x14ac:dyDescent="0.2">
      <c r="A741" s="1">
        <v>1190831130</v>
      </c>
      <c r="B741" s="1" t="s">
        <v>2591</v>
      </c>
      <c r="C741" s="1" t="s">
        <v>2592</v>
      </c>
      <c r="D741" s="1" t="s">
        <v>15</v>
      </c>
      <c r="E741" s="1">
        <v>1908311</v>
      </c>
      <c r="F741" s="1" t="s">
        <v>2593</v>
      </c>
      <c r="G741" s="1">
        <v>18885601350</v>
      </c>
      <c r="H741" s="1" t="s">
        <v>1819</v>
      </c>
      <c r="I741" s="1">
        <v>6715</v>
      </c>
      <c r="J741" s="1" t="s">
        <v>18</v>
      </c>
      <c r="K741" s="1" t="s">
        <v>697</v>
      </c>
      <c r="L741" s="1" t="s">
        <v>1820</v>
      </c>
    </row>
    <row r="742" spans="1:12" x14ac:dyDescent="0.2">
      <c r="A742" s="1">
        <v>1190831131</v>
      </c>
      <c r="B742" s="1" t="s">
        <v>2594</v>
      </c>
      <c r="C742" s="1" t="s">
        <v>2595</v>
      </c>
      <c r="D742" s="1" t="s">
        <v>15</v>
      </c>
      <c r="E742" s="1">
        <v>1908311</v>
      </c>
      <c r="F742" s="1" t="s">
        <v>2596</v>
      </c>
      <c r="G742" s="1">
        <v>18612323042</v>
      </c>
      <c r="H742" s="1" t="s">
        <v>1819</v>
      </c>
      <c r="I742" s="1">
        <v>6715</v>
      </c>
      <c r="J742" s="1" t="s">
        <v>18</v>
      </c>
      <c r="K742" s="1" t="s">
        <v>697</v>
      </c>
      <c r="L742" s="1" t="s">
        <v>1820</v>
      </c>
    </row>
    <row r="743" spans="1:12" x14ac:dyDescent="0.2">
      <c r="A743" s="1">
        <v>1190831132</v>
      </c>
      <c r="B743" s="1" t="s">
        <v>2597</v>
      </c>
      <c r="C743" s="1" t="s">
        <v>2598</v>
      </c>
      <c r="D743" s="1" t="s">
        <v>15</v>
      </c>
      <c r="E743" s="1">
        <v>1908311</v>
      </c>
      <c r="F743" s="1" t="s">
        <v>2599</v>
      </c>
      <c r="G743" s="1">
        <v>18533741035</v>
      </c>
      <c r="H743" s="1" t="s">
        <v>1819</v>
      </c>
      <c r="I743" s="1">
        <v>6715</v>
      </c>
      <c r="J743" s="1" t="s">
        <v>18</v>
      </c>
      <c r="K743" s="1" t="s">
        <v>697</v>
      </c>
      <c r="L743" s="1" t="s">
        <v>1820</v>
      </c>
    </row>
    <row r="744" spans="1:12" x14ac:dyDescent="0.2">
      <c r="A744" s="1">
        <v>1190831133</v>
      </c>
      <c r="B744" s="1" t="s">
        <v>2600</v>
      </c>
      <c r="C744" s="1" t="s">
        <v>2601</v>
      </c>
      <c r="D744" s="1" t="s">
        <v>15</v>
      </c>
      <c r="E744" s="1">
        <v>1908311</v>
      </c>
      <c r="F744" s="1" t="s">
        <v>2602</v>
      </c>
      <c r="G744" s="1">
        <v>18033507290</v>
      </c>
      <c r="H744" s="1" t="s">
        <v>1819</v>
      </c>
      <c r="I744" s="1">
        <v>6725</v>
      </c>
      <c r="J744" s="1" t="s">
        <v>18</v>
      </c>
      <c r="K744" s="1" t="s">
        <v>697</v>
      </c>
      <c r="L744" s="1" t="s">
        <v>1820</v>
      </c>
    </row>
    <row r="745" spans="1:12" x14ac:dyDescent="0.2">
      <c r="A745" s="1">
        <v>1190831134</v>
      </c>
      <c r="B745" s="1" t="s">
        <v>2603</v>
      </c>
      <c r="C745" s="1" t="s">
        <v>2604</v>
      </c>
      <c r="D745" s="1" t="s">
        <v>39</v>
      </c>
      <c r="E745" s="1">
        <v>1908311</v>
      </c>
      <c r="F745" s="1" t="s">
        <v>2605</v>
      </c>
      <c r="G745" s="1">
        <v>15031201727</v>
      </c>
      <c r="H745" s="1" t="s">
        <v>1848</v>
      </c>
      <c r="I745" s="1">
        <v>4626</v>
      </c>
      <c r="J745" s="1" t="s">
        <v>18</v>
      </c>
      <c r="K745" s="1" t="s">
        <v>697</v>
      </c>
      <c r="L745" s="1" t="s">
        <v>1820</v>
      </c>
    </row>
    <row r="746" spans="1:12" x14ac:dyDescent="0.2">
      <c r="A746" s="1">
        <v>1190831135</v>
      </c>
      <c r="B746" s="1" t="s">
        <v>2606</v>
      </c>
      <c r="C746" s="1" t="s">
        <v>2607</v>
      </c>
      <c r="D746" s="1" t="s">
        <v>15</v>
      </c>
      <c r="E746" s="1">
        <v>1908311</v>
      </c>
      <c r="F746" s="1" t="s">
        <v>2608</v>
      </c>
      <c r="G746" s="1">
        <v>19833015906</v>
      </c>
      <c r="H746" s="1" t="s">
        <v>1819</v>
      </c>
      <c r="I746" s="1">
        <v>6715</v>
      </c>
      <c r="J746" s="1" t="s">
        <v>18</v>
      </c>
      <c r="K746" s="1" t="s">
        <v>697</v>
      </c>
      <c r="L746" s="1" t="s">
        <v>1820</v>
      </c>
    </row>
    <row r="747" spans="1:12" x14ac:dyDescent="0.2">
      <c r="A747" s="1">
        <v>1190831136</v>
      </c>
      <c r="B747" s="1" t="s">
        <v>2609</v>
      </c>
      <c r="C747" s="1" t="s">
        <v>2610</v>
      </c>
      <c r="D747" s="1" t="s">
        <v>15</v>
      </c>
      <c r="E747" s="1">
        <v>1908311</v>
      </c>
      <c r="F747" s="1" t="s">
        <v>2611</v>
      </c>
      <c r="G747" s="1">
        <v>18827898562</v>
      </c>
      <c r="H747" s="1" t="s">
        <v>1819</v>
      </c>
      <c r="I747" s="1">
        <v>6715</v>
      </c>
      <c r="J747" s="1" t="s">
        <v>18</v>
      </c>
      <c r="K747" s="1" t="s">
        <v>697</v>
      </c>
      <c r="L747" s="1" t="s">
        <v>1820</v>
      </c>
    </row>
    <row r="748" spans="1:12" x14ac:dyDescent="0.2">
      <c r="A748" s="1">
        <v>1190831137</v>
      </c>
      <c r="B748" s="1" t="s">
        <v>2612</v>
      </c>
      <c r="C748" s="1" t="s">
        <v>2613</v>
      </c>
      <c r="D748" s="1" t="s">
        <v>39</v>
      </c>
      <c r="E748" s="1">
        <v>1908311</v>
      </c>
      <c r="F748" s="1" t="s">
        <v>2614</v>
      </c>
      <c r="G748" s="1">
        <v>18720598944</v>
      </c>
      <c r="H748" s="1" t="s">
        <v>1848</v>
      </c>
      <c r="I748" s="1">
        <v>4626</v>
      </c>
      <c r="J748" s="1" t="s">
        <v>18</v>
      </c>
      <c r="K748" s="1" t="s">
        <v>697</v>
      </c>
      <c r="L748" s="1" t="s">
        <v>1820</v>
      </c>
    </row>
    <row r="749" spans="1:12" x14ac:dyDescent="0.2">
      <c r="A749" s="1">
        <v>1190831139</v>
      </c>
      <c r="B749" s="1" t="s">
        <v>2615</v>
      </c>
      <c r="C749" s="1" t="s">
        <v>2616</v>
      </c>
      <c r="D749" s="1" t="s">
        <v>15</v>
      </c>
      <c r="E749" s="1">
        <v>1908311</v>
      </c>
      <c r="F749" s="1" t="s">
        <v>2617</v>
      </c>
      <c r="G749" s="1">
        <v>13309564312</v>
      </c>
      <c r="H749" s="1" t="s">
        <v>1819</v>
      </c>
      <c r="I749" s="1">
        <v>6714</v>
      </c>
      <c r="J749" s="1" t="s">
        <v>18</v>
      </c>
      <c r="K749" s="1" t="s">
        <v>697</v>
      </c>
      <c r="L749" s="1" t="s">
        <v>1820</v>
      </c>
    </row>
    <row r="750" spans="1:12" x14ac:dyDescent="0.2">
      <c r="A750" s="1">
        <v>1190831140</v>
      </c>
      <c r="B750" s="1" t="s">
        <v>2618</v>
      </c>
      <c r="C750" s="1" t="s">
        <v>2619</v>
      </c>
      <c r="D750" s="1" t="s">
        <v>39</v>
      </c>
      <c r="E750" s="1">
        <v>1908311</v>
      </c>
      <c r="F750" s="1" t="s">
        <v>2620</v>
      </c>
      <c r="G750" s="1">
        <v>18104607621</v>
      </c>
      <c r="H750" s="1" t="s">
        <v>1848</v>
      </c>
      <c r="I750" s="1">
        <v>4627</v>
      </c>
      <c r="J750" s="1" t="s">
        <v>18</v>
      </c>
      <c r="K750" s="1" t="s">
        <v>697</v>
      </c>
      <c r="L750" s="1" t="s">
        <v>1820</v>
      </c>
    </row>
    <row r="751" spans="1:12" x14ac:dyDescent="0.2">
      <c r="A751" s="1">
        <v>1190831201</v>
      </c>
      <c r="B751" s="1" t="s">
        <v>2621</v>
      </c>
      <c r="C751" s="1" t="s">
        <v>2622</v>
      </c>
      <c r="D751" s="1" t="s">
        <v>39</v>
      </c>
      <c r="E751" s="1">
        <v>1908312</v>
      </c>
      <c r="F751" s="1" t="s">
        <v>2623</v>
      </c>
      <c r="G751" s="1" t="s">
        <v>2624</v>
      </c>
      <c r="H751" s="1" t="s">
        <v>1848</v>
      </c>
      <c r="I751" s="1">
        <v>4627</v>
      </c>
      <c r="J751" s="1" t="s">
        <v>18</v>
      </c>
      <c r="K751" s="1" t="s">
        <v>697</v>
      </c>
      <c r="L751" s="1" t="s">
        <v>1820</v>
      </c>
    </row>
    <row r="752" spans="1:12" x14ac:dyDescent="0.2">
      <c r="A752" s="1">
        <v>1190831202</v>
      </c>
      <c r="B752" s="1" t="s">
        <v>2625</v>
      </c>
      <c r="C752" s="1" t="s">
        <v>2626</v>
      </c>
      <c r="D752" s="1" t="s">
        <v>15</v>
      </c>
      <c r="E752" s="1">
        <v>1908312</v>
      </c>
      <c r="F752" s="1" t="s">
        <v>2627</v>
      </c>
      <c r="G752" s="1" t="s">
        <v>2628</v>
      </c>
      <c r="H752" s="1" t="s">
        <v>1819</v>
      </c>
      <c r="I752" s="1">
        <v>6726</v>
      </c>
      <c r="J752" s="1" t="s">
        <v>18</v>
      </c>
      <c r="K752" s="1" t="s">
        <v>697</v>
      </c>
      <c r="L752" s="1" t="s">
        <v>1820</v>
      </c>
    </row>
    <row r="753" spans="1:12" x14ac:dyDescent="0.2">
      <c r="A753" s="1">
        <v>1190831203</v>
      </c>
      <c r="B753" s="1" t="s">
        <v>2629</v>
      </c>
      <c r="C753" s="1" t="s">
        <v>2630</v>
      </c>
      <c r="D753" s="1" t="s">
        <v>15</v>
      </c>
      <c r="E753" s="1">
        <v>1908312</v>
      </c>
      <c r="F753" s="1" t="s">
        <v>2631</v>
      </c>
      <c r="G753" s="1" t="s">
        <v>2632</v>
      </c>
      <c r="H753" s="1" t="s">
        <v>1819</v>
      </c>
      <c r="I753" s="1">
        <v>6718</v>
      </c>
      <c r="J753" s="1" t="s">
        <v>18</v>
      </c>
      <c r="K753" s="1" t="s">
        <v>697</v>
      </c>
      <c r="L753" s="1" t="s">
        <v>1820</v>
      </c>
    </row>
    <row r="754" spans="1:12" x14ac:dyDescent="0.2">
      <c r="A754" s="1">
        <v>1190831204</v>
      </c>
      <c r="B754" s="1" t="s">
        <v>2633</v>
      </c>
      <c r="C754" s="1" t="s">
        <v>2634</v>
      </c>
      <c r="D754" s="1" t="s">
        <v>15</v>
      </c>
      <c r="E754" s="1">
        <v>1908312</v>
      </c>
      <c r="F754" s="1" t="s">
        <v>2635</v>
      </c>
      <c r="G754" s="1" t="s">
        <v>2636</v>
      </c>
      <c r="H754" s="1" t="s">
        <v>1819</v>
      </c>
      <c r="I754" s="1">
        <v>6726</v>
      </c>
      <c r="J754" s="1" t="s">
        <v>18</v>
      </c>
      <c r="K754" s="1" t="s">
        <v>697</v>
      </c>
      <c r="L754" s="1" t="s">
        <v>1820</v>
      </c>
    </row>
    <row r="755" spans="1:12" x14ac:dyDescent="0.2">
      <c r="A755" s="1">
        <v>1190831205</v>
      </c>
      <c r="B755" s="1" t="s">
        <v>2637</v>
      </c>
      <c r="C755" s="1" t="s">
        <v>2638</v>
      </c>
      <c r="D755" s="1" t="s">
        <v>39</v>
      </c>
      <c r="E755" s="1">
        <v>1908312</v>
      </c>
      <c r="F755" s="1" t="s">
        <v>2639</v>
      </c>
      <c r="G755" s="1">
        <v>18545667433</v>
      </c>
      <c r="H755" s="1" t="s">
        <v>1848</v>
      </c>
      <c r="I755" s="1">
        <v>4627</v>
      </c>
      <c r="J755" s="1" t="s">
        <v>18</v>
      </c>
      <c r="K755" s="1" t="s">
        <v>697</v>
      </c>
      <c r="L755" s="1" t="s">
        <v>1820</v>
      </c>
    </row>
    <row r="756" spans="1:12" x14ac:dyDescent="0.2">
      <c r="A756" s="1">
        <v>1190831206</v>
      </c>
      <c r="B756" s="1" t="s">
        <v>2640</v>
      </c>
      <c r="C756" s="1" t="s">
        <v>2641</v>
      </c>
      <c r="D756" s="1" t="s">
        <v>15</v>
      </c>
      <c r="E756" s="1">
        <v>1908312</v>
      </c>
      <c r="F756" s="1" t="s">
        <v>2642</v>
      </c>
      <c r="G756" s="1">
        <v>13045104310</v>
      </c>
      <c r="H756" s="1" t="s">
        <v>1819</v>
      </c>
      <c r="I756" s="1">
        <v>6726</v>
      </c>
      <c r="J756" s="1" t="s">
        <v>18</v>
      </c>
      <c r="K756" s="1" t="s">
        <v>697</v>
      </c>
      <c r="L756" s="1" t="s">
        <v>1820</v>
      </c>
    </row>
    <row r="757" spans="1:12" x14ac:dyDescent="0.2">
      <c r="A757" s="1">
        <v>1190831207</v>
      </c>
      <c r="B757" s="1" t="s">
        <v>2643</v>
      </c>
      <c r="C757" s="1" t="s">
        <v>2644</v>
      </c>
      <c r="D757" s="1" t="s">
        <v>15</v>
      </c>
      <c r="E757" s="1">
        <v>1908312</v>
      </c>
      <c r="F757" s="1" t="s">
        <v>2645</v>
      </c>
      <c r="G757" s="1">
        <v>15846029712</v>
      </c>
      <c r="H757" s="1" t="s">
        <v>1819</v>
      </c>
      <c r="I757" s="1">
        <v>6719</v>
      </c>
      <c r="J757" s="1" t="s">
        <v>18</v>
      </c>
      <c r="K757" s="1" t="s">
        <v>697</v>
      </c>
      <c r="L757" s="1" t="s">
        <v>1820</v>
      </c>
    </row>
    <row r="758" spans="1:12" x14ac:dyDescent="0.2">
      <c r="A758" s="1">
        <v>1190831208</v>
      </c>
      <c r="B758" s="1" t="s">
        <v>2646</v>
      </c>
      <c r="C758" s="1" t="s">
        <v>2647</v>
      </c>
      <c r="D758" s="1" t="s">
        <v>39</v>
      </c>
      <c r="E758" s="1">
        <v>1908312</v>
      </c>
      <c r="F758" s="1" t="s">
        <v>2648</v>
      </c>
      <c r="G758" s="1">
        <v>13074561767</v>
      </c>
      <c r="H758" s="1" t="s">
        <v>1848</v>
      </c>
      <c r="I758" s="1">
        <v>4627</v>
      </c>
      <c r="J758" s="1" t="s">
        <v>18</v>
      </c>
      <c r="K758" s="1" t="s">
        <v>697</v>
      </c>
      <c r="L758" s="1" t="s">
        <v>1820</v>
      </c>
    </row>
    <row r="759" spans="1:12" x14ac:dyDescent="0.2">
      <c r="A759" s="1">
        <v>1190831209</v>
      </c>
      <c r="B759" s="1" t="s">
        <v>2649</v>
      </c>
      <c r="C759" s="1" t="s">
        <v>2650</v>
      </c>
      <c r="D759" s="1" t="s">
        <v>15</v>
      </c>
      <c r="E759" s="1">
        <v>1908312</v>
      </c>
      <c r="F759" s="1" t="s">
        <v>2651</v>
      </c>
      <c r="G759" s="1">
        <v>18504522221</v>
      </c>
      <c r="H759" s="1" t="s">
        <v>1819</v>
      </c>
      <c r="I759" s="1">
        <v>6726</v>
      </c>
      <c r="J759" s="1" t="s">
        <v>18</v>
      </c>
      <c r="K759" s="1" t="s">
        <v>697</v>
      </c>
      <c r="L759" s="1" t="s">
        <v>1820</v>
      </c>
    </row>
    <row r="760" spans="1:12" x14ac:dyDescent="0.2">
      <c r="A760" s="1">
        <v>1190831210</v>
      </c>
      <c r="B760" s="1" t="s">
        <v>2652</v>
      </c>
      <c r="C760" s="1" t="s">
        <v>2653</v>
      </c>
      <c r="D760" s="1" t="s">
        <v>15</v>
      </c>
      <c r="E760" s="1">
        <v>1908312</v>
      </c>
      <c r="F760" s="1" t="s">
        <v>2654</v>
      </c>
      <c r="G760" s="1">
        <v>18246286060</v>
      </c>
      <c r="H760" s="1" t="s">
        <v>1819</v>
      </c>
      <c r="I760" s="1">
        <v>6719</v>
      </c>
      <c r="J760" s="1" t="s">
        <v>18</v>
      </c>
      <c r="K760" s="1" t="s">
        <v>697</v>
      </c>
      <c r="L760" s="1" t="s">
        <v>1820</v>
      </c>
    </row>
    <row r="761" spans="1:12" x14ac:dyDescent="0.2">
      <c r="A761" s="1">
        <v>1190831211</v>
      </c>
      <c r="B761" s="1" t="s">
        <v>2655</v>
      </c>
      <c r="C761" s="1" t="s">
        <v>2656</v>
      </c>
      <c r="D761" s="1" t="s">
        <v>15</v>
      </c>
      <c r="E761" s="1">
        <v>1908312</v>
      </c>
      <c r="F761" s="1" t="s">
        <v>2657</v>
      </c>
      <c r="G761" s="1">
        <v>18646633863</v>
      </c>
      <c r="H761" s="1" t="s">
        <v>1819</v>
      </c>
      <c r="I761" s="1">
        <v>6726</v>
      </c>
      <c r="J761" s="1" t="s">
        <v>18</v>
      </c>
      <c r="K761" s="1" t="s">
        <v>697</v>
      </c>
      <c r="L761" s="1" t="s">
        <v>1820</v>
      </c>
    </row>
    <row r="762" spans="1:12" x14ac:dyDescent="0.2">
      <c r="A762" s="1">
        <v>1190831213</v>
      </c>
      <c r="B762" s="1" t="s">
        <v>2658</v>
      </c>
      <c r="C762" s="1" t="s">
        <v>2659</v>
      </c>
      <c r="D762" s="1" t="s">
        <v>15</v>
      </c>
      <c r="E762" s="1">
        <v>1908312</v>
      </c>
      <c r="F762" s="1" t="s">
        <v>2660</v>
      </c>
      <c r="G762" s="1">
        <v>15045724832</v>
      </c>
      <c r="H762" s="1" t="s">
        <v>1819</v>
      </c>
      <c r="I762" s="1">
        <v>6716</v>
      </c>
      <c r="J762" s="1" t="s">
        <v>18</v>
      </c>
      <c r="K762" s="1" t="s">
        <v>697</v>
      </c>
      <c r="L762" s="1" t="s">
        <v>1820</v>
      </c>
    </row>
    <row r="763" spans="1:12" x14ac:dyDescent="0.2">
      <c r="A763" s="1">
        <v>1190831214</v>
      </c>
      <c r="B763" s="1" t="s">
        <v>2661</v>
      </c>
      <c r="C763" s="1" t="s">
        <v>2662</v>
      </c>
      <c r="D763" s="1" t="s">
        <v>39</v>
      </c>
      <c r="E763" s="1">
        <v>1908312</v>
      </c>
      <c r="F763" s="1" t="s">
        <v>2663</v>
      </c>
      <c r="G763" s="1">
        <v>13704670830</v>
      </c>
      <c r="H763" s="1" t="s">
        <v>1848</v>
      </c>
      <c r="I763" s="1">
        <v>4627</v>
      </c>
      <c r="J763" s="1" t="s">
        <v>18</v>
      </c>
      <c r="K763" s="1" t="s">
        <v>697</v>
      </c>
      <c r="L763" s="1" t="s">
        <v>1820</v>
      </c>
    </row>
    <row r="764" spans="1:12" x14ac:dyDescent="0.2">
      <c r="A764" s="1">
        <v>1190831215</v>
      </c>
      <c r="B764" s="1" t="s">
        <v>2664</v>
      </c>
      <c r="C764" s="1" t="s">
        <v>2665</v>
      </c>
      <c r="D764" s="1" t="s">
        <v>15</v>
      </c>
      <c r="E764" s="1">
        <v>1908312</v>
      </c>
      <c r="F764" s="1" t="s">
        <v>2666</v>
      </c>
      <c r="G764" s="1">
        <v>13251669556</v>
      </c>
      <c r="H764" s="1" t="s">
        <v>1819</v>
      </c>
      <c r="I764" s="1">
        <v>6718</v>
      </c>
      <c r="J764" s="1" t="s">
        <v>18</v>
      </c>
      <c r="K764" s="1" t="s">
        <v>697</v>
      </c>
      <c r="L764" s="1" t="s">
        <v>1820</v>
      </c>
    </row>
    <row r="765" spans="1:12" x14ac:dyDescent="0.2">
      <c r="A765" s="1">
        <v>1190831216</v>
      </c>
      <c r="B765" s="1" t="s">
        <v>2667</v>
      </c>
      <c r="C765" s="1" t="s">
        <v>2668</v>
      </c>
      <c r="D765" s="1" t="s">
        <v>15</v>
      </c>
      <c r="E765" s="1">
        <v>1908312</v>
      </c>
      <c r="F765" s="1" t="s">
        <v>2669</v>
      </c>
      <c r="G765" s="1">
        <v>15094589982</v>
      </c>
      <c r="H765" s="1" t="s">
        <v>1819</v>
      </c>
      <c r="I765" s="1">
        <v>6716</v>
      </c>
      <c r="J765" s="1" t="s">
        <v>18</v>
      </c>
      <c r="K765" s="1" t="s">
        <v>697</v>
      </c>
      <c r="L765" s="1" t="s">
        <v>1820</v>
      </c>
    </row>
    <row r="766" spans="1:12" x14ac:dyDescent="0.2">
      <c r="A766" s="1">
        <v>1190831217</v>
      </c>
      <c r="B766" s="1" t="s">
        <v>2670</v>
      </c>
      <c r="C766" s="1" t="s">
        <v>2671</v>
      </c>
      <c r="D766" s="1" t="s">
        <v>15</v>
      </c>
      <c r="E766" s="1">
        <v>1908312</v>
      </c>
      <c r="F766" s="1" t="s">
        <v>2672</v>
      </c>
      <c r="G766" s="1">
        <v>13503691446</v>
      </c>
      <c r="H766" s="1" t="s">
        <v>1819</v>
      </c>
      <c r="I766" s="1">
        <v>6718</v>
      </c>
      <c r="J766" s="1" t="s">
        <v>18</v>
      </c>
      <c r="K766" s="1" t="s">
        <v>697</v>
      </c>
      <c r="L766" s="1" t="s">
        <v>1820</v>
      </c>
    </row>
    <row r="767" spans="1:12" x14ac:dyDescent="0.2">
      <c r="A767" s="1">
        <v>1190831218</v>
      </c>
      <c r="B767" s="1" t="s">
        <v>2673</v>
      </c>
      <c r="C767" s="1" t="s">
        <v>2674</v>
      </c>
      <c r="D767" s="1" t="s">
        <v>15</v>
      </c>
      <c r="E767" s="1">
        <v>1908312</v>
      </c>
      <c r="F767" s="1" t="s">
        <v>2675</v>
      </c>
      <c r="G767" s="1">
        <v>15046429337</v>
      </c>
      <c r="H767" s="1" t="s">
        <v>1819</v>
      </c>
      <c r="I767" s="1">
        <v>6716</v>
      </c>
      <c r="J767" s="1" t="s">
        <v>18</v>
      </c>
      <c r="K767" s="1" t="s">
        <v>697</v>
      </c>
      <c r="L767" s="1" t="s">
        <v>1820</v>
      </c>
    </row>
    <row r="768" spans="1:12" x14ac:dyDescent="0.2">
      <c r="A768" s="1">
        <v>1190831219</v>
      </c>
      <c r="B768" s="1" t="s">
        <v>2676</v>
      </c>
      <c r="C768" s="1" t="s">
        <v>2677</v>
      </c>
      <c r="D768" s="1" t="s">
        <v>15</v>
      </c>
      <c r="E768" s="1">
        <v>1908312</v>
      </c>
      <c r="F768" s="1" t="s">
        <v>2678</v>
      </c>
      <c r="G768" s="1">
        <v>15046482736</v>
      </c>
      <c r="H768" s="1" t="s">
        <v>1819</v>
      </c>
      <c r="I768" s="1">
        <v>6702</v>
      </c>
      <c r="J768" s="1" t="s">
        <v>18</v>
      </c>
      <c r="K768" s="1" t="s">
        <v>697</v>
      </c>
      <c r="L768" s="1" t="s">
        <v>1820</v>
      </c>
    </row>
    <row r="769" spans="1:12" x14ac:dyDescent="0.2">
      <c r="A769" s="1">
        <v>1190831220</v>
      </c>
      <c r="B769" s="1" t="s">
        <v>2679</v>
      </c>
      <c r="C769" s="1" t="s">
        <v>2680</v>
      </c>
      <c r="D769" s="1" t="s">
        <v>15</v>
      </c>
      <c r="E769" s="1">
        <v>1908312</v>
      </c>
      <c r="F769" s="1" t="s">
        <v>2681</v>
      </c>
      <c r="G769" s="1">
        <v>15245360177</v>
      </c>
      <c r="H769" s="1" t="s">
        <v>1819</v>
      </c>
      <c r="I769" s="1">
        <v>6702</v>
      </c>
      <c r="J769" s="1" t="s">
        <v>18</v>
      </c>
      <c r="K769" s="1" t="s">
        <v>697</v>
      </c>
      <c r="L769" s="1" t="s">
        <v>1820</v>
      </c>
    </row>
    <row r="770" spans="1:12" x14ac:dyDescent="0.2">
      <c r="A770" s="1">
        <v>1190831221</v>
      </c>
      <c r="B770" s="1" t="s">
        <v>2682</v>
      </c>
      <c r="C770" s="1" t="s">
        <v>2683</v>
      </c>
      <c r="D770" s="1" t="s">
        <v>15</v>
      </c>
      <c r="E770" s="1">
        <v>1908312</v>
      </c>
      <c r="F770" s="1" t="s">
        <v>2684</v>
      </c>
      <c r="G770" s="1">
        <v>15046577172</v>
      </c>
      <c r="H770" s="1" t="s">
        <v>1819</v>
      </c>
      <c r="I770" s="1">
        <v>6702</v>
      </c>
      <c r="J770" s="1" t="s">
        <v>18</v>
      </c>
      <c r="K770" s="1" t="s">
        <v>697</v>
      </c>
      <c r="L770" s="1" t="s">
        <v>1820</v>
      </c>
    </row>
    <row r="771" spans="1:12" x14ac:dyDescent="0.2">
      <c r="A771" s="1">
        <v>1190831222</v>
      </c>
      <c r="B771" s="1" t="s">
        <v>2685</v>
      </c>
      <c r="C771" s="1" t="s">
        <v>2686</v>
      </c>
      <c r="D771" s="1" t="s">
        <v>39</v>
      </c>
      <c r="E771" s="1">
        <v>1908312</v>
      </c>
      <c r="F771" s="1" t="s">
        <v>2687</v>
      </c>
      <c r="G771" s="1">
        <v>17181866077</v>
      </c>
      <c r="H771" s="1" t="s">
        <v>1848</v>
      </c>
      <c r="I771" s="1">
        <v>4627</v>
      </c>
      <c r="J771" s="1" t="s">
        <v>18</v>
      </c>
      <c r="K771" s="1" t="s">
        <v>697</v>
      </c>
      <c r="L771" s="1" t="s">
        <v>1820</v>
      </c>
    </row>
    <row r="772" spans="1:12" x14ac:dyDescent="0.2">
      <c r="A772" s="1">
        <v>1190831223</v>
      </c>
      <c r="B772" s="1" t="s">
        <v>2688</v>
      </c>
      <c r="C772" s="1" t="s">
        <v>2689</v>
      </c>
      <c r="D772" s="1" t="s">
        <v>15</v>
      </c>
      <c r="E772" s="1">
        <v>1908312</v>
      </c>
      <c r="F772" s="1" t="s">
        <v>2690</v>
      </c>
      <c r="G772" s="1">
        <v>15046565738</v>
      </c>
      <c r="H772" s="1" t="s">
        <v>1819</v>
      </c>
      <c r="I772" s="1">
        <v>6718</v>
      </c>
      <c r="J772" s="1" t="s">
        <v>18</v>
      </c>
      <c r="K772" s="1" t="s">
        <v>697</v>
      </c>
      <c r="L772" s="1" t="s">
        <v>1820</v>
      </c>
    </row>
    <row r="773" spans="1:12" x14ac:dyDescent="0.2">
      <c r="A773" s="1">
        <v>1190831224</v>
      </c>
      <c r="B773" s="1" t="s">
        <v>2691</v>
      </c>
      <c r="C773" s="1" t="s">
        <v>2692</v>
      </c>
      <c r="D773" s="1" t="s">
        <v>15</v>
      </c>
      <c r="E773" s="1">
        <v>1908312</v>
      </c>
      <c r="F773" s="1" t="s">
        <v>2693</v>
      </c>
      <c r="G773" s="1">
        <v>18245499576</v>
      </c>
      <c r="H773" s="1" t="s">
        <v>1819</v>
      </c>
      <c r="I773" s="1">
        <v>6702</v>
      </c>
      <c r="J773" s="1" t="s">
        <v>18</v>
      </c>
      <c r="K773" s="1" t="s">
        <v>697</v>
      </c>
      <c r="L773" s="1" t="s">
        <v>1820</v>
      </c>
    </row>
    <row r="774" spans="1:12" x14ac:dyDescent="0.2">
      <c r="A774" s="1">
        <v>1190831225</v>
      </c>
      <c r="B774" s="1" t="s">
        <v>2694</v>
      </c>
      <c r="C774" s="1" t="s">
        <v>2695</v>
      </c>
      <c r="D774" s="1" t="s">
        <v>39</v>
      </c>
      <c r="E774" s="1">
        <v>1908312</v>
      </c>
      <c r="F774" s="1" t="s">
        <v>2696</v>
      </c>
      <c r="G774" s="1">
        <v>19104563412</v>
      </c>
      <c r="H774" s="1" t="s">
        <v>1848</v>
      </c>
      <c r="I774" s="1">
        <v>4714</v>
      </c>
      <c r="J774" s="1" t="s">
        <v>18</v>
      </c>
      <c r="K774" s="1" t="s">
        <v>697</v>
      </c>
      <c r="L774" s="1" t="s">
        <v>1820</v>
      </c>
    </row>
    <row r="775" spans="1:12" x14ac:dyDescent="0.2">
      <c r="A775" s="1">
        <v>1190831226</v>
      </c>
      <c r="B775" s="1" t="s">
        <v>2697</v>
      </c>
      <c r="C775" s="1" t="s">
        <v>2698</v>
      </c>
      <c r="D775" s="1" t="s">
        <v>39</v>
      </c>
      <c r="E775" s="1">
        <v>1908312</v>
      </c>
      <c r="F775" s="1" t="s">
        <v>2699</v>
      </c>
      <c r="G775" s="1">
        <v>15085443440</v>
      </c>
      <c r="H775" s="1" t="s">
        <v>1848</v>
      </c>
      <c r="I775" s="1">
        <v>4714</v>
      </c>
      <c r="J775" s="1" t="s">
        <v>18</v>
      </c>
      <c r="K775" s="1" t="s">
        <v>697</v>
      </c>
      <c r="L775" s="1" t="s">
        <v>1820</v>
      </c>
    </row>
    <row r="776" spans="1:12" x14ac:dyDescent="0.2">
      <c r="A776" s="1">
        <v>1190831227</v>
      </c>
      <c r="B776" s="1" t="s">
        <v>2700</v>
      </c>
      <c r="C776" s="1" t="s">
        <v>2701</v>
      </c>
      <c r="D776" s="1" t="s">
        <v>39</v>
      </c>
      <c r="E776" s="1">
        <v>1908312</v>
      </c>
      <c r="F776" s="1" t="s">
        <v>2702</v>
      </c>
      <c r="G776" s="1">
        <v>15185184289</v>
      </c>
      <c r="H776" s="1" t="s">
        <v>1848</v>
      </c>
      <c r="I776" s="1">
        <v>4714</v>
      </c>
      <c r="J776" s="1" t="s">
        <v>18</v>
      </c>
      <c r="K776" s="1" t="s">
        <v>697</v>
      </c>
      <c r="L776" s="1" t="s">
        <v>1820</v>
      </c>
    </row>
    <row r="777" spans="1:12" x14ac:dyDescent="0.2">
      <c r="A777" s="1">
        <v>1190831228</v>
      </c>
      <c r="B777" s="1" t="s">
        <v>2703</v>
      </c>
      <c r="C777" s="1" t="s">
        <v>2704</v>
      </c>
      <c r="D777" s="1" t="s">
        <v>15</v>
      </c>
      <c r="E777" s="1">
        <v>1908312</v>
      </c>
      <c r="F777" s="1" t="s">
        <v>2705</v>
      </c>
      <c r="G777" s="1">
        <v>16684874578</v>
      </c>
      <c r="H777" s="1" t="s">
        <v>1819</v>
      </c>
      <c r="I777" s="1">
        <v>6702</v>
      </c>
      <c r="J777" s="1" t="s">
        <v>18</v>
      </c>
      <c r="K777" s="1" t="s">
        <v>697</v>
      </c>
      <c r="L777" s="1" t="s">
        <v>1820</v>
      </c>
    </row>
    <row r="778" spans="1:12" x14ac:dyDescent="0.2">
      <c r="A778" s="1">
        <v>1190831231</v>
      </c>
      <c r="B778" s="1" t="s">
        <v>2706</v>
      </c>
      <c r="C778" s="1" t="s">
        <v>2707</v>
      </c>
      <c r="D778" s="1" t="s">
        <v>15</v>
      </c>
      <c r="E778" s="1">
        <v>1908312</v>
      </c>
      <c r="F778" s="1" t="s">
        <v>2708</v>
      </c>
      <c r="G778" s="1">
        <v>13363213184</v>
      </c>
      <c r="H778" s="1" t="s">
        <v>1819</v>
      </c>
      <c r="I778" s="1">
        <v>6716</v>
      </c>
      <c r="J778" s="1" t="s">
        <v>18</v>
      </c>
      <c r="K778" s="1" t="s">
        <v>697</v>
      </c>
      <c r="L778" s="1" t="s">
        <v>1820</v>
      </c>
    </row>
    <row r="779" spans="1:12" x14ac:dyDescent="0.2">
      <c r="A779" s="1">
        <v>1190831232</v>
      </c>
      <c r="B779" s="1" t="s">
        <v>2709</v>
      </c>
      <c r="C779" s="1" t="s">
        <v>2710</v>
      </c>
      <c r="D779" s="1" t="s">
        <v>15</v>
      </c>
      <c r="E779" s="1">
        <v>1908312</v>
      </c>
      <c r="F779" s="1" t="s">
        <v>2711</v>
      </c>
      <c r="G779" s="1">
        <v>19833412234</v>
      </c>
      <c r="H779" s="1" t="s">
        <v>1819</v>
      </c>
      <c r="I779" s="1">
        <v>6716</v>
      </c>
      <c r="J779" s="1" t="s">
        <v>18</v>
      </c>
      <c r="K779" s="1" t="s">
        <v>697</v>
      </c>
      <c r="L779" s="1" t="s">
        <v>1820</v>
      </c>
    </row>
    <row r="780" spans="1:12" x14ac:dyDescent="0.2">
      <c r="A780" s="1">
        <v>1190831233</v>
      </c>
      <c r="B780" s="1" t="s">
        <v>2712</v>
      </c>
      <c r="C780" s="1" t="s">
        <v>2713</v>
      </c>
      <c r="D780" s="1" t="s">
        <v>15</v>
      </c>
      <c r="E780" s="1">
        <v>1908312</v>
      </c>
      <c r="F780" s="1" t="s">
        <v>2714</v>
      </c>
      <c r="G780" s="1">
        <v>15033506866</v>
      </c>
      <c r="H780" s="1" t="s">
        <v>1819</v>
      </c>
      <c r="I780" s="1">
        <v>6702</v>
      </c>
      <c r="J780" s="1" t="s">
        <v>18</v>
      </c>
      <c r="K780" s="1" t="s">
        <v>697</v>
      </c>
      <c r="L780" s="1" t="s">
        <v>1820</v>
      </c>
    </row>
    <row r="781" spans="1:12" x14ac:dyDescent="0.2">
      <c r="A781" s="1">
        <v>1190831234</v>
      </c>
      <c r="B781" s="1" t="s">
        <v>2715</v>
      </c>
      <c r="C781" s="1" t="s">
        <v>2716</v>
      </c>
      <c r="D781" s="1" t="s">
        <v>15</v>
      </c>
      <c r="E781" s="1">
        <v>1908312</v>
      </c>
      <c r="F781" s="1" t="s">
        <v>2717</v>
      </c>
      <c r="G781" s="1">
        <v>17193257486</v>
      </c>
      <c r="H781" s="1" t="s">
        <v>1819</v>
      </c>
      <c r="I781" s="1">
        <v>6718</v>
      </c>
      <c r="J781" s="1" t="s">
        <v>18</v>
      </c>
      <c r="K781" s="1" t="s">
        <v>697</v>
      </c>
      <c r="L781" s="1" t="s">
        <v>1820</v>
      </c>
    </row>
    <row r="782" spans="1:12" x14ac:dyDescent="0.2">
      <c r="A782" s="1">
        <v>1190831235</v>
      </c>
      <c r="B782" s="1" t="s">
        <v>2718</v>
      </c>
      <c r="C782" s="1" t="s">
        <v>2719</v>
      </c>
      <c r="D782" s="1" t="s">
        <v>15</v>
      </c>
      <c r="E782" s="1">
        <v>1908312</v>
      </c>
      <c r="F782" s="1" t="s">
        <v>2720</v>
      </c>
      <c r="G782" s="1">
        <v>17631254247</v>
      </c>
      <c r="H782" s="1" t="s">
        <v>1819</v>
      </c>
      <c r="I782" s="1">
        <v>6719</v>
      </c>
      <c r="J782" s="1" t="s">
        <v>18</v>
      </c>
      <c r="K782" s="1" t="s">
        <v>697</v>
      </c>
      <c r="L782" s="1" t="s">
        <v>1820</v>
      </c>
    </row>
    <row r="783" spans="1:12" x14ac:dyDescent="0.2">
      <c r="A783" s="1">
        <v>1190831237</v>
      </c>
      <c r="B783" s="1" t="s">
        <v>2721</v>
      </c>
      <c r="C783" s="1" t="s">
        <v>2722</v>
      </c>
      <c r="D783" s="1" t="s">
        <v>15</v>
      </c>
      <c r="E783" s="1">
        <v>1908312</v>
      </c>
      <c r="F783" s="1" t="s">
        <v>2723</v>
      </c>
      <c r="G783" s="1">
        <v>15779779567</v>
      </c>
      <c r="H783" s="1" t="s">
        <v>1819</v>
      </c>
      <c r="I783" s="1">
        <v>6719</v>
      </c>
      <c r="J783" s="1" t="s">
        <v>18</v>
      </c>
      <c r="K783" s="1" t="s">
        <v>697</v>
      </c>
      <c r="L783" s="1" t="s">
        <v>1820</v>
      </c>
    </row>
    <row r="784" spans="1:12" x14ac:dyDescent="0.2">
      <c r="A784" s="1">
        <v>1190831239</v>
      </c>
      <c r="B784" s="1" t="s">
        <v>2724</v>
      </c>
      <c r="C784" s="1" t="s">
        <v>2725</v>
      </c>
      <c r="D784" s="1" t="s">
        <v>15</v>
      </c>
      <c r="E784" s="1">
        <v>1908312</v>
      </c>
      <c r="F784" s="1" t="s">
        <v>2726</v>
      </c>
      <c r="G784" s="1">
        <v>17795037831</v>
      </c>
      <c r="H784" s="1" t="s">
        <v>1819</v>
      </c>
      <c r="I784" s="1">
        <v>6719</v>
      </c>
      <c r="J784" s="1" t="s">
        <v>18</v>
      </c>
      <c r="K784" s="1" t="s">
        <v>697</v>
      </c>
      <c r="L784" s="1" t="s">
        <v>1820</v>
      </c>
    </row>
    <row r="785" spans="1:12" x14ac:dyDescent="0.2">
      <c r="A785" s="1">
        <v>1190831240</v>
      </c>
      <c r="B785" s="1" t="s">
        <v>2727</v>
      </c>
      <c r="C785" s="1" t="s">
        <v>2728</v>
      </c>
      <c r="D785" s="1" t="s">
        <v>15</v>
      </c>
      <c r="E785" s="1">
        <v>1908312</v>
      </c>
      <c r="F785" s="1" t="s">
        <v>2729</v>
      </c>
      <c r="G785" s="1">
        <v>18395175637</v>
      </c>
      <c r="H785" s="1" t="s">
        <v>1819</v>
      </c>
      <c r="I785" s="1">
        <v>6726</v>
      </c>
      <c r="J785" s="1" t="s">
        <v>18</v>
      </c>
      <c r="K785" s="1" t="s">
        <v>697</v>
      </c>
      <c r="L785" s="1" t="s">
        <v>1820</v>
      </c>
    </row>
    <row r="786" spans="1:12" x14ac:dyDescent="0.2">
      <c r="A786" s="1">
        <v>1190841101</v>
      </c>
      <c r="B786" s="1" t="s">
        <v>2730</v>
      </c>
      <c r="C786" s="1" t="s">
        <v>2731</v>
      </c>
      <c r="D786" s="1" t="s">
        <v>15</v>
      </c>
      <c r="E786" s="1">
        <v>1908411</v>
      </c>
      <c r="F786" s="1" t="s">
        <v>2732</v>
      </c>
      <c r="G786" s="1" t="s">
        <v>2733</v>
      </c>
      <c r="H786" s="1" t="s">
        <v>1819</v>
      </c>
      <c r="I786" s="1">
        <v>6720</v>
      </c>
      <c r="J786" s="1" t="s">
        <v>18</v>
      </c>
      <c r="K786" s="1" t="s">
        <v>858</v>
      </c>
      <c r="L786" s="1" t="s">
        <v>1820</v>
      </c>
    </row>
    <row r="787" spans="1:12" x14ac:dyDescent="0.2">
      <c r="A787" s="1">
        <v>1190841102</v>
      </c>
      <c r="B787" s="1" t="s">
        <v>2734</v>
      </c>
      <c r="C787" s="1" t="s">
        <v>2735</v>
      </c>
      <c r="D787" s="1" t="s">
        <v>15</v>
      </c>
      <c r="E787" s="1">
        <v>1908411</v>
      </c>
      <c r="F787" s="1" t="s">
        <v>2736</v>
      </c>
      <c r="G787" s="1" t="s">
        <v>2737</v>
      </c>
      <c r="H787" s="1" t="s">
        <v>1819</v>
      </c>
      <c r="I787" s="1">
        <v>6727</v>
      </c>
      <c r="J787" s="1" t="s">
        <v>18</v>
      </c>
      <c r="K787" s="1" t="s">
        <v>858</v>
      </c>
      <c r="L787" s="1" t="s">
        <v>1820</v>
      </c>
    </row>
    <row r="788" spans="1:12" x14ac:dyDescent="0.2">
      <c r="A788" s="1">
        <v>1190841103</v>
      </c>
      <c r="B788" s="1" t="s">
        <v>2738</v>
      </c>
      <c r="C788" s="1" t="s">
        <v>2739</v>
      </c>
      <c r="D788" s="1" t="s">
        <v>15</v>
      </c>
      <c r="E788" s="1">
        <v>1908411</v>
      </c>
      <c r="F788" s="1" t="s">
        <v>2740</v>
      </c>
      <c r="G788" s="1" t="s">
        <v>2741</v>
      </c>
      <c r="H788" s="1" t="s">
        <v>1819</v>
      </c>
      <c r="I788" s="1">
        <v>6727</v>
      </c>
      <c r="J788" s="1" t="s">
        <v>18</v>
      </c>
      <c r="K788" s="1" t="s">
        <v>858</v>
      </c>
      <c r="L788" s="1" t="s">
        <v>1820</v>
      </c>
    </row>
    <row r="789" spans="1:12" x14ac:dyDescent="0.2">
      <c r="A789" s="1">
        <v>1190841104</v>
      </c>
      <c r="B789" s="1" t="s">
        <v>2742</v>
      </c>
      <c r="C789" s="1" t="s">
        <v>2743</v>
      </c>
      <c r="D789" s="1" t="s">
        <v>15</v>
      </c>
      <c r="E789" s="1">
        <v>1908411</v>
      </c>
      <c r="F789" s="1" t="s">
        <v>2744</v>
      </c>
      <c r="G789" s="1" t="s">
        <v>2745</v>
      </c>
      <c r="H789" s="1" t="s">
        <v>1819</v>
      </c>
      <c r="I789" s="1">
        <v>6722</v>
      </c>
      <c r="J789" s="1" t="s">
        <v>18</v>
      </c>
      <c r="K789" s="1" t="s">
        <v>858</v>
      </c>
      <c r="L789" s="1" t="s">
        <v>1820</v>
      </c>
    </row>
    <row r="790" spans="1:12" x14ac:dyDescent="0.2">
      <c r="A790" s="1">
        <v>1190841105</v>
      </c>
      <c r="B790" s="1" t="s">
        <v>2746</v>
      </c>
      <c r="C790" s="1" t="s">
        <v>2747</v>
      </c>
      <c r="D790" s="1" t="s">
        <v>15</v>
      </c>
      <c r="E790" s="1">
        <v>1908411</v>
      </c>
      <c r="F790" s="1" t="s">
        <v>2748</v>
      </c>
      <c r="G790" s="1">
        <v>13945118475</v>
      </c>
      <c r="H790" s="1" t="s">
        <v>1819</v>
      </c>
      <c r="I790" s="1">
        <v>6727</v>
      </c>
      <c r="J790" s="1" t="s">
        <v>18</v>
      </c>
      <c r="K790" s="1" t="s">
        <v>858</v>
      </c>
      <c r="L790" s="1" t="s">
        <v>1820</v>
      </c>
    </row>
    <row r="791" spans="1:12" x14ac:dyDescent="0.2">
      <c r="A791" s="1">
        <v>1190841106</v>
      </c>
      <c r="B791" s="1" t="s">
        <v>2749</v>
      </c>
      <c r="C791" s="1" t="s">
        <v>2750</v>
      </c>
      <c r="D791" s="1" t="s">
        <v>15</v>
      </c>
      <c r="E791" s="1">
        <v>1908411</v>
      </c>
      <c r="F791" s="1" t="s">
        <v>2751</v>
      </c>
      <c r="G791" s="1">
        <v>17645001952</v>
      </c>
      <c r="H791" s="1" t="s">
        <v>1819</v>
      </c>
      <c r="I791" s="1">
        <v>6727</v>
      </c>
      <c r="J791" s="1" t="s">
        <v>18</v>
      </c>
      <c r="K791" s="1" t="s">
        <v>858</v>
      </c>
      <c r="L791" s="1" t="s">
        <v>1820</v>
      </c>
    </row>
    <row r="792" spans="1:12" x14ac:dyDescent="0.2">
      <c r="A792" s="1">
        <v>1190841107</v>
      </c>
      <c r="B792" s="1" t="s">
        <v>2752</v>
      </c>
      <c r="C792" s="1" t="s">
        <v>2753</v>
      </c>
      <c r="D792" s="1" t="s">
        <v>15</v>
      </c>
      <c r="E792" s="1">
        <v>1908411</v>
      </c>
      <c r="F792" s="1" t="s">
        <v>2754</v>
      </c>
      <c r="G792" s="1">
        <v>15046194456</v>
      </c>
      <c r="H792" s="1" t="s">
        <v>1819</v>
      </c>
      <c r="I792" s="1">
        <v>6727</v>
      </c>
      <c r="J792" s="1" t="s">
        <v>18</v>
      </c>
      <c r="K792" s="1" t="s">
        <v>858</v>
      </c>
      <c r="L792" s="1" t="s">
        <v>1820</v>
      </c>
    </row>
    <row r="793" spans="1:12" x14ac:dyDescent="0.2">
      <c r="A793" s="1">
        <v>1190841108</v>
      </c>
      <c r="B793" s="1" t="s">
        <v>1948</v>
      </c>
      <c r="C793" s="1" t="s">
        <v>2755</v>
      </c>
      <c r="D793" s="1" t="s">
        <v>39</v>
      </c>
      <c r="E793" s="1">
        <v>1908411</v>
      </c>
      <c r="F793" s="1" t="s">
        <v>2756</v>
      </c>
      <c r="G793" s="1">
        <v>18246575853</v>
      </c>
      <c r="H793" s="1" t="s">
        <v>1848</v>
      </c>
      <c r="I793" s="1">
        <v>4714</v>
      </c>
      <c r="J793" s="1" t="s">
        <v>18</v>
      </c>
      <c r="K793" s="1" t="s">
        <v>858</v>
      </c>
      <c r="L793" s="1" t="s">
        <v>1820</v>
      </c>
    </row>
    <row r="794" spans="1:12" x14ac:dyDescent="0.2">
      <c r="A794" s="1">
        <v>1190841109</v>
      </c>
      <c r="B794" s="1" t="s">
        <v>2757</v>
      </c>
      <c r="C794" s="1" t="s">
        <v>2758</v>
      </c>
      <c r="D794" s="1" t="s">
        <v>15</v>
      </c>
      <c r="E794" s="1">
        <v>1908411</v>
      </c>
      <c r="F794" s="1" t="s">
        <v>2759</v>
      </c>
      <c r="G794" s="1">
        <v>18246442412</v>
      </c>
      <c r="H794" s="1" t="s">
        <v>1819</v>
      </c>
      <c r="I794" s="1">
        <v>6727</v>
      </c>
      <c r="J794" s="1" t="s">
        <v>18</v>
      </c>
      <c r="K794" s="1" t="s">
        <v>858</v>
      </c>
      <c r="L794" s="1" t="s">
        <v>1820</v>
      </c>
    </row>
    <row r="795" spans="1:12" x14ac:dyDescent="0.2">
      <c r="A795" s="1">
        <v>1190841110</v>
      </c>
      <c r="B795" s="1" t="s">
        <v>1774</v>
      </c>
      <c r="C795" s="1" t="s">
        <v>2760</v>
      </c>
      <c r="D795" s="1" t="s">
        <v>15</v>
      </c>
      <c r="E795" s="1">
        <v>1908411</v>
      </c>
      <c r="F795" s="1" t="s">
        <v>2761</v>
      </c>
      <c r="G795" s="1">
        <v>15145232446</v>
      </c>
      <c r="H795" s="1" t="s">
        <v>1819</v>
      </c>
      <c r="I795" s="1">
        <v>6722</v>
      </c>
      <c r="J795" s="1" t="s">
        <v>18</v>
      </c>
      <c r="K795" s="1" t="s">
        <v>858</v>
      </c>
      <c r="L795" s="1" t="s">
        <v>1820</v>
      </c>
    </row>
    <row r="796" spans="1:12" x14ac:dyDescent="0.2">
      <c r="A796" s="1">
        <v>1190841111</v>
      </c>
      <c r="B796" s="1" t="s">
        <v>2762</v>
      </c>
      <c r="C796" s="1" t="s">
        <v>2763</v>
      </c>
      <c r="D796" s="1" t="s">
        <v>15</v>
      </c>
      <c r="E796" s="1">
        <v>1908411</v>
      </c>
      <c r="F796" s="1" t="s">
        <v>2764</v>
      </c>
      <c r="G796" s="1">
        <v>18045029352</v>
      </c>
      <c r="H796" s="1" t="s">
        <v>1819</v>
      </c>
      <c r="I796" s="1">
        <v>6711</v>
      </c>
      <c r="J796" s="1" t="s">
        <v>18</v>
      </c>
      <c r="K796" s="1" t="s">
        <v>858</v>
      </c>
      <c r="L796" s="1" t="s">
        <v>1820</v>
      </c>
    </row>
    <row r="797" spans="1:12" x14ac:dyDescent="0.2">
      <c r="A797" s="1">
        <v>1190841112</v>
      </c>
      <c r="B797" s="1" t="s">
        <v>2765</v>
      </c>
      <c r="C797" s="1" t="s">
        <v>2766</v>
      </c>
      <c r="D797" s="1" t="s">
        <v>15</v>
      </c>
      <c r="E797" s="1">
        <v>1908411</v>
      </c>
      <c r="F797" s="1" t="s">
        <v>2767</v>
      </c>
      <c r="G797" s="1">
        <v>18246256581</v>
      </c>
      <c r="H797" s="1" t="s">
        <v>1819</v>
      </c>
      <c r="I797" s="1">
        <v>6722</v>
      </c>
      <c r="J797" s="1" t="s">
        <v>18</v>
      </c>
      <c r="K797" s="1" t="s">
        <v>858</v>
      </c>
      <c r="L797" s="1" t="s">
        <v>1820</v>
      </c>
    </row>
    <row r="798" spans="1:12" x14ac:dyDescent="0.2">
      <c r="A798" s="1">
        <v>1190841113</v>
      </c>
      <c r="B798" s="1" t="s">
        <v>2768</v>
      </c>
      <c r="C798" s="1" t="s">
        <v>2769</v>
      </c>
      <c r="D798" s="1" t="s">
        <v>15</v>
      </c>
      <c r="E798" s="1">
        <v>1908411</v>
      </c>
      <c r="F798" s="1" t="s">
        <v>2770</v>
      </c>
      <c r="G798" s="1">
        <v>13303673990</v>
      </c>
      <c r="H798" s="1" t="s">
        <v>1819</v>
      </c>
      <c r="I798" s="1">
        <v>6711</v>
      </c>
      <c r="J798" s="1" t="s">
        <v>18</v>
      </c>
      <c r="K798" s="1" t="s">
        <v>858</v>
      </c>
      <c r="L798" s="1" t="s">
        <v>1820</v>
      </c>
    </row>
    <row r="799" spans="1:12" x14ac:dyDescent="0.2">
      <c r="A799" s="1">
        <v>1190841114</v>
      </c>
      <c r="B799" s="1" t="s">
        <v>2771</v>
      </c>
      <c r="C799" s="1" t="s">
        <v>2772</v>
      </c>
      <c r="D799" s="1" t="s">
        <v>39</v>
      </c>
      <c r="E799" s="1">
        <v>1908411</v>
      </c>
      <c r="F799" s="1" t="s">
        <v>2696</v>
      </c>
      <c r="G799" s="1">
        <v>13351299518</v>
      </c>
      <c r="H799" s="1" t="s">
        <v>1848</v>
      </c>
      <c r="I799" s="1">
        <v>4714</v>
      </c>
      <c r="J799" s="1" t="s">
        <v>18</v>
      </c>
      <c r="K799" s="1" t="s">
        <v>858</v>
      </c>
      <c r="L799" s="1" t="s">
        <v>1820</v>
      </c>
    </row>
    <row r="800" spans="1:12" x14ac:dyDescent="0.2">
      <c r="A800" s="1">
        <v>1190841115</v>
      </c>
      <c r="B800" s="1" t="s">
        <v>2773</v>
      </c>
      <c r="C800" s="1" t="s">
        <v>2774</v>
      </c>
      <c r="D800" s="1" t="s">
        <v>15</v>
      </c>
      <c r="E800" s="1">
        <v>1908411</v>
      </c>
      <c r="F800" s="1" t="s">
        <v>2775</v>
      </c>
      <c r="G800" s="1">
        <v>13836990926</v>
      </c>
      <c r="H800" s="1" t="s">
        <v>1819</v>
      </c>
      <c r="I800" s="1">
        <v>6719</v>
      </c>
      <c r="J800" s="1" t="s">
        <v>18</v>
      </c>
      <c r="K800" s="1" t="s">
        <v>858</v>
      </c>
      <c r="L800" s="1" t="s">
        <v>1820</v>
      </c>
    </row>
    <row r="801" spans="1:12" x14ac:dyDescent="0.2">
      <c r="A801" s="1">
        <v>1190841116</v>
      </c>
      <c r="B801" s="1" t="s">
        <v>2776</v>
      </c>
      <c r="C801" s="1" t="s">
        <v>2777</v>
      </c>
      <c r="D801" s="1" t="s">
        <v>39</v>
      </c>
      <c r="E801" s="1">
        <v>1908411</v>
      </c>
      <c r="F801" s="1" t="s">
        <v>2778</v>
      </c>
      <c r="G801" s="1">
        <v>18804598175</v>
      </c>
      <c r="H801" s="1" t="s">
        <v>1848</v>
      </c>
      <c r="I801" s="1">
        <v>4624</v>
      </c>
      <c r="J801" s="1" t="s">
        <v>18</v>
      </c>
      <c r="K801" s="1" t="s">
        <v>858</v>
      </c>
      <c r="L801" s="1" t="s">
        <v>1820</v>
      </c>
    </row>
    <row r="802" spans="1:12" x14ac:dyDescent="0.2">
      <c r="A802" s="1">
        <v>1190841117</v>
      </c>
      <c r="B802" s="1" t="s">
        <v>2779</v>
      </c>
      <c r="C802" s="1" t="s">
        <v>2780</v>
      </c>
      <c r="D802" s="1" t="s">
        <v>39</v>
      </c>
      <c r="E802" s="1">
        <v>1908411</v>
      </c>
      <c r="F802" s="1" t="s">
        <v>2781</v>
      </c>
      <c r="G802" s="1">
        <v>18846619558</v>
      </c>
      <c r="H802" s="1" t="s">
        <v>1848</v>
      </c>
      <c r="I802" s="1">
        <v>4624</v>
      </c>
      <c r="J802" s="1" t="s">
        <v>18</v>
      </c>
      <c r="K802" s="1" t="s">
        <v>858</v>
      </c>
      <c r="L802" s="1" t="s">
        <v>1820</v>
      </c>
    </row>
    <row r="803" spans="1:12" x14ac:dyDescent="0.2">
      <c r="A803" s="1">
        <v>1190841118</v>
      </c>
      <c r="B803" s="1" t="s">
        <v>2782</v>
      </c>
      <c r="C803" s="1" t="s">
        <v>2783</v>
      </c>
      <c r="D803" s="1" t="s">
        <v>15</v>
      </c>
      <c r="E803" s="1">
        <v>1908411</v>
      </c>
      <c r="F803" s="1" t="s">
        <v>2784</v>
      </c>
      <c r="G803" s="1">
        <v>18745465345</v>
      </c>
      <c r="H803" s="1" t="s">
        <v>1819</v>
      </c>
      <c r="I803" s="1">
        <v>6721</v>
      </c>
      <c r="J803" s="1" t="s">
        <v>18</v>
      </c>
      <c r="K803" s="1" t="s">
        <v>858</v>
      </c>
      <c r="L803" s="1" t="s">
        <v>1820</v>
      </c>
    </row>
    <row r="804" spans="1:12" x14ac:dyDescent="0.2">
      <c r="A804" s="1">
        <v>1190841119</v>
      </c>
      <c r="B804" s="1" t="s">
        <v>2785</v>
      </c>
      <c r="C804" s="1" t="s">
        <v>2786</v>
      </c>
      <c r="D804" s="1" t="s">
        <v>39</v>
      </c>
      <c r="E804" s="1">
        <v>1908411</v>
      </c>
      <c r="F804" s="1" t="s">
        <v>2787</v>
      </c>
      <c r="G804" s="1">
        <v>13145931339</v>
      </c>
      <c r="H804" s="1" t="s">
        <v>1848</v>
      </c>
      <c r="I804" s="1">
        <v>4624</v>
      </c>
      <c r="J804" s="1" t="s">
        <v>18</v>
      </c>
      <c r="K804" s="1" t="s">
        <v>858</v>
      </c>
      <c r="L804" s="1" t="s">
        <v>1820</v>
      </c>
    </row>
    <row r="805" spans="1:12" x14ac:dyDescent="0.2">
      <c r="A805" s="1">
        <v>1190841120</v>
      </c>
      <c r="B805" s="1" t="s">
        <v>2788</v>
      </c>
      <c r="C805" s="1" t="s">
        <v>2789</v>
      </c>
      <c r="D805" s="1" t="s">
        <v>15</v>
      </c>
      <c r="E805" s="1">
        <v>1908411</v>
      </c>
      <c r="F805" s="1" t="s">
        <v>2790</v>
      </c>
      <c r="G805" s="1">
        <v>15145579680</v>
      </c>
      <c r="H805" s="1" t="s">
        <v>1819</v>
      </c>
      <c r="I805" s="1">
        <v>6720</v>
      </c>
      <c r="J805" s="1" t="s">
        <v>18</v>
      </c>
      <c r="K805" s="1" t="s">
        <v>858</v>
      </c>
      <c r="L805" s="1" t="s">
        <v>1820</v>
      </c>
    </row>
    <row r="806" spans="1:12" x14ac:dyDescent="0.2">
      <c r="A806" s="1">
        <v>1190841121</v>
      </c>
      <c r="B806" s="1" t="s">
        <v>2791</v>
      </c>
      <c r="C806" s="1" t="s">
        <v>2792</v>
      </c>
      <c r="D806" s="1" t="s">
        <v>15</v>
      </c>
      <c r="E806" s="1">
        <v>1908411</v>
      </c>
      <c r="F806" s="1" t="s">
        <v>2793</v>
      </c>
      <c r="G806" s="1">
        <v>18745559804</v>
      </c>
      <c r="H806" s="1" t="s">
        <v>1819</v>
      </c>
      <c r="I806" s="1">
        <v>6720</v>
      </c>
      <c r="J806" s="1" t="s">
        <v>18</v>
      </c>
      <c r="K806" s="1" t="s">
        <v>858</v>
      </c>
      <c r="L806" s="1" t="s">
        <v>1820</v>
      </c>
    </row>
    <row r="807" spans="1:12" x14ac:dyDescent="0.2">
      <c r="A807" s="1">
        <v>1190841122</v>
      </c>
      <c r="B807" s="1" t="s">
        <v>2794</v>
      </c>
      <c r="C807" s="1" t="s">
        <v>2795</v>
      </c>
      <c r="D807" s="1" t="s">
        <v>39</v>
      </c>
      <c r="E807" s="1">
        <v>1908411</v>
      </c>
      <c r="F807" s="1" t="s">
        <v>2796</v>
      </c>
      <c r="G807" s="1">
        <v>13836175868</v>
      </c>
      <c r="H807" s="1" t="s">
        <v>1848</v>
      </c>
      <c r="I807" s="1">
        <v>4624</v>
      </c>
      <c r="J807" s="1" t="s">
        <v>18</v>
      </c>
      <c r="K807" s="1" t="s">
        <v>858</v>
      </c>
      <c r="L807" s="1" t="s">
        <v>1820</v>
      </c>
    </row>
    <row r="808" spans="1:12" x14ac:dyDescent="0.2">
      <c r="A808" s="1">
        <v>1190841123</v>
      </c>
      <c r="B808" s="1" t="s">
        <v>2797</v>
      </c>
      <c r="C808" s="1" t="s">
        <v>2798</v>
      </c>
      <c r="D808" s="1" t="s">
        <v>15</v>
      </c>
      <c r="E808" s="1">
        <v>1908411</v>
      </c>
      <c r="F808" s="1" t="s">
        <v>2799</v>
      </c>
      <c r="G808" s="1">
        <v>18646508288</v>
      </c>
      <c r="H808" s="1" t="s">
        <v>1819</v>
      </c>
      <c r="I808" s="1">
        <v>6720</v>
      </c>
      <c r="J808" s="1" t="s">
        <v>18</v>
      </c>
      <c r="K808" s="1" t="s">
        <v>858</v>
      </c>
      <c r="L808" s="1" t="s">
        <v>1820</v>
      </c>
    </row>
    <row r="809" spans="1:12" x14ac:dyDescent="0.2">
      <c r="A809" s="1">
        <v>1190841124</v>
      </c>
      <c r="B809" s="1" t="s">
        <v>2800</v>
      </c>
      <c r="C809" s="1" t="s">
        <v>2801</v>
      </c>
      <c r="D809" s="1" t="s">
        <v>15</v>
      </c>
      <c r="E809" s="1">
        <v>1908411</v>
      </c>
      <c r="F809" s="1" t="s">
        <v>2802</v>
      </c>
      <c r="G809" s="1">
        <v>15765726243</v>
      </c>
      <c r="H809" s="1" t="s">
        <v>1819</v>
      </c>
      <c r="I809" s="1">
        <v>6720</v>
      </c>
      <c r="J809" s="1" t="s">
        <v>18</v>
      </c>
      <c r="K809" s="1" t="s">
        <v>858</v>
      </c>
      <c r="L809" s="1" t="s">
        <v>1820</v>
      </c>
    </row>
    <row r="810" spans="1:12" x14ac:dyDescent="0.2">
      <c r="A810" s="1">
        <v>1190841125</v>
      </c>
      <c r="B810" s="1" t="s">
        <v>2803</v>
      </c>
      <c r="C810" s="1" t="s">
        <v>2804</v>
      </c>
      <c r="D810" s="1" t="s">
        <v>15</v>
      </c>
      <c r="E810" s="1">
        <v>1908411</v>
      </c>
      <c r="F810" s="1" t="s">
        <v>2805</v>
      </c>
      <c r="G810" s="1">
        <v>18245565870</v>
      </c>
      <c r="H810" s="1" t="s">
        <v>1819</v>
      </c>
      <c r="I810" s="1">
        <v>6720</v>
      </c>
      <c r="J810" s="1" t="s">
        <v>18</v>
      </c>
      <c r="K810" s="1" t="s">
        <v>858</v>
      </c>
      <c r="L810" s="1" t="s">
        <v>1820</v>
      </c>
    </row>
    <row r="811" spans="1:12" x14ac:dyDescent="0.2">
      <c r="A811" s="1">
        <v>1190841126</v>
      </c>
      <c r="B811" s="1" t="s">
        <v>2806</v>
      </c>
      <c r="C811" s="1" t="s">
        <v>2807</v>
      </c>
      <c r="D811" s="1" t="s">
        <v>15</v>
      </c>
      <c r="E811" s="1">
        <v>1908411</v>
      </c>
      <c r="F811" s="1" t="s">
        <v>2808</v>
      </c>
      <c r="G811" s="1">
        <v>13504555668</v>
      </c>
      <c r="H811" s="1" t="s">
        <v>1819</v>
      </c>
      <c r="I811" s="1">
        <v>6627</v>
      </c>
      <c r="J811" s="1" t="s">
        <v>18</v>
      </c>
      <c r="K811" s="1" t="s">
        <v>858</v>
      </c>
      <c r="L811" s="1" t="s">
        <v>1820</v>
      </c>
    </row>
    <row r="812" spans="1:12" x14ac:dyDescent="0.2">
      <c r="A812" s="1">
        <v>1190841127</v>
      </c>
      <c r="B812" s="1" t="s">
        <v>2809</v>
      </c>
      <c r="C812" s="1" t="s">
        <v>2810</v>
      </c>
      <c r="D812" s="1" t="s">
        <v>15</v>
      </c>
      <c r="E812" s="1">
        <v>1908411</v>
      </c>
      <c r="F812" s="1" t="s">
        <v>2811</v>
      </c>
      <c r="G812" s="1">
        <v>15326600870</v>
      </c>
      <c r="H812" s="1" t="s">
        <v>1819</v>
      </c>
      <c r="I812" s="1">
        <v>6721</v>
      </c>
      <c r="J812" s="1" t="s">
        <v>18</v>
      </c>
      <c r="K812" s="1" t="s">
        <v>858</v>
      </c>
      <c r="L812" s="1" t="s">
        <v>1820</v>
      </c>
    </row>
    <row r="813" spans="1:12" x14ac:dyDescent="0.2">
      <c r="A813" s="1">
        <v>1190841129</v>
      </c>
      <c r="B813" s="1" t="s">
        <v>2812</v>
      </c>
      <c r="C813" s="1" t="s">
        <v>2813</v>
      </c>
      <c r="D813" s="1" t="s">
        <v>15</v>
      </c>
      <c r="E813" s="1">
        <v>1908411</v>
      </c>
      <c r="F813" s="1" t="s">
        <v>2814</v>
      </c>
      <c r="G813" s="1">
        <v>13604875000</v>
      </c>
      <c r="H813" s="1" t="s">
        <v>1819</v>
      </c>
      <c r="I813" s="1">
        <v>6721</v>
      </c>
      <c r="J813" s="1" t="s">
        <v>18</v>
      </c>
      <c r="K813" s="1" t="s">
        <v>858</v>
      </c>
      <c r="L813" s="1" t="s">
        <v>1820</v>
      </c>
    </row>
    <row r="814" spans="1:12" x14ac:dyDescent="0.2">
      <c r="A814" s="1">
        <v>1190841130</v>
      </c>
      <c r="B814" s="1" t="s">
        <v>2815</v>
      </c>
      <c r="C814" s="1" t="s">
        <v>2816</v>
      </c>
      <c r="D814" s="1" t="s">
        <v>15</v>
      </c>
      <c r="E814" s="1">
        <v>1908411</v>
      </c>
      <c r="F814" s="1" t="s">
        <v>2817</v>
      </c>
      <c r="G814" s="1">
        <v>18545437291</v>
      </c>
      <c r="H814" s="1" t="s">
        <v>1819</v>
      </c>
      <c r="I814" s="1">
        <v>6721</v>
      </c>
      <c r="J814" s="1" t="s">
        <v>18</v>
      </c>
      <c r="K814" s="1" t="s">
        <v>858</v>
      </c>
      <c r="L814" s="1" t="s">
        <v>1820</v>
      </c>
    </row>
    <row r="815" spans="1:12" x14ac:dyDescent="0.2">
      <c r="A815" s="1">
        <v>1190841131</v>
      </c>
      <c r="B815" s="1" t="s">
        <v>2818</v>
      </c>
      <c r="C815" s="1" t="s">
        <v>2819</v>
      </c>
      <c r="D815" s="1" t="s">
        <v>15</v>
      </c>
      <c r="E815" s="1">
        <v>1908411</v>
      </c>
      <c r="F815" s="1" t="s">
        <v>2820</v>
      </c>
      <c r="G815" s="1">
        <v>18666373467</v>
      </c>
      <c r="H815" s="1" t="s">
        <v>1819</v>
      </c>
      <c r="I815" s="1">
        <v>6720</v>
      </c>
      <c r="J815" s="1" t="s">
        <v>18</v>
      </c>
      <c r="K815" s="1" t="s">
        <v>858</v>
      </c>
      <c r="L815" s="1" t="s">
        <v>1820</v>
      </c>
    </row>
    <row r="816" spans="1:12" x14ac:dyDescent="0.2">
      <c r="A816" s="1">
        <v>1190841132</v>
      </c>
      <c r="B816" s="1" t="s">
        <v>2821</v>
      </c>
      <c r="C816" s="1" t="s">
        <v>2822</v>
      </c>
      <c r="D816" s="1" t="s">
        <v>15</v>
      </c>
      <c r="E816" s="1">
        <v>1908411</v>
      </c>
      <c r="F816" s="1" t="s">
        <v>2823</v>
      </c>
      <c r="G816" s="1">
        <v>18318281082</v>
      </c>
      <c r="H816" s="1" t="s">
        <v>1819</v>
      </c>
      <c r="I816" s="1">
        <v>6721</v>
      </c>
      <c r="J816" s="1" t="s">
        <v>18</v>
      </c>
      <c r="K816" s="1" t="s">
        <v>858</v>
      </c>
      <c r="L816" s="1" t="s">
        <v>1820</v>
      </c>
    </row>
    <row r="817" spans="1:12" x14ac:dyDescent="0.2">
      <c r="A817" s="1">
        <v>1190841133</v>
      </c>
      <c r="B817" s="1" t="s">
        <v>2824</v>
      </c>
      <c r="C817" s="1" t="s">
        <v>2825</v>
      </c>
      <c r="D817" s="1" t="s">
        <v>15</v>
      </c>
      <c r="E817" s="1">
        <v>1908411</v>
      </c>
      <c r="F817" s="1" t="s">
        <v>2826</v>
      </c>
      <c r="G817" s="1">
        <v>15814344097</v>
      </c>
      <c r="H817" s="1" t="s">
        <v>1819</v>
      </c>
      <c r="I817" s="1">
        <v>6722</v>
      </c>
      <c r="J817" s="1" t="s">
        <v>18</v>
      </c>
      <c r="K817" s="1" t="s">
        <v>858</v>
      </c>
      <c r="L817" s="1" t="s">
        <v>1820</v>
      </c>
    </row>
    <row r="818" spans="1:12" x14ac:dyDescent="0.2">
      <c r="A818" s="1">
        <v>1190841134</v>
      </c>
      <c r="B818" s="1" t="s">
        <v>2827</v>
      </c>
      <c r="C818" s="1" t="s">
        <v>2828</v>
      </c>
      <c r="D818" s="1" t="s">
        <v>15</v>
      </c>
      <c r="E818" s="1">
        <v>1908411</v>
      </c>
      <c r="F818" s="1" t="s">
        <v>2829</v>
      </c>
      <c r="G818" s="1">
        <v>13539009079</v>
      </c>
      <c r="H818" s="1" t="s">
        <v>1819</v>
      </c>
      <c r="I818" s="1">
        <v>6727</v>
      </c>
      <c r="J818" s="1" t="s">
        <v>18</v>
      </c>
      <c r="K818" s="1" t="s">
        <v>858</v>
      </c>
      <c r="L818" s="1" t="s">
        <v>1820</v>
      </c>
    </row>
    <row r="819" spans="1:12" x14ac:dyDescent="0.2">
      <c r="A819" s="1">
        <v>1190841135</v>
      </c>
      <c r="B819" s="1" t="s">
        <v>2830</v>
      </c>
      <c r="C819" s="1" t="s">
        <v>2831</v>
      </c>
      <c r="D819" s="1" t="s">
        <v>15</v>
      </c>
      <c r="E819" s="1">
        <v>1908411</v>
      </c>
      <c r="F819" s="1" t="s">
        <v>2832</v>
      </c>
      <c r="G819" s="1">
        <v>13414412239</v>
      </c>
      <c r="H819" s="1" t="s">
        <v>1819</v>
      </c>
      <c r="I819" s="1">
        <v>6711</v>
      </c>
      <c r="J819" s="1" t="s">
        <v>18</v>
      </c>
      <c r="K819" s="1" t="s">
        <v>858</v>
      </c>
      <c r="L819" s="1" t="s">
        <v>1820</v>
      </c>
    </row>
    <row r="820" spans="1:12" x14ac:dyDescent="0.2">
      <c r="A820" s="1">
        <v>1190841136</v>
      </c>
      <c r="B820" s="1" t="s">
        <v>2833</v>
      </c>
      <c r="C820" s="1" t="s">
        <v>2834</v>
      </c>
      <c r="D820" s="1" t="s">
        <v>15</v>
      </c>
      <c r="E820" s="1">
        <v>1908411</v>
      </c>
      <c r="F820" s="1" t="s">
        <v>2835</v>
      </c>
      <c r="G820" s="1">
        <v>15765562206</v>
      </c>
      <c r="H820" s="1" t="s">
        <v>1819</v>
      </c>
      <c r="I820" s="1">
        <v>6721</v>
      </c>
      <c r="J820" s="1" t="s">
        <v>18</v>
      </c>
      <c r="K820" s="1" t="s">
        <v>858</v>
      </c>
      <c r="L820" s="1" t="s">
        <v>1820</v>
      </c>
    </row>
    <row r="821" spans="1:12" x14ac:dyDescent="0.2">
      <c r="A821" s="1">
        <v>1190841137</v>
      </c>
      <c r="B821" s="1" t="s">
        <v>2836</v>
      </c>
      <c r="C821" s="1" t="s">
        <v>2837</v>
      </c>
      <c r="D821" s="1" t="s">
        <v>15</v>
      </c>
      <c r="E821" s="1">
        <v>1908411</v>
      </c>
      <c r="F821" s="1" t="s">
        <v>2764</v>
      </c>
      <c r="G821" s="1">
        <v>15585177329</v>
      </c>
      <c r="H821" s="1" t="s">
        <v>1819</v>
      </c>
      <c r="I821" s="1">
        <v>6711</v>
      </c>
      <c r="J821" s="1" t="s">
        <v>18</v>
      </c>
      <c r="K821" s="1" t="s">
        <v>858</v>
      </c>
      <c r="L821" s="1" t="s">
        <v>1820</v>
      </c>
    </row>
    <row r="822" spans="1:12" x14ac:dyDescent="0.2">
      <c r="A822" s="1">
        <v>1190841138</v>
      </c>
      <c r="B822" s="1" t="s">
        <v>2838</v>
      </c>
      <c r="C822" s="1" t="s">
        <v>2839</v>
      </c>
      <c r="D822" s="1" t="s">
        <v>39</v>
      </c>
      <c r="E822" s="1">
        <v>1908411</v>
      </c>
      <c r="F822" s="1" t="s">
        <v>2840</v>
      </c>
      <c r="G822" s="1">
        <v>18286276416</v>
      </c>
      <c r="H822" s="1" t="s">
        <v>1848</v>
      </c>
      <c r="I822" s="1">
        <v>4624</v>
      </c>
      <c r="J822" s="1" t="s">
        <v>18</v>
      </c>
      <c r="K822" s="1" t="s">
        <v>858</v>
      </c>
      <c r="L822" s="1" t="s">
        <v>1820</v>
      </c>
    </row>
    <row r="823" spans="1:12" x14ac:dyDescent="0.2">
      <c r="A823" s="1">
        <v>1190841139</v>
      </c>
      <c r="B823" s="1" t="s">
        <v>2841</v>
      </c>
      <c r="C823" s="1" t="s">
        <v>2842</v>
      </c>
      <c r="D823" s="1" t="s">
        <v>39</v>
      </c>
      <c r="E823" s="1">
        <v>1908411</v>
      </c>
      <c r="F823" s="1" t="s">
        <v>2843</v>
      </c>
      <c r="G823" s="1">
        <v>15685212036</v>
      </c>
      <c r="H823" s="1" t="s">
        <v>1848</v>
      </c>
      <c r="I823" s="1">
        <v>4624</v>
      </c>
      <c r="J823" s="1" t="s">
        <v>18</v>
      </c>
      <c r="K823" s="1" t="s">
        <v>858</v>
      </c>
      <c r="L823" s="1" t="s">
        <v>1820</v>
      </c>
    </row>
    <row r="824" spans="1:12" x14ac:dyDescent="0.2">
      <c r="A824" s="1">
        <v>1190841140</v>
      </c>
      <c r="B824" s="1" t="s">
        <v>2844</v>
      </c>
      <c r="C824" s="1" t="s">
        <v>2845</v>
      </c>
      <c r="D824" s="1" t="s">
        <v>15</v>
      </c>
      <c r="E824" s="1">
        <v>1908411</v>
      </c>
      <c r="F824" s="1" t="s">
        <v>2846</v>
      </c>
      <c r="G824" s="1">
        <v>15186478281</v>
      </c>
      <c r="H824" s="1" t="s">
        <v>1819</v>
      </c>
      <c r="I824" s="1">
        <v>6722</v>
      </c>
      <c r="J824" s="1" t="s">
        <v>18</v>
      </c>
      <c r="K824" s="1" t="s">
        <v>858</v>
      </c>
      <c r="L824" s="1" t="s">
        <v>1820</v>
      </c>
    </row>
    <row r="825" spans="1:12" x14ac:dyDescent="0.2">
      <c r="A825" s="1">
        <v>1170841113</v>
      </c>
      <c r="B825" s="1" t="s">
        <v>1539</v>
      </c>
      <c r="C825" s="1" t="s">
        <v>2847</v>
      </c>
      <c r="D825" s="1" t="s">
        <v>15</v>
      </c>
      <c r="E825" s="1">
        <v>1908411</v>
      </c>
      <c r="F825" s="1" t="s">
        <v>2848</v>
      </c>
      <c r="G825" s="1">
        <v>13107413970</v>
      </c>
      <c r="H825" s="1" t="s">
        <v>1819</v>
      </c>
      <c r="I825" s="1">
        <v>6708</v>
      </c>
      <c r="J825" s="1" t="s">
        <v>18</v>
      </c>
      <c r="K825" s="1" t="s">
        <v>858</v>
      </c>
      <c r="L825" s="1" t="s">
        <v>1820</v>
      </c>
    </row>
    <row r="826" spans="1:12" x14ac:dyDescent="0.2">
      <c r="A826" s="1">
        <v>1180841233</v>
      </c>
      <c r="B826" s="1" t="s">
        <v>2849</v>
      </c>
      <c r="C826" s="1" t="s">
        <v>2850</v>
      </c>
      <c r="D826" s="1" t="s">
        <v>15</v>
      </c>
      <c r="E826" s="1">
        <v>1908411</v>
      </c>
      <c r="F826" s="1" t="s">
        <v>2851</v>
      </c>
      <c r="G826" s="1">
        <v>15597961318</v>
      </c>
      <c r="H826" s="1" t="s">
        <v>1819</v>
      </c>
      <c r="I826" s="1">
        <v>6722</v>
      </c>
      <c r="J826" s="1" t="s">
        <v>18</v>
      </c>
      <c r="K826" s="1" t="s">
        <v>858</v>
      </c>
      <c r="L826" s="1" t="s">
        <v>1820</v>
      </c>
    </row>
    <row r="827" spans="1:12" x14ac:dyDescent="0.2">
      <c r="A827" s="1">
        <v>1190850102</v>
      </c>
      <c r="B827" s="1" t="s">
        <v>2852</v>
      </c>
      <c r="C827" s="1" t="s">
        <v>2853</v>
      </c>
      <c r="D827" s="1" t="s">
        <v>15</v>
      </c>
      <c r="E827" s="1">
        <v>1908501</v>
      </c>
      <c r="F827" s="1" t="s">
        <v>2854</v>
      </c>
      <c r="G827" s="1" t="s">
        <v>2855</v>
      </c>
      <c r="H827" s="1" t="s">
        <v>1819</v>
      </c>
      <c r="I827" s="1">
        <v>6305</v>
      </c>
      <c r="J827" s="1" t="s">
        <v>18</v>
      </c>
      <c r="K827" s="1" t="s">
        <v>2856</v>
      </c>
      <c r="L827" s="1" t="s">
        <v>2053</v>
      </c>
    </row>
    <row r="828" spans="1:12" x14ac:dyDescent="0.2">
      <c r="A828" s="1">
        <v>1190850103</v>
      </c>
      <c r="B828" s="1" t="s">
        <v>2857</v>
      </c>
      <c r="C828" s="1" t="s">
        <v>2858</v>
      </c>
      <c r="D828" s="1" t="s">
        <v>15</v>
      </c>
      <c r="E828" s="1">
        <v>1908501</v>
      </c>
      <c r="F828" s="1" t="s">
        <v>2859</v>
      </c>
      <c r="G828" s="1">
        <v>15663871577</v>
      </c>
      <c r="H828" s="1" t="s">
        <v>1819</v>
      </c>
      <c r="I828" s="1">
        <v>6302</v>
      </c>
      <c r="J828" s="1" t="s">
        <v>18</v>
      </c>
      <c r="K828" s="1" t="s">
        <v>2856</v>
      </c>
      <c r="L828" s="1" t="s">
        <v>2053</v>
      </c>
    </row>
    <row r="829" spans="1:12" x14ac:dyDescent="0.2">
      <c r="A829" s="1">
        <v>1190850104</v>
      </c>
      <c r="B829" s="1" t="s">
        <v>2860</v>
      </c>
      <c r="C829" s="1" t="s">
        <v>2861</v>
      </c>
      <c r="D829" s="1" t="s">
        <v>15</v>
      </c>
      <c r="E829" s="1">
        <v>1908501</v>
      </c>
      <c r="F829" s="1" t="s">
        <v>2862</v>
      </c>
      <c r="G829" s="1">
        <v>13846528177</v>
      </c>
      <c r="H829" s="1" t="s">
        <v>1819</v>
      </c>
      <c r="I829" s="1">
        <v>6302</v>
      </c>
      <c r="J829" s="1" t="s">
        <v>18</v>
      </c>
      <c r="K829" s="1" t="s">
        <v>2856</v>
      </c>
      <c r="L829" s="1" t="s">
        <v>2053</v>
      </c>
    </row>
    <row r="830" spans="1:12" x14ac:dyDescent="0.2">
      <c r="A830" s="1">
        <v>1190850105</v>
      </c>
      <c r="B830" s="1" t="s">
        <v>2863</v>
      </c>
      <c r="C830" s="1" t="s">
        <v>2864</v>
      </c>
      <c r="D830" s="1" t="s">
        <v>15</v>
      </c>
      <c r="E830" s="1">
        <v>1908501</v>
      </c>
      <c r="F830" s="1" t="s">
        <v>2865</v>
      </c>
      <c r="G830" s="1">
        <v>15636088168</v>
      </c>
      <c r="H830" s="1" t="s">
        <v>1819</v>
      </c>
      <c r="I830" s="1">
        <v>6302</v>
      </c>
      <c r="J830" s="1" t="s">
        <v>18</v>
      </c>
      <c r="K830" s="1" t="s">
        <v>2856</v>
      </c>
      <c r="L830" s="1" t="s">
        <v>2053</v>
      </c>
    </row>
    <row r="831" spans="1:12" x14ac:dyDescent="0.2">
      <c r="A831" s="1">
        <v>1190850106</v>
      </c>
      <c r="B831" s="1" t="s">
        <v>2866</v>
      </c>
      <c r="C831" s="1" t="s">
        <v>2867</v>
      </c>
      <c r="D831" s="1" t="s">
        <v>15</v>
      </c>
      <c r="E831" s="1">
        <v>1908501</v>
      </c>
      <c r="F831" s="1" t="s">
        <v>2868</v>
      </c>
      <c r="G831" s="1">
        <v>18345302132</v>
      </c>
      <c r="H831" s="1" t="s">
        <v>1819</v>
      </c>
      <c r="I831" s="1">
        <v>6302</v>
      </c>
      <c r="J831" s="1" t="s">
        <v>18</v>
      </c>
      <c r="K831" s="1" t="s">
        <v>2856</v>
      </c>
      <c r="L831" s="1" t="s">
        <v>2053</v>
      </c>
    </row>
    <row r="832" spans="1:12" x14ac:dyDescent="0.2">
      <c r="A832" s="1">
        <v>1190850107</v>
      </c>
      <c r="B832" s="1" t="s">
        <v>2869</v>
      </c>
      <c r="C832" s="2" t="s">
        <v>2870</v>
      </c>
      <c r="D832" s="1" t="s">
        <v>39</v>
      </c>
      <c r="E832" s="1">
        <v>1908501</v>
      </c>
      <c r="F832" s="1" t="s">
        <v>2871</v>
      </c>
      <c r="G832" s="1">
        <v>15636702778</v>
      </c>
      <c r="H832" s="1" t="s">
        <v>1848</v>
      </c>
      <c r="I832" s="1">
        <v>4317</v>
      </c>
      <c r="J832" s="1" t="s">
        <v>18</v>
      </c>
      <c r="K832" s="1" t="s">
        <v>2856</v>
      </c>
      <c r="L832" s="1" t="s">
        <v>2053</v>
      </c>
    </row>
    <row r="833" spans="1:12" x14ac:dyDescent="0.2">
      <c r="A833" s="1">
        <v>1190850108</v>
      </c>
      <c r="B833" s="1" t="s">
        <v>2872</v>
      </c>
      <c r="C833" s="1" t="s">
        <v>2873</v>
      </c>
      <c r="D833" s="1" t="s">
        <v>15</v>
      </c>
      <c r="E833" s="1">
        <v>1908501</v>
      </c>
      <c r="F833" s="1" t="s">
        <v>2874</v>
      </c>
      <c r="G833" s="1">
        <v>13555057223</v>
      </c>
      <c r="H833" s="1" t="s">
        <v>1819</v>
      </c>
      <c r="I833" s="1">
        <v>6302</v>
      </c>
      <c r="J833" s="1" t="s">
        <v>18</v>
      </c>
      <c r="K833" s="1" t="s">
        <v>2856</v>
      </c>
      <c r="L833" s="1" t="s">
        <v>2053</v>
      </c>
    </row>
    <row r="834" spans="1:12" x14ac:dyDescent="0.2">
      <c r="A834" s="1">
        <v>1190850109</v>
      </c>
      <c r="B834" s="1" t="s">
        <v>2875</v>
      </c>
      <c r="C834" s="1" t="s">
        <v>2876</v>
      </c>
      <c r="D834" s="1" t="s">
        <v>15</v>
      </c>
      <c r="E834" s="1">
        <v>1908501</v>
      </c>
      <c r="F834" s="1" t="s">
        <v>2877</v>
      </c>
      <c r="G834" s="1">
        <v>18846859599</v>
      </c>
      <c r="H834" s="1" t="s">
        <v>1819</v>
      </c>
      <c r="I834" s="1">
        <v>6302</v>
      </c>
      <c r="J834" s="1" t="s">
        <v>18</v>
      </c>
      <c r="K834" s="1" t="s">
        <v>2856</v>
      </c>
      <c r="L834" s="1" t="s">
        <v>2053</v>
      </c>
    </row>
    <row r="835" spans="1:12" x14ac:dyDescent="0.2">
      <c r="A835" s="1">
        <v>1190850110</v>
      </c>
      <c r="B835" s="1" t="s">
        <v>2878</v>
      </c>
      <c r="C835" s="1" t="s">
        <v>2879</v>
      </c>
      <c r="D835" s="1" t="s">
        <v>15</v>
      </c>
      <c r="E835" s="1">
        <v>1908501</v>
      </c>
      <c r="F835" s="1" t="s">
        <v>2880</v>
      </c>
      <c r="G835" s="1">
        <v>15246066575</v>
      </c>
      <c r="H835" s="1" t="s">
        <v>1819</v>
      </c>
      <c r="I835" s="1">
        <v>6303</v>
      </c>
      <c r="J835" s="1" t="s">
        <v>18</v>
      </c>
      <c r="K835" s="1" t="s">
        <v>2856</v>
      </c>
      <c r="L835" s="1" t="s">
        <v>2053</v>
      </c>
    </row>
    <row r="836" spans="1:12" x14ac:dyDescent="0.2">
      <c r="A836" s="1">
        <v>1190850111</v>
      </c>
      <c r="B836" s="1" t="s">
        <v>2881</v>
      </c>
      <c r="C836" s="1" t="s">
        <v>2882</v>
      </c>
      <c r="D836" s="1" t="s">
        <v>15</v>
      </c>
      <c r="E836" s="1">
        <v>1908501</v>
      </c>
      <c r="F836" s="1" t="s">
        <v>2883</v>
      </c>
      <c r="G836" s="1">
        <v>18145925757</v>
      </c>
      <c r="H836" s="1" t="s">
        <v>1819</v>
      </c>
      <c r="I836" s="1">
        <v>6306</v>
      </c>
      <c r="J836" s="1" t="s">
        <v>18</v>
      </c>
      <c r="K836" s="1" t="s">
        <v>2856</v>
      </c>
      <c r="L836" s="1" t="s">
        <v>2053</v>
      </c>
    </row>
    <row r="837" spans="1:12" x14ac:dyDescent="0.2">
      <c r="A837" s="1">
        <v>1190850112</v>
      </c>
      <c r="B837" s="1" t="s">
        <v>2884</v>
      </c>
      <c r="C837" s="1" t="s">
        <v>2885</v>
      </c>
      <c r="D837" s="1" t="s">
        <v>15</v>
      </c>
      <c r="E837" s="1">
        <v>1908501</v>
      </c>
      <c r="F837" s="1" t="s">
        <v>2886</v>
      </c>
      <c r="G837" s="1">
        <v>17645478793</v>
      </c>
      <c r="H837" s="1" t="s">
        <v>1819</v>
      </c>
      <c r="I837" s="1">
        <v>6304</v>
      </c>
      <c r="J837" s="1" t="s">
        <v>18</v>
      </c>
      <c r="K837" s="1" t="s">
        <v>2856</v>
      </c>
      <c r="L837" s="1" t="s">
        <v>2053</v>
      </c>
    </row>
    <row r="838" spans="1:12" x14ac:dyDescent="0.2">
      <c r="A838" s="1">
        <v>1190850113</v>
      </c>
      <c r="B838" s="1" t="s">
        <v>2887</v>
      </c>
      <c r="C838" s="1" t="s">
        <v>2888</v>
      </c>
      <c r="D838" s="1" t="s">
        <v>15</v>
      </c>
      <c r="E838" s="1">
        <v>1908501</v>
      </c>
      <c r="F838" s="1" t="s">
        <v>2889</v>
      </c>
      <c r="G838" s="1">
        <v>18845159680</v>
      </c>
      <c r="H838" s="1" t="s">
        <v>1819</v>
      </c>
      <c r="I838" s="1">
        <v>6303</v>
      </c>
      <c r="J838" s="1" t="s">
        <v>18</v>
      </c>
      <c r="K838" s="1" t="s">
        <v>2856</v>
      </c>
      <c r="L838" s="1" t="s">
        <v>2053</v>
      </c>
    </row>
    <row r="839" spans="1:12" x14ac:dyDescent="0.2">
      <c r="A839" s="1">
        <v>1190850114</v>
      </c>
      <c r="B839" s="1" t="s">
        <v>2890</v>
      </c>
      <c r="C839" s="1" t="s">
        <v>2891</v>
      </c>
      <c r="D839" s="1" t="s">
        <v>15</v>
      </c>
      <c r="E839" s="1">
        <v>1908501</v>
      </c>
      <c r="F839" s="1" t="s">
        <v>2892</v>
      </c>
      <c r="G839" s="1">
        <v>15765436493</v>
      </c>
      <c r="H839" s="1" t="s">
        <v>1819</v>
      </c>
      <c r="I839" s="1">
        <v>6303</v>
      </c>
      <c r="J839" s="1" t="s">
        <v>18</v>
      </c>
      <c r="K839" s="1" t="s">
        <v>2856</v>
      </c>
      <c r="L839" s="1" t="s">
        <v>2053</v>
      </c>
    </row>
    <row r="840" spans="1:12" x14ac:dyDescent="0.2">
      <c r="A840" s="1">
        <v>1190850115</v>
      </c>
      <c r="B840" s="1" t="s">
        <v>2893</v>
      </c>
      <c r="C840" s="1" t="s">
        <v>2894</v>
      </c>
      <c r="D840" s="1" t="s">
        <v>39</v>
      </c>
      <c r="E840" s="1">
        <v>1908501</v>
      </c>
      <c r="F840" s="1" t="s">
        <v>2895</v>
      </c>
      <c r="G840" s="1">
        <v>18724261457</v>
      </c>
      <c r="H840" s="1" t="s">
        <v>1848</v>
      </c>
      <c r="I840" s="1">
        <v>4317</v>
      </c>
      <c r="J840" s="1" t="s">
        <v>18</v>
      </c>
      <c r="K840" s="1" t="s">
        <v>2856</v>
      </c>
      <c r="L840" s="1" t="s">
        <v>2053</v>
      </c>
    </row>
    <row r="841" spans="1:12" x14ac:dyDescent="0.2">
      <c r="A841" s="1">
        <v>1190850116</v>
      </c>
      <c r="B841" s="1" t="s">
        <v>2896</v>
      </c>
      <c r="C841" s="1" t="s">
        <v>2897</v>
      </c>
      <c r="D841" s="1" t="s">
        <v>15</v>
      </c>
      <c r="E841" s="1">
        <v>1908501</v>
      </c>
      <c r="F841" s="1" t="s">
        <v>2898</v>
      </c>
      <c r="G841" s="1">
        <v>13845336439</v>
      </c>
      <c r="H841" s="1" t="s">
        <v>1819</v>
      </c>
      <c r="I841" s="1">
        <v>6303</v>
      </c>
      <c r="J841" s="1" t="s">
        <v>18</v>
      </c>
      <c r="K841" s="1" t="s">
        <v>2856</v>
      </c>
      <c r="L841" s="1" t="s">
        <v>2053</v>
      </c>
    </row>
    <row r="842" spans="1:12" x14ac:dyDescent="0.2">
      <c r="A842" s="1">
        <v>1190850117</v>
      </c>
      <c r="B842" s="1" t="s">
        <v>2899</v>
      </c>
      <c r="C842" s="1" t="s">
        <v>2900</v>
      </c>
      <c r="D842" s="1" t="s">
        <v>15</v>
      </c>
      <c r="E842" s="1">
        <v>1908501</v>
      </c>
      <c r="F842" s="1" t="s">
        <v>2901</v>
      </c>
      <c r="G842" s="1">
        <v>13945530305</v>
      </c>
      <c r="H842" s="1" t="s">
        <v>1819</v>
      </c>
      <c r="I842" s="1">
        <v>6304</v>
      </c>
      <c r="J842" s="1" t="s">
        <v>18</v>
      </c>
      <c r="K842" s="1" t="s">
        <v>2856</v>
      </c>
      <c r="L842" s="1" t="s">
        <v>2053</v>
      </c>
    </row>
    <row r="843" spans="1:12" x14ac:dyDescent="0.2">
      <c r="A843" s="1">
        <v>1190850118</v>
      </c>
      <c r="B843" s="1" t="s">
        <v>2902</v>
      </c>
      <c r="C843" s="1" t="s">
        <v>2903</v>
      </c>
      <c r="D843" s="1" t="s">
        <v>15</v>
      </c>
      <c r="E843" s="1">
        <v>1908501</v>
      </c>
      <c r="F843" s="1" t="s">
        <v>2904</v>
      </c>
      <c r="G843" s="1">
        <v>13604844151</v>
      </c>
      <c r="H843" s="1" t="s">
        <v>1819</v>
      </c>
      <c r="I843" s="1">
        <v>6304</v>
      </c>
      <c r="J843" s="1" t="s">
        <v>18</v>
      </c>
      <c r="K843" s="1" t="s">
        <v>2856</v>
      </c>
      <c r="L843" s="1" t="s">
        <v>2053</v>
      </c>
    </row>
    <row r="844" spans="1:12" x14ac:dyDescent="0.2">
      <c r="A844" s="1">
        <v>1190850120</v>
      </c>
      <c r="B844" s="1" t="s">
        <v>2905</v>
      </c>
      <c r="C844" s="1" t="s">
        <v>2906</v>
      </c>
      <c r="D844" s="1" t="s">
        <v>15</v>
      </c>
      <c r="E844" s="1">
        <v>1908501</v>
      </c>
      <c r="F844" s="1" t="s">
        <v>2907</v>
      </c>
      <c r="G844" s="1">
        <v>13604875311</v>
      </c>
      <c r="H844" s="1" t="s">
        <v>1819</v>
      </c>
      <c r="I844" s="1">
        <v>6304</v>
      </c>
      <c r="J844" s="1" t="s">
        <v>18</v>
      </c>
      <c r="K844" s="1" t="s">
        <v>2856</v>
      </c>
      <c r="L844" s="1" t="s">
        <v>2053</v>
      </c>
    </row>
    <row r="845" spans="1:12" x14ac:dyDescent="0.2">
      <c r="A845" s="1">
        <v>1190850122</v>
      </c>
      <c r="B845" s="1" t="s">
        <v>2908</v>
      </c>
      <c r="C845" s="1" t="s">
        <v>2909</v>
      </c>
      <c r="D845" s="1" t="s">
        <v>15</v>
      </c>
      <c r="E845" s="1">
        <v>1908501</v>
      </c>
      <c r="F845" s="1" t="s">
        <v>2910</v>
      </c>
      <c r="G845" s="1">
        <v>18019501185</v>
      </c>
      <c r="H845" s="1" t="s">
        <v>1819</v>
      </c>
      <c r="I845" s="1">
        <v>6303</v>
      </c>
      <c r="J845" s="1" t="s">
        <v>18</v>
      </c>
      <c r="K845" s="1" t="s">
        <v>2856</v>
      </c>
      <c r="L845" s="1" t="s">
        <v>2053</v>
      </c>
    </row>
    <row r="846" spans="1:12" x14ac:dyDescent="0.2">
      <c r="A846" s="1">
        <v>1190850123</v>
      </c>
      <c r="B846" s="1" t="s">
        <v>2911</v>
      </c>
      <c r="C846" s="1" t="s">
        <v>2912</v>
      </c>
      <c r="D846" s="1" t="s">
        <v>39</v>
      </c>
      <c r="E846" s="1">
        <v>1908501</v>
      </c>
      <c r="F846" s="1" t="s">
        <v>2913</v>
      </c>
      <c r="G846" s="1">
        <v>17855798270</v>
      </c>
      <c r="H846" s="1" t="s">
        <v>1848</v>
      </c>
      <c r="I846" s="1">
        <v>4317</v>
      </c>
      <c r="J846" s="1" t="s">
        <v>18</v>
      </c>
      <c r="K846" s="1" t="s">
        <v>2856</v>
      </c>
      <c r="L846" s="1" t="s">
        <v>2053</v>
      </c>
    </row>
    <row r="847" spans="1:12" x14ac:dyDescent="0.2">
      <c r="A847" s="1">
        <v>1190850124</v>
      </c>
      <c r="B847" s="1" t="s">
        <v>2914</v>
      </c>
      <c r="C847" s="1" t="s">
        <v>2915</v>
      </c>
      <c r="D847" s="1" t="s">
        <v>39</v>
      </c>
      <c r="E847" s="1">
        <v>1908501</v>
      </c>
      <c r="F847" s="1" t="s">
        <v>2871</v>
      </c>
      <c r="G847" s="1">
        <v>13519894979</v>
      </c>
      <c r="H847" s="1" t="s">
        <v>1848</v>
      </c>
      <c r="I847" s="1">
        <v>4317</v>
      </c>
      <c r="J847" s="1" t="s">
        <v>18</v>
      </c>
      <c r="K847" s="1" t="s">
        <v>2856</v>
      </c>
      <c r="L847" s="1" t="s">
        <v>2053</v>
      </c>
    </row>
    <row r="848" spans="1:12" x14ac:dyDescent="0.2">
      <c r="A848" s="1">
        <v>1190850125</v>
      </c>
      <c r="B848" s="1" t="s">
        <v>2916</v>
      </c>
      <c r="C848" s="1" t="s">
        <v>2917</v>
      </c>
      <c r="D848" s="1" t="s">
        <v>15</v>
      </c>
      <c r="E848" s="1">
        <v>1908501</v>
      </c>
      <c r="F848" s="1" t="s">
        <v>2918</v>
      </c>
      <c r="G848" s="1">
        <v>13637528158</v>
      </c>
      <c r="H848" s="1" t="s">
        <v>1819</v>
      </c>
      <c r="I848" s="1">
        <v>6305</v>
      </c>
      <c r="J848" s="1" t="s">
        <v>18</v>
      </c>
      <c r="K848" s="1" t="s">
        <v>2856</v>
      </c>
      <c r="L848" s="1" t="s">
        <v>2053</v>
      </c>
    </row>
    <row r="849" spans="1:12" x14ac:dyDescent="0.2">
      <c r="A849" s="1">
        <v>1190850126</v>
      </c>
      <c r="B849" s="1" t="s">
        <v>2919</v>
      </c>
      <c r="C849" s="1" t="s">
        <v>2920</v>
      </c>
      <c r="D849" s="1" t="s">
        <v>15</v>
      </c>
      <c r="E849" s="1">
        <v>1908501</v>
      </c>
      <c r="F849" s="1" t="s">
        <v>2921</v>
      </c>
      <c r="G849" s="1">
        <v>15533152644</v>
      </c>
      <c r="H849" s="1" t="s">
        <v>1819</v>
      </c>
      <c r="I849" s="1">
        <v>6305</v>
      </c>
      <c r="J849" s="1" t="s">
        <v>18</v>
      </c>
      <c r="K849" s="1" t="s">
        <v>2856</v>
      </c>
      <c r="L849" s="1" t="s">
        <v>2053</v>
      </c>
    </row>
    <row r="850" spans="1:12" x14ac:dyDescent="0.2">
      <c r="A850" s="1">
        <v>1190850127</v>
      </c>
      <c r="B850" s="1" t="s">
        <v>2922</v>
      </c>
      <c r="C850" s="1" t="s">
        <v>2923</v>
      </c>
      <c r="D850" s="1" t="s">
        <v>15</v>
      </c>
      <c r="E850" s="1">
        <v>1908501</v>
      </c>
      <c r="F850" s="1" t="s">
        <v>2174</v>
      </c>
      <c r="G850" s="1">
        <v>17733897291</v>
      </c>
      <c r="H850" s="1" t="s">
        <v>1819</v>
      </c>
      <c r="I850" s="1">
        <v>6301</v>
      </c>
      <c r="J850" s="1" t="s">
        <v>18</v>
      </c>
      <c r="K850" s="1" t="s">
        <v>2856</v>
      </c>
      <c r="L850" s="1" t="s">
        <v>2053</v>
      </c>
    </row>
    <row r="851" spans="1:12" x14ac:dyDescent="0.2">
      <c r="A851" s="1">
        <v>1190850128</v>
      </c>
      <c r="B851" s="1" t="s">
        <v>2924</v>
      </c>
      <c r="C851" s="1" t="s">
        <v>2925</v>
      </c>
      <c r="D851" s="1" t="s">
        <v>39</v>
      </c>
      <c r="E851" s="1">
        <v>1908501</v>
      </c>
      <c r="F851" s="1" t="s">
        <v>2926</v>
      </c>
      <c r="G851" s="1">
        <v>13785346404</v>
      </c>
      <c r="H851" s="1" t="s">
        <v>1848</v>
      </c>
      <c r="I851" s="1">
        <v>4317</v>
      </c>
      <c r="J851" s="1" t="s">
        <v>18</v>
      </c>
      <c r="K851" s="1" t="s">
        <v>2856</v>
      </c>
      <c r="L851" s="1" t="s">
        <v>2053</v>
      </c>
    </row>
    <row r="852" spans="1:12" x14ac:dyDescent="0.2">
      <c r="A852" s="1">
        <v>1190850130</v>
      </c>
      <c r="B852" s="1" t="s">
        <v>2927</v>
      </c>
      <c r="C852" s="1" t="s">
        <v>2928</v>
      </c>
      <c r="D852" s="1" t="s">
        <v>39</v>
      </c>
      <c r="E852" s="1">
        <v>1908501</v>
      </c>
      <c r="F852" s="1" t="s">
        <v>2929</v>
      </c>
      <c r="G852" s="1">
        <v>15637678520</v>
      </c>
      <c r="H852" s="1" t="s">
        <v>1848</v>
      </c>
      <c r="I852" s="1">
        <v>4317</v>
      </c>
      <c r="J852" s="1" t="s">
        <v>18</v>
      </c>
      <c r="K852" s="1" t="s">
        <v>2856</v>
      </c>
      <c r="L852" s="1" t="s">
        <v>2053</v>
      </c>
    </row>
    <row r="853" spans="1:12" x14ac:dyDescent="0.2">
      <c r="A853" s="1">
        <v>1190850131</v>
      </c>
      <c r="B853" s="1" t="s">
        <v>2930</v>
      </c>
      <c r="C853" s="1" t="s">
        <v>2931</v>
      </c>
      <c r="D853" s="1" t="s">
        <v>39</v>
      </c>
      <c r="E853" s="1">
        <v>1908501</v>
      </c>
      <c r="F853" s="1" t="s">
        <v>2932</v>
      </c>
      <c r="G853" s="1">
        <v>15236473418</v>
      </c>
      <c r="H853" s="1" t="s">
        <v>1848</v>
      </c>
      <c r="I853" s="1">
        <v>4319</v>
      </c>
      <c r="J853" s="1" t="s">
        <v>18</v>
      </c>
      <c r="K853" s="1" t="s">
        <v>2856</v>
      </c>
      <c r="L853" s="1" t="s">
        <v>2053</v>
      </c>
    </row>
    <row r="854" spans="1:12" x14ac:dyDescent="0.2">
      <c r="A854" s="1">
        <v>1190850133</v>
      </c>
      <c r="B854" s="1" t="s">
        <v>2933</v>
      </c>
      <c r="C854" s="1" t="s">
        <v>2934</v>
      </c>
      <c r="D854" s="1" t="s">
        <v>15</v>
      </c>
      <c r="E854" s="1">
        <v>1908501</v>
      </c>
      <c r="F854" s="1" t="s">
        <v>2935</v>
      </c>
      <c r="G854" s="1">
        <v>15142191017</v>
      </c>
      <c r="H854" s="1" t="s">
        <v>1819</v>
      </c>
      <c r="I854" s="1">
        <v>6305</v>
      </c>
      <c r="J854" s="1" t="s">
        <v>18</v>
      </c>
      <c r="K854" s="1" t="s">
        <v>2856</v>
      </c>
      <c r="L854" s="1" t="s">
        <v>2053</v>
      </c>
    </row>
    <row r="855" spans="1:12" x14ac:dyDescent="0.2">
      <c r="A855" s="1">
        <v>1190850134</v>
      </c>
      <c r="B855" s="1" t="s">
        <v>2936</v>
      </c>
      <c r="C855" s="1" t="s">
        <v>2937</v>
      </c>
      <c r="D855" s="1" t="s">
        <v>15</v>
      </c>
      <c r="E855" s="1">
        <v>1908501</v>
      </c>
      <c r="F855" s="1" t="s">
        <v>2938</v>
      </c>
      <c r="G855" s="1">
        <v>13474821927</v>
      </c>
      <c r="H855" s="1" t="s">
        <v>1819</v>
      </c>
      <c r="I855" s="1">
        <v>6305</v>
      </c>
      <c r="J855" s="1" t="s">
        <v>18</v>
      </c>
      <c r="K855" s="1" t="s">
        <v>2856</v>
      </c>
      <c r="L855" s="1" t="s">
        <v>2053</v>
      </c>
    </row>
    <row r="856" spans="1:12" x14ac:dyDescent="0.2">
      <c r="A856" s="1">
        <v>1190850135</v>
      </c>
      <c r="B856" s="1" t="s">
        <v>2939</v>
      </c>
      <c r="C856" s="1" t="s">
        <v>2940</v>
      </c>
      <c r="D856" s="1" t="s">
        <v>39</v>
      </c>
      <c r="E856" s="1">
        <v>1908501</v>
      </c>
      <c r="F856" s="1" t="s">
        <v>2941</v>
      </c>
      <c r="G856" s="1">
        <v>15947023455</v>
      </c>
      <c r="H856" s="1" t="s">
        <v>1848</v>
      </c>
      <c r="I856" s="1">
        <v>4319</v>
      </c>
      <c r="J856" s="1" t="s">
        <v>18</v>
      </c>
      <c r="K856" s="1" t="s">
        <v>2856</v>
      </c>
      <c r="L856" s="1" t="s">
        <v>2053</v>
      </c>
    </row>
    <row r="857" spans="1:12" x14ac:dyDescent="0.2">
      <c r="A857" s="1">
        <v>1190850136</v>
      </c>
      <c r="B857" s="1" t="s">
        <v>2942</v>
      </c>
      <c r="C857" s="1" t="s">
        <v>2943</v>
      </c>
      <c r="D857" s="1" t="s">
        <v>39</v>
      </c>
      <c r="E857" s="1">
        <v>1908501</v>
      </c>
      <c r="F857" s="1" t="s">
        <v>2944</v>
      </c>
      <c r="G857" s="1">
        <v>15522277379</v>
      </c>
      <c r="H857" s="1" t="s">
        <v>1848</v>
      </c>
      <c r="I857" s="1">
        <v>4319</v>
      </c>
      <c r="J857" s="1" t="s">
        <v>18</v>
      </c>
      <c r="K857" s="1" t="s">
        <v>2856</v>
      </c>
      <c r="L857" s="1" t="s">
        <v>2053</v>
      </c>
    </row>
    <row r="858" spans="1:12" x14ac:dyDescent="0.2">
      <c r="A858" s="1">
        <v>1190850137</v>
      </c>
      <c r="B858" s="1" t="s">
        <v>2945</v>
      </c>
      <c r="C858" s="1" t="s">
        <v>2946</v>
      </c>
      <c r="D858" s="1" t="s">
        <v>15</v>
      </c>
      <c r="E858" s="1">
        <v>1908501</v>
      </c>
      <c r="F858" s="1" t="s">
        <v>2947</v>
      </c>
      <c r="G858" s="1">
        <v>15900242048</v>
      </c>
      <c r="H858" s="1" t="s">
        <v>1819</v>
      </c>
      <c r="I858" s="1">
        <v>6306</v>
      </c>
      <c r="J858" s="1" t="s">
        <v>18</v>
      </c>
      <c r="K858" s="1" t="s">
        <v>2856</v>
      </c>
      <c r="L858" s="1" t="s">
        <v>2053</v>
      </c>
    </row>
    <row r="859" spans="1:12" x14ac:dyDescent="0.2">
      <c r="A859" s="1">
        <v>1190850138</v>
      </c>
      <c r="B859" s="1" t="s">
        <v>2948</v>
      </c>
      <c r="C859" s="1" t="s">
        <v>2949</v>
      </c>
      <c r="D859" s="1" t="s">
        <v>15</v>
      </c>
      <c r="E859" s="1">
        <v>1908501</v>
      </c>
      <c r="F859" s="1" t="s">
        <v>2950</v>
      </c>
      <c r="G859" s="1">
        <v>18630902653</v>
      </c>
      <c r="H859" s="1" t="s">
        <v>1819</v>
      </c>
      <c r="I859" s="1">
        <v>6306</v>
      </c>
      <c r="J859" s="1" t="s">
        <v>18</v>
      </c>
      <c r="K859" s="1" t="s">
        <v>2856</v>
      </c>
      <c r="L859" s="1" t="s">
        <v>2053</v>
      </c>
    </row>
    <row r="860" spans="1:12" x14ac:dyDescent="0.2">
      <c r="A860" s="1">
        <v>1190850139</v>
      </c>
      <c r="B860" s="1" t="s">
        <v>2951</v>
      </c>
      <c r="C860" s="1" t="s">
        <v>2952</v>
      </c>
      <c r="D860" s="1" t="s">
        <v>39</v>
      </c>
      <c r="E860" s="1">
        <v>1908501</v>
      </c>
      <c r="F860" s="1" t="s">
        <v>2953</v>
      </c>
      <c r="G860" s="1">
        <v>18522077022</v>
      </c>
      <c r="H860" s="1" t="s">
        <v>1848</v>
      </c>
      <c r="I860" s="1">
        <v>4319</v>
      </c>
      <c r="J860" s="1" t="s">
        <v>18</v>
      </c>
      <c r="K860" s="1" t="s">
        <v>2856</v>
      </c>
      <c r="L860" s="1" t="s">
        <v>2053</v>
      </c>
    </row>
    <row r="861" spans="1:12" x14ac:dyDescent="0.2">
      <c r="A861" s="1">
        <v>1190850140</v>
      </c>
      <c r="B861" s="1" t="s">
        <v>2954</v>
      </c>
      <c r="C861" s="1" t="s">
        <v>2955</v>
      </c>
      <c r="D861" s="1" t="s">
        <v>15</v>
      </c>
      <c r="E861" s="1">
        <v>1908501</v>
      </c>
      <c r="F861" s="1" t="s">
        <v>2956</v>
      </c>
      <c r="G861" s="1">
        <v>13110043723</v>
      </c>
      <c r="H861" s="1" t="s">
        <v>1819</v>
      </c>
      <c r="I861" s="1">
        <v>6303</v>
      </c>
      <c r="J861" s="1" t="s">
        <v>18</v>
      </c>
      <c r="K861" s="1" t="s">
        <v>2856</v>
      </c>
      <c r="L861" s="1" t="s">
        <v>2053</v>
      </c>
    </row>
    <row r="862" spans="1:12" x14ac:dyDescent="0.2">
      <c r="A862" s="1">
        <v>1190850201</v>
      </c>
      <c r="B862" s="1" t="s">
        <v>2957</v>
      </c>
      <c r="C862" s="2" t="s">
        <v>2958</v>
      </c>
      <c r="D862" s="1" t="s">
        <v>15</v>
      </c>
      <c r="E862" s="1">
        <v>1908502</v>
      </c>
      <c r="F862" s="1" t="s">
        <v>2959</v>
      </c>
      <c r="G862" s="1">
        <v>13284517747</v>
      </c>
      <c r="H862" s="1" t="s">
        <v>1819</v>
      </c>
      <c r="I862" s="1">
        <v>6306</v>
      </c>
      <c r="J862" s="1" t="s">
        <v>18</v>
      </c>
      <c r="K862" s="1" t="s">
        <v>2856</v>
      </c>
      <c r="L862" s="1" t="s">
        <v>2053</v>
      </c>
    </row>
    <row r="863" spans="1:12" x14ac:dyDescent="0.2">
      <c r="A863" s="1">
        <v>1190850202</v>
      </c>
      <c r="B863" s="1" t="s">
        <v>2960</v>
      </c>
      <c r="C863" s="2" t="s">
        <v>2961</v>
      </c>
      <c r="D863" s="1" t="s">
        <v>15</v>
      </c>
      <c r="E863" s="1">
        <v>1908502</v>
      </c>
      <c r="F863" s="1" t="s">
        <v>2962</v>
      </c>
      <c r="G863" s="1">
        <v>15004604308</v>
      </c>
      <c r="H863" s="1" t="s">
        <v>1819</v>
      </c>
      <c r="I863" s="1">
        <v>6306</v>
      </c>
      <c r="J863" s="1" t="s">
        <v>18</v>
      </c>
      <c r="K863" s="1" t="s">
        <v>2856</v>
      </c>
      <c r="L863" s="1" t="s">
        <v>2053</v>
      </c>
    </row>
    <row r="864" spans="1:12" x14ac:dyDescent="0.2">
      <c r="A864" s="1">
        <v>1190850203</v>
      </c>
      <c r="B864" s="1" t="s">
        <v>367</v>
      </c>
      <c r="C864" s="2" t="s">
        <v>2963</v>
      </c>
      <c r="D864" s="1" t="s">
        <v>15</v>
      </c>
      <c r="E864" s="1">
        <v>1908502</v>
      </c>
      <c r="F864" s="1" t="s">
        <v>2964</v>
      </c>
      <c r="G864" s="1">
        <v>15546049019</v>
      </c>
      <c r="H864" s="1" t="s">
        <v>1819</v>
      </c>
      <c r="I864" s="1">
        <v>6306</v>
      </c>
      <c r="J864" s="1" t="s">
        <v>18</v>
      </c>
      <c r="K864" s="1" t="s">
        <v>2856</v>
      </c>
      <c r="L864" s="1" t="s">
        <v>2053</v>
      </c>
    </row>
    <row r="865" spans="1:12" x14ac:dyDescent="0.2">
      <c r="A865" s="1">
        <v>1190850204</v>
      </c>
      <c r="B865" s="1" t="s">
        <v>2965</v>
      </c>
      <c r="C865" s="2" t="s">
        <v>2966</v>
      </c>
      <c r="D865" s="1" t="s">
        <v>39</v>
      </c>
      <c r="E865" s="1">
        <v>1908502</v>
      </c>
      <c r="F865" s="1" t="s">
        <v>2967</v>
      </c>
      <c r="G865" s="1">
        <v>18345345013</v>
      </c>
      <c r="H865" s="1" t="s">
        <v>1848</v>
      </c>
      <c r="I865" s="1">
        <v>4323</v>
      </c>
      <c r="J865" s="1" t="s">
        <v>18</v>
      </c>
      <c r="K865" s="1" t="s">
        <v>2856</v>
      </c>
      <c r="L865" s="1" t="s">
        <v>2053</v>
      </c>
    </row>
    <row r="866" spans="1:12" x14ac:dyDescent="0.2">
      <c r="A866" s="1">
        <v>1190850205</v>
      </c>
      <c r="B866" s="1" t="s">
        <v>2968</v>
      </c>
      <c r="C866" s="2" t="s">
        <v>2969</v>
      </c>
      <c r="D866" s="1" t="s">
        <v>15</v>
      </c>
      <c r="E866" s="1">
        <v>1908502</v>
      </c>
      <c r="F866" s="1" t="s">
        <v>2970</v>
      </c>
      <c r="G866" s="1">
        <v>15776464729</v>
      </c>
      <c r="H866" s="1" t="s">
        <v>1819</v>
      </c>
      <c r="I866" s="1">
        <v>6307</v>
      </c>
      <c r="J866" s="1" t="s">
        <v>18</v>
      </c>
      <c r="K866" s="1" t="s">
        <v>2856</v>
      </c>
      <c r="L866" s="1" t="s">
        <v>2053</v>
      </c>
    </row>
    <row r="867" spans="1:12" x14ac:dyDescent="0.2">
      <c r="A867" s="1">
        <v>1190850206</v>
      </c>
      <c r="B867" s="1" t="s">
        <v>2971</v>
      </c>
      <c r="C867" s="2" t="s">
        <v>2972</v>
      </c>
      <c r="D867" s="1" t="s">
        <v>39</v>
      </c>
      <c r="E867" s="1">
        <v>1908502</v>
      </c>
      <c r="F867" s="1" t="s">
        <v>2973</v>
      </c>
      <c r="G867" s="1">
        <v>15046022102</v>
      </c>
      <c r="H867" s="1" t="s">
        <v>1848</v>
      </c>
      <c r="I867" s="1">
        <v>4321</v>
      </c>
      <c r="J867" s="1" t="s">
        <v>18</v>
      </c>
      <c r="K867" s="1" t="s">
        <v>2856</v>
      </c>
      <c r="L867" s="1" t="s">
        <v>2053</v>
      </c>
    </row>
    <row r="868" spans="1:12" x14ac:dyDescent="0.2">
      <c r="A868" s="1">
        <v>1190850207</v>
      </c>
      <c r="B868" s="1" t="s">
        <v>2974</v>
      </c>
      <c r="C868" s="2" t="s">
        <v>2975</v>
      </c>
      <c r="D868" s="1" t="s">
        <v>15</v>
      </c>
      <c r="E868" s="1">
        <v>1908502</v>
      </c>
      <c r="F868" s="1" t="s">
        <v>2976</v>
      </c>
      <c r="G868" s="1">
        <v>15397095406</v>
      </c>
      <c r="H868" s="1" t="s">
        <v>1819</v>
      </c>
      <c r="I868" s="1">
        <v>6310</v>
      </c>
      <c r="J868" s="1" t="s">
        <v>18</v>
      </c>
      <c r="K868" s="1" t="s">
        <v>2856</v>
      </c>
      <c r="L868" s="1" t="s">
        <v>2053</v>
      </c>
    </row>
    <row r="869" spans="1:12" x14ac:dyDescent="0.2">
      <c r="A869" s="1">
        <v>1190850208</v>
      </c>
      <c r="B869" s="1" t="s">
        <v>2977</v>
      </c>
      <c r="C869" s="1" t="s">
        <v>2978</v>
      </c>
      <c r="D869" s="1" t="s">
        <v>15</v>
      </c>
      <c r="E869" s="1">
        <v>1908502</v>
      </c>
      <c r="F869" s="1" t="s">
        <v>2979</v>
      </c>
      <c r="G869" s="1">
        <v>13836523273</v>
      </c>
      <c r="H869" s="1" t="s">
        <v>1819</v>
      </c>
      <c r="I869" s="1">
        <v>6307</v>
      </c>
      <c r="J869" s="1" t="s">
        <v>18</v>
      </c>
      <c r="K869" s="1" t="s">
        <v>2856</v>
      </c>
      <c r="L869" s="1" t="s">
        <v>2053</v>
      </c>
    </row>
    <row r="870" spans="1:12" x14ac:dyDescent="0.2">
      <c r="A870" s="1">
        <v>1190850209</v>
      </c>
      <c r="B870" s="1" t="s">
        <v>2980</v>
      </c>
      <c r="C870" s="2" t="s">
        <v>2981</v>
      </c>
      <c r="D870" s="1" t="s">
        <v>15</v>
      </c>
      <c r="E870" s="1">
        <v>1908502</v>
      </c>
      <c r="F870" s="1" t="s">
        <v>2982</v>
      </c>
      <c r="G870" s="1">
        <v>18714450360</v>
      </c>
      <c r="H870" s="1" t="s">
        <v>1819</v>
      </c>
      <c r="I870" s="1">
        <v>6308</v>
      </c>
      <c r="J870" s="1" t="s">
        <v>18</v>
      </c>
      <c r="K870" s="1" t="s">
        <v>2856</v>
      </c>
      <c r="L870" s="1" t="s">
        <v>2053</v>
      </c>
    </row>
    <row r="871" spans="1:12" x14ac:dyDescent="0.2">
      <c r="A871" s="1">
        <v>1190850210</v>
      </c>
      <c r="B871" s="1" t="s">
        <v>2983</v>
      </c>
      <c r="C871" s="1" t="s">
        <v>2984</v>
      </c>
      <c r="D871" s="1" t="s">
        <v>39</v>
      </c>
      <c r="E871" s="1">
        <v>1908502</v>
      </c>
      <c r="F871" s="1" t="s">
        <v>2985</v>
      </c>
      <c r="G871" s="1">
        <v>13804673035</v>
      </c>
      <c r="H871" s="1" t="s">
        <v>1848</v>
      </c>
      <c r="I871" s="1">
        <v>4321</v>
      </c>
      <c r="J871" s="1" t="s">
        <v>18</v>
      </c>
      <c r="K871" s="1" t="s">
        <v>2856</v>
      </c>
      <c r="L871" s="1" t="s">
        <v>2053</v>
      </c>
    </row>
    <row r="872" spans="1:12" x14ac:dyDescent="0.2">
      <c r="A872" s="1">
        <v>1190850211</v>
      </c>
      <c r="B872" s="1" t="s">
        <v>2986</v>
      </c>
      <c r="C872" s="2" t="s">
        <v>2987</v>
      </c>
      <c r="D872" s="1" t="s">
        <v>39</v>
      </c>
      <c r="E872" s="1">
        <v>1908502</v>
      </c>
      <c r="F872" s="1" t="s">
        <v>2988</v>
      </c>
      <c r="G872" s="1">
        <v>13274659698</v>
      </c>
      <c r="H872" s="1" t="s">
        <v>1848</v>
      </c>
      <c r="I872" s="1">
        <v>4321</v>
      </c>
      <c r="J872" s="1" t="s">
        <v>18</v>
      </c>
      <c r="K872" s="1" t="s">
        <v>2856</v>
      </c>
      <c r="L872" s="1" t="s">
        <v>2053</v>
      </c>
    </row>
    <row r="873" spans="1:12" x14ac:dyDescent="0.2">
      <c r="A873" s="1">
        <v>1190850212</v>
      </c>
      <c r="B873" s="1" t="s">
        <v>2989</v>
      </c>
      <c r="C873" s="2" t="s">
        <v>2990</v>
      </c>
      <c r="D873" s="1" t="s">
        <v>15</v>
      </c>
      <c r="E873" s="1">
        <v>1908502</v>
      </c>
      <c r="F873" s="1" t="s">
        <v>2970</v>
      </c>
      <c r="G873" s="1">
        <v>15094583676</v>
      </c>
      <c r="H873" s="1" t="s">
        <v>1819</v>
      </c>
      <c r="I873" s="1">
        <v>6307</v>
      </c>
      <c r="J873" s="1" t="s">
        <v>18</v>
      </c>
      <c r="K873" s="1" t="s">
        <v>2856</v>
      </c>
      <c r="L873" s="1" t="s">
        <v>2053</v>
      </c>
    </row>
    <row r="874" spans="1:12" x14ac:dyDescent="0.2">
      <c r="A874" s="1">
        <v>1190850213</v>
      </c>
      <c r="B874" s="1" t="s">
        <v>2991</v>
      </c>
      <c r="C874" s="2" t="s">
        <v>2992</v>
      </c>
      <c r="D874" s="1" t="s">
        <v>15</v>
      </c>
      <c r="E874" s="1">
        <v>1908502</v>
      </c>
      <c r="F874" s="1" t="s">
        <v>2993</v>
      </c>
      <c r="G874" s="1">
        <v>15046456090</v>
      </c>
      <c r="H874" s="1" t="s">
        <v>1819</v>
      </c>
      <c r="I874" s="1">
        <v>6307</v>
      </c>
      <c r="J874" s="1" t="s">
        <v>18</v>
      </c>
      <c r="K874" s="1" t="s">
        <v>2856</v>
      </c>
      <c r="L874" s="1" t="s">
        <v>2053</v>
      </c>
    </row>
    <row r="875" spans="1:12" x14ac:dyDescent="0.2">
      <c r="A875" s="1">
        <v>1190850214</v>
      </c>
      <c r="B875" s="1" t="s">
        <v>2994</v>
      </c>
      <c r="C875" s="2" t="s">
        <v>2995</v>
      </c>
      <c r="D875" s="1" t="s">
        <v>15</v>
      </c>
      <c r="E875" s="1">
        <v>1908502</v>
      </c>
      <c r="F875" s="1" t="s">
        <v>2996</v>
      </c>
      <c r="G875" s="1">
        <v>13945448996</v>
      </c>
      <c r="H875" s="1" t="s">
        <v>1819</v>
      </c>
      <c r="I875" s="1">
        <v>6310</v>
      </c>
      <c r="J875" s="1" t="s">
        <v>18</v>
      </c>
      <c r="K875" s="1" t="s">
        <v>2856</v>
      </c>
      <c r="L875" s="1" t="s">
        <v>2053</v>
      </c>
    </row>
    <row r="876" spans="1:12" x14ac:dyDescent="0.2">
      <c r="A876" s="1">
        <v>1190850215</v>
      </c>
      <c r="B876" s="1" t="s">
        <v>2997</v>
      </c>
      <c r="C876" s="2" t="s">
        <v>2998</v>
      </c>
      <c r="D876" s="1" t="s">
        <v>15</v>
      </c>
      <c r="E876" s="1">
        <v>1908502</v>
      </c>
      <c r="F876" s="1" t="s">
        <v>2999</v>
      </c>
      <c r="G876" s="1">
        <v>15244780698</v>
      </c>
      <c r="H876" s="1" t="s">
        <v>1819</v>
      </c>
      <c r="I876" s="1">
        <v>6308</v>
      </c>
      <c r="J876" s="1" t="s">
        <v>18</v>
      </c>
      <c r="K876" s="1" t="s">
        <v>2856</v>
      </c>
      <c r="L876" s="1" t="s">
        <v>2053</v>
      </c>
    </row>
    <row r="877" spans="1:12" x14ac:dyDescent="0.2">
      <c r="A877" s="1">
        <v>1190850216</v>
      </c>
      <c r="B877" s="1" t="s">
        <v>3000</v>
      </c>
      <c r="C877" s="2" t="s">
        <v>3001</v>
      </c>
      <c r="D877" s="1" t="s">
        <v>15</v>
      </c>
      <c r="E877" s="1">
        <v>1908502</v>
      </c>
      <c r="F877" s="1" t="s">
        <v>3002</v>
      </c>
      <c r="G877" s="1">
        <v>18724539803</v>
      </c>
      <c r="H877" s="1" t="s">
        <v>1819</v>
      </c>
      <c r="I877" s="1">
        <v>6309</v>
      </c>
      <c r="J877" s="1" t="s">
        <v>18</v>
      </c>
      <c r="K877" s="1" t="s">
        <v>2856</v>
      </c>
      <c r="L877" s="1" t="s">
        <v>2053</v>
      </c>
    </row>
    <row r="878" spans="1:12" x14ac:dyDescent="0.2">
      <c r="A878" s="1">
        <v>1190850217</v>
      </c>
      <c r="B878" s="1" t="s">
        <v>3003</v>
      </c>
      <c r="C878" s="2" t="s">
        <v>3004</v>
      </c>
      <c r="D878" s="1" t="s">
        <v>15</v>
      </c>
      <c r="E878" s="1">
        <v>1908502</v>
      </c>
      <c r="F878" s="1" t="s">
        <v>3005</v>
      </c>
      <c r="G878" s="1">
        <v>15046608506</v>
      </c>
      <c r="H878" s="1" t="s">
        <v>1819</v>
      </c>
      <c r="I878" s="1">
        <v>6308</v>
      </c>
      <c r="J878" s="1" t="s">
        <v>18</v>
      </c>
      <c r="K878" s="1" t="s">
        <v>2856</v>
      </c>
      <c r="L878" s="1" t="s">
        <v>2053</v>
      </c>
    </row>
    <row r="879" spans="1:12" x14ac:dyDescent="0.2">
      <c r="A879" s="1">
        <v>1190850218</v>
      </c>
      <c r="B879" s="1" t="s">
        <v>3006</v>
      </c>
      <c r="C879" s="2" t="s">
        <v>3007</v>
      </c>
      <c r="D879" s="1" t="s">
        <v>15</v>
      </c>
      <c r="E879" s="1">
        <v>1908502</v>
      </c>
      <c r="F879" s="1" t="s">
        <v>3008</v>
      </c>
      <c r="G879" s="1">
        <v>13846754888</v>
      </c>
      <c r="H879" s="1" t="s">
        <v>1819</v>
      </c>
      <c r="I879" s="1">
        <v>6307</v>
      </c>
      <c r="J879" s="1" t="s">
        <v>18</v>
      </c>
      <c r="K879" s="1" t="s">
        <v>2856</v>
      </c>
      <c r="L879" s="1" t="s">
        <v>2053</v>
      </c>
    </row>
    <row r="880" spans="1:12" x14ac:dyDescent="0.2">
      <c r="A880" s="1">
        <v>1190850219</v>
      </c>
      <c r="B880" s="1" t="s">
        <v>3009</v>
      </c>
      <c r="C880" s="2" t="s">
        <v>3010</v>
      </c>
      <c r="D880" s="1" t="s">
        <v>15</v>
      </c>
      <c r="E880" s="1">
        <v>1908502</v>
      </c>
      <c r="F880" s="1" t="s">
        <v>3011</v>
      </c>
      <c r="G880" s="1">
        <v>15245059024</v>
      </c>
      <c r="H880" s="1" t="s">
        <v>1819</v>
      </c>
      <c r="I880" s="1">
        <v>6308</v>
      </c>
      <c r="J880" s="1" t="s">
        <v>18</v>
      </c>
      <c r="K880" s="1" t="s">
        <v>2856</v>
      </c>
      <c r="L880" s="1" t="s">
        <v>2053</v>
      </c>
    </row>
    <row r="881" spans="1:12" x14ac:dyDescent="0.2">
      <c r="A881" s="1">
        <v>1190850221</v>
      </c>
      <c r="B881" s="1" t="s">
        <v>3012</v>
      </c>
      <c r="C881" s="2" t="s">
        <v>3013</v>
      </c>
      <c r="D881" s="1" t="s">
        <v>15</v>
      </c>
      <c r="E881" s="1">
        <v>1908502</v>
      </c>
      <c r="F881" s="1" t="s">
        <v>3014</v>
      </c>
      <c r="G881" s="1">
        <v>18326590447</v>
      </c>
      <c r="H881" s="1" t="s">
        <v>1819</v>
      </c>
      <c r="I881" s="1">
        <v>6310</v>
      </c>
      <c r="J881" s="1" t="s">
        <v>18</v>
      </c>
      <c r="K881" s="1" t="s">
        <v>2856</v>
      </c>
      <c r="L881" s="1" t="s">
        <v>2053</v>
      </c>
    </row>
    <row r="882" spans="1:12" x14ac:dyDescent="0.2">
      <c r="A882" s="1">
        <v>1190850222</v>
      </c>
      <c r="B882" s="1" t="s">
        <v>3015</v>
      </c>
      <c r="C882" s="1" t="s">
        <v>3016</v>
      </c>
      <c r="D882" s="1" t="s">
        <v>15</v>
      </c>
      <c r="E882" s="1">
        <v>1908502</v>
      </c>
      <c r="F882" s="1" t="s">
        <v>3017</v>
      </c>
      <c r="G882" s="1">
        <v>13170030097</v>
      </c>
      <c r="H882" s="1" t="s">
        <v>1819</v>
      </c>
      <c r="I882" s="1">
        <v>6309</v>
      </c>
      <c r="J882" s="1" t="s">
        <v>18</v>
      </c>
      <c r="K882" s="1" t="s">
        <v>2856</v>
      </c>
      <c r="L882" s="1" t="s">
        <v>2053</v>
      </c>
    </row>
    <row r="883" spans="1:12" x14ac:dyDescent="0.2">
      <c r="A883" s="1">
        <v>1190850223</v>
      </c>
      <c r="B883" s="1" t="s">
        <v>3018</v>
      </c>
      <c r="C883" s="1" t="s">
        <v>3019</v>
      </c>
      <c r="D883" s="1" t="s">
        <v>39</v>
      </c>
      <c r="E883" s="1">
        <v>1908502</v>
      </c>
      <c r="F883" s="1" t="s">
        <v>2973</v>
      </c>
      <c r="G883" s="1">
        <v>18976482471</v>
      </c>
      <c r="H883" s="1" t="s">
        <v>1848</v>
      </c>
      <c r="I883" s="1">
        <v>4321</v>
      </c>
      <c r="J883" s="1" t="s">
        <v>18</v>
      </c>
      <c r="K883" s="1" t="s">
        <v>2856</v>
      </c>
      <c r="L883" s="1" t="s">
        <v>2053</v>
      </c>
    </row>
    <row r="884" spans="1:12" x14ac:dyDescent="0.2">
      <c r="A884" s="1">
        <v>1190850224</v>
      </c>
      <c r="B884" s="1" t="s">
        <v>3020</v>
      </c>
      <c r="C884" s="2" t="s">
        <v>3021</v>
      </c>
      <c r="D884" s="1" t="s">
        <v>39</v>
      </c>
      <c r="E884" s="1">
        <v>1908502</v>
      </c>
      <c r="F884" s="1" t="s">
        <v>3022</v>
      </c>
      <c r="G884" s="1">
        <v>13846425233</v>
      </c>
      <c r="H884" s="1" t="s">
        <v>1848</v>
      </c>
      <c r="I884" s="1">
        <v>4321</v>
      </c>
      <c r="J884" s="1" t="s">
        <v>18</v>
      </c>
      <c r="K884" s="1" t="s">
        <v>2856</v>
      </c>
      <c r="L884" s="1" t="s">
        <v>2053</v>
      </c>
    </row>
    <row r="885" spans="1:12" x14ac:dyDescent="0.2">
      <c r="A885" s="1">
        <v>1190850225</v>
      </c>
      <c r="B885" s="1" t="s">
        <v>3023</v>
      </c>
      <c r="C885" s="2" t="s">
        <v>3024</v>
      </c>
      <c r="D885" s="1" t="s">
        <v>15</v>
      </c>
      <c r="E885" s="1">
        <v>1908502</v>
      </c>
      <c r="F885" s="1" t="s">
        <v>3025</v>
      </c>
      <c r="G885" s="1">
        <v>18944615086</v>
      </c>
      <c r="H885" s="1" t="s">
        <v>1819</v>
      </c>
      <c r="I885" s="1">
        <v>6309</v>
      </c>
      <c r="J885" s="1" t="s">
        <v>18</v>
      </c>
      <c r="K885" s="1" t="s">
        <v>2856</v>
      </c>
      <c r="L885" s="1" t="s">
        <v>2053</v>
      </c>
    </row>
    <row r="886" spans="1:12" x14ac:dyDescent="0.2">
      <c r="A886" s="1">
        <v>1190850226</v>
      </c>
      <c r="B886" s="1" t="s">
        <v>3026</v>
      </c>
      <c r="C886" s="2" t="s">
        <v>3027</v>
      </c>
      <c r="D886" s="1" t="s">
        <v>15</v>
      </c>
      <c r="E886" s="1">
        <v>1908502</v>
      </c>
      <c r="F886" s="1" t="s">
        <v>3028</v>
      </c>
      <c r="G886" s="1">
        <v>18931576733</v>
      </c>
      <c r="H886" s="1" t="s">
        <v>1819</v>
      </c>
      <c r="I886" s="1">
        <v>6308</v>
      </c>
      <c r="J886" s="1" t="s">
        <v>18</v>
      </c>
      <c r="K886" s="1" t="s">
        <v>2856</v>
      </c>
      <c r="L886" s="1" t="s">
        <v>2053</v>
      </c>
    </row>
    <row r="887" spans="1:12" x14ac:dyDescent="0.2">
      <c r="A887" s="1">
        <v>1190850227</v>
      </c>
      <c r="B887" s="1" t="s">
        <v>3029</v>
      </c>
      <c r="C887" s="2" t="s">
        <v>3030</v>
      </c>
      <c r="D887" s="1" t="s">
        <v>15</v>
      </c>
      <c r="E887" s="1">
        <v>1908502</v>
      </c>
      <c r="F887" s="1" t="s">
        <v>3031</v>
      </c>
      <c r="G887" s="1">
        <v>15231521626</v>
      </c>
      <c r="H887" s="1" t="s">
        <v>1819</v>
      </c>
      <c r="I887" s="1">
        <v>6309</v>
      </c>
      <c r="J887" s="1" t="s">
        <v>18</v>
      </c>
      <c r="K887" s="1" t="s">
        <v>2856</v>
      </c>
      <c r="L887" s="1" t="s">
        <v>2053</v>
      </c>
    </row>
    <row r="888" spans="1:12" x14ac:dyDescent="0.2">
      <c r="A888" s="1">
        <v>1190850228</v>
      </c>
      <c r="B888" s="1" t="s">
        <v>3032</v>
      </c>
      <c r="C888" s="2" t="s">
        <v>3033</v>
      </c>
      <c r="D888" s="1" t="s">
        <v>15</v>
      </c>
      <c r="E888" s="1">
        <v>1908502</v>
      </c>
      <c r="F888" s="1" t="s">
        <v>3034</v>
      </c>
      <c r="G888" s="1">
        <v>18336538726</v>
      </c>
      <c r="H888" s="1" t="s">
        <v>1819</v>
      </c>
      <c r="I888" s="1">
        <v>6307</v>
      </c>
      <c r="J888" s="1" t="s">
        <v>18</v>
      </c>
      <c r="K888" s="1" t="s">
        <v>2856</v>
      </c>
      <c r="L888" s="1" t="s">
        <v>2053</v>
      </c>
    </row>
    <row r="889" spans="1:12" x14ac:dyDescent="0.2">
      <c r="A889" s="1">
        <v>1190850231</v>
      </c>
      <c r="B889" s="1" t="s">
        <v>3035</v>
      </c>
      <c r="C889" s="2" t="s">
        <v>3036</v>
      </c>
      <c r="D889" s="1" t="s">
        <v>15</v>
      </c>
      <c r="E889" s="1">
        <v>1908502</v>
      </c>
      <c r="F889" s="1" t="s">
        <v>2976</v>
      </c>
      <c r="G889" s="1">
        <v>18304022925</v>
      </c>
      <c r="H889" s="1" t="s">
        <v>1819</v>
      </c>
      <c r="I889" s="1">
        <v>6310</v>
      </c>
      <c r="J889" s="1" t="s">
        <v>18</v>
      </c>
      <c r="K889" s="1" t="s">
        <v>2856</v>
      </c>
      <c r="L889" s="1" t="s">
        <v>2053</v>
      </c>
    </row>
    <row r="890" spans="1:12" x14ac:dyDescent="0.2">
      <c r="A890" s="1">
        <v>1190850232</v>
      </c>
      <c r="B890" s="1" t="s">
        <v>3037</v>
      </c>
      <c r="C890" s="2" t="s">
        <v>3038</v>
      </c>
      <c r="D890" s="1" t="s">
        <v>39</v>
      </c>
      <c r="E890" s="1">
        <v>1908502</v>
      </c>
      <c r="F890" s="1" t="s">
        <v>3039</v>
      </c>
      <c r="G890" s="1">
        <v>15642760696</v>
      </c>
      <c r="H890" s="1" t="s">
        <v>1848</v>
      </c>
      <c r="I890" s="1">
        <v>4321</v>
      </c>
      <c r="J890" s="1" t="s">
        <v>18</v>
      </c>
      <c r="K890" s="1" t="s">
        <v>2856</v>
      </c>
      <c r="L890" s="1" t="s">
        <v>2053</v>
      </c>
    </row>
    <row r="891" spans="1:12" x14ac:dyDescent="0.2">
      <c r="A891" s="1">
        <v>1190850233</v>
      </c>
      <c r="B891" s="1" t="s">
        <v>3040</v>
      </c>
      <c r="C891" s="2" t="s">
        <v>3041</v>
      </c>
      <c r="D891" s="1" t="s">
        <v>15</v>
      </c>
      <c r="E891" s="1">
        <v>1908502</v>
      </c>
      <c r="F891" s="1" t="s">
        <v>3042</v>
      </c>
      <c r="G891" s="1">
        <v>15174295657</v>
      </c>
      <c r="H891" s="1" t="s">
        <v>1819</v>
      </c>
      <c r="I891" s="1">
        <v>6310</v>
      </c>
      <c r="J891" s="1" t="s">
        <v>18</v>
      </c>
      <c r="K891" s="1" t="s">
        <v>2856</v>
      </c>
      <c r="L891" s="1" t="s">
        <v>2053</v>
      </c>
    </row>
    <row r="892" spans="1:12" x14ac:dyDescent="0.2">
      <c r="A892" s="1">
        <v>1190850234</v>
      </c>
      <c r="B892" s="1" t="s">
        <v>3043</v>
      </c>
      <c r="C892" s="2" t="s">
        <v>3044</v>
      </c>
      <c r="D892" s="1" t="s">
        <v>39</v>
      </c>
      <c r="E892" s="1">
        <v>1908502</v>
      </c>
      <c r="F892" s="1" t="s">
        <v>3045</v>
      </c>
      <c r="G892" s="1">
        <v>15949471476</v>
      </c>
      <c r="H892" s="1" t="s">
        <v>1848</v>
      </c>
      <c r="I892" s="1">
        <v>4323</v>
      </c>
      <c r="J892" s="1" t="s">
        <v>18</v>
      </c>
      <c r="K892" s="1" t="s">
        <v>2856</v>
      </c>
      <c r="L892" s="1" t="s">
        <v>2053</v>
      </c>
    </row>
    <row r="893" spans="1:12" x14ac:dyDescent="0.2">
      <c r="A893" s="1">
        <v>1190850235</v>
      </c>
      <c r="B893" s="1" t="s">
        <v>3046</v>
      </c>
      <c r="C893" s="2" t="s">
        <v>3047</v>
      </c>
      <c r="D893" s="1" t="s">
        <v>39</v>
      </c>
      <c r="E893" s="1">
        <v>1908502</v>
      </c>
      <c r="F893" s="1" t="s">
        <v>3048</v>
      </c>
      <c r="G893" s="1">
        <v>13171306899</v>
      </c>
      <c r="H893" s="1" t="s">
        <v>1848</v>
      </c>
      <c r="I893" s="1">
        <v>4323</v>
      </c>
      <c r="J893" s="1" t="s">
        <v>18</v>
      </c>
      <c r="K893" s="1" t="s">
        <v>2856</v>
      </c>
      <c r="L893" s="1" t="s">
        <v>2053</v>
      </c>
    </row>
    <row r="894" spans="1:12" x14ac:dyDescent="0.2">
      <c r="A894" s="1">
        <v>1190850236</v>
      </c>
      <c r="B894" s="1" t="s">
        <v>3049</v>
      </c>
      <c r="C894" s="1" t="s">
        <v>3050</v>
      </c>
      <c r="D894" s="1" t="s">
        <v>39</v>
      </c>
      <c r="E894" s="1">
        <v>1908502</v>
      </c>
      <c r="F894" s="1" t="s">
        <v>3051</v>
      </c>
      <c r="G894" s="1">
        <v>15022576065</v>
      </c>
      <c r="H894" s="1" t="s">
        <v>1848</v>
      </c>
      <c r="I894" s="1">
        <v>4323</v>
      </c>
      <c r="J894" s="1" t="s">
        <v>18</v>
      </c>
      <c r="K894" s="1" t="s">
        <v>2856</v>
      </c>
      <c r="L894" s="1" t="s">
        <v>2053</v>
      </c>
    </row>
    <row r="895" spans="1:12" x14ac:dyDescent="0.2">
      <c r="A895" s="1">
        <v>1190850238</v>
      </c>
      <c r="B895" s="1" t="s">
        <v>3052</v>
      </c>
      <c r="C895" s="2" t="s">
        <v>3053</v>
      </c>
      <c r="D895" s="1" t="s">
        <v>15</v>
      </c>
      <c r="E895" s="1">
        <v>1908502</v>
      </c>
      <c r="F895" s="1" t="s">
        <v>3054</v>
      </c>
      <c r="G895" s="1">
        <v>15620569056</v>
      </c>
      <c r="H895" s="1" t="s">
        <v>1819</v>
      </c>
      <c r="I895" s="1">
        <v>6308</v>
      </c>
      <c r="J895" s="1" t="s">
        <v>18</v>
      </c>
      <c r="K895" s="1" t="s">
        <v>2856</v>
      </c>
      <c r="L895" s="1" t="s">
        <v>2053</v>
      </c>
    </row>
    <row r="896" spans="1:12" x14ac:dyDescent="0.2">
      <c r="A896" s="1">
        <v>1190850239</v>
      </c>
      <c r="B896" s="1" t="s">
        <v>1914</v>
      </c>
      <c r="C896" s="2" t="s">
        <v>3055</v>
      </c>
      <c r="D896" s="1" t="s">
        <v>39</v>
      </c>
      <c r="E896" s="1">
        <v>1908502</v>
      </c>
      <c r="F896" s="1" t="s">
        <v>3056</v>
      </c>
      <c r="G896" s="1">
        <v>17695566974</v>
      </c>
      <c r="H896" s="1" t="s">
        <v>1848</v>
      </c>
      <c r="I896" s="1">
        <v>4323</v>
      </c>
      <c r="J896" s="1" t="s">
        <v>18</v>
      </c>
      <c r="K896" s="1" t="s">
        <v>2856</v>
      </c>
      <c r="L896" s="1" t="s">
        <v>2053</v>
      </c>
    </row>
    <row r="897" spans="1:12" x14ac:dyDescent="0.2">
      <c r="A897" s="1">
        <v>1190850240</v>
      </c>
      <c r="B897" s="1" t="s">
        <v>3057</v>
      </c>
      <c r="C897" s="1" t="s">
        <v>3058</v>
      </c>
      <c r="D897" s="1" t="s">
        <v>15</v>
      </c>
      <c r="E897" s="1">
        <v>1908502</v>
      </c>
      <c r="F897" s="1" t="s">
        <v>3059</v>
      </c>
      <c r="G897" s="1">
        <v>15373559840</v>
      </c>
      <c r="H897" s="1" t="s">
        <v>1819</v>
      </c>
      <c r="I897" s="1">
        <v>6308</v>
      </c>
      <c r="J897" s="1" t="s">
        <v>18</v>
      </c>
      <c r="K897" s="1" t="s">
        <v>2856</v>
      </c>
      <c r="L897" s="1" t="s">
        <v>2053</v>
      </c>
    </row>
    <row r="898" spans="1:12" x14ac:dyDescent="0.2">
      <c r="A898" s="1">
        <v>1200820102</v>
      </c>
      <c r="B898" s="1" t="s">
        <v>3060</v>
      </c>
      <c r="C898" s="1" t="s">
        <v>3061</v>
      </c>
      <c r="D898" s="1" t="s">
        <v>39</v>
      </c>
      <c r="E898" s="1">
        <v>2008201</v>
      </c>
      <c r="F898" s="1" t="s">
        <v>3062</v>
      </c>
      <c r="G898" s="1">
        <v>18719209200</v>
      </c>
      <c r="H898" s="1" t="s">
        <v>1139</v>
      </c>
      <c r="I898" s="1">
        <v>3317</v>
      </c>
      <c r="J898" s="1" t="s">
        <v>18</v>
      </c>
      <c r="K898" s="1" t="s">
        <v>283</v>
      </c>
      <c r="L898" s="1" t="s">
        <v>3063</v>
      </c>
    </row>
    <row r="899" spans="1:12" x14ac:dyDescent="0.2">
      <c r="A899" s="1">
        <v>1200820109</v>
      </c>
      <c r="B899" s="1" t="s">
        <v>3064</v>
      </c>
      <c r="C899" s="1" t="s">
        <v>3065</v>
      </c>
      <c r="D899" s="1" t="s">
        <v>39</v>
      </c>
      <c r="E899" s="1">
        <v>2008201</v>
      </c>
      <c r="F899" s="1" t="s">
        <v>3066</v>
      </c>
      <c r="G899" s="1">
        <v>18445122238</v>
      </c>
      <c r="H899" s="1" t="s">
        <v>1139</v>
      </c>
      <c r="I899" s="1">
        <v>3317</v>
      </c>
      <c r="J899" s="1" t="s">
        <v>18</v>
      </c>
      <c r="K899" s="1" t="s">
        <v>283</v>
      </c>
      <c r="L899" s="1" t="s">
        <v>3063</v>
      </c>
    </row>
    <row r="900" spans="1:12" x14ac:dyDescent="0.2">
      <c r="A900" s="1">
        <v>1200820136</v>
      </c>
      <c r="B900" s="1" t="s">
        <v>3067</v>
      </c>
      <c r="C900" s="1" t="s">
        <v>3068</v>
      </c>
      <c r="D900" s="1" t="s">
        <v>39</v>
      </c>
      <c r="E900" s="1">
        <v>2008201</v>
      </c>
      <c r="F900" s="1" t="s">
        <v>3069</v>
      </c>
      <c r="G900" s="1">
        <v>13011814410</v>
      </c>
      <c r="H900" s="1" t="s">
        <v>1139</v>
      </c>
      <c r="I900" s="1">
        <v>3317</v>
      </c>
      <c r="J900" s="1" t="s">
        <v>18</v>
      </c>
      <c r="K900" s="1" t="s">
        <v>283</v>
      </c>
      <c r="L900" s="1" t="s">
        <v>3063</v>
      </c>
    </row>
    <row r="901" spans="1:12" x14ac:dyDescent="0.2">
      <c r="A901" s="1" t="s">
        <v>3070</v>
      </c>
      <c r="B901" s="1" t="s">
        <v>3071</v>
      </c>
      <c r="C901" s="1" t="s">
        <v>3072</v>
      </c>
      <c r="D901" s="1" t="s">
        <v>15</v>
      </c>
      <c r="E901" s="1">
        <v>2008201</v>
      </c>
      <c r="F901" s="1" t="s">
        <v>3073</v>
      </c>
      <c r="G901" s="1" t="s">
        <v>3074</v>
      </c>
      <c r="H901" s="1" t="s">
        <v>1127</v>
      </c>
      <c r="I901" s="1" t="s">
        <v>3075</v>
      </c>
      <c r="J901" s="1" t="s">
        <v>18</v>
      </c>
      <c r="K901" s="1" t="s">
        <v>283</v>
      </c>
      <c r="L901" s="1" t="s">
        <v>3063</v>
      </c>
    </row>
    <row r="902" spans="1:12" x14ac:dyDescent="0.2">
      <c r="A902" s="1" t="s">
        <v>3076</v>
      </c>
      <c r="B902" s="1" t="s">
        <v>3077</v>
      </c>
      <c r="C902" s="1" t="s">
        <v>3078</v>
      </c>
      <c r="D902" s="1" t="s">
        <v>15</v>
      </c>
      <c r="E902" s="1">
        <v>2008201</v>
      </c>
      <c r="F902" s="1" t="s">
        <v>3079</v>
      </c>
      <c r="G902" s="1" t="s">
        <v>3080</v>
      </c>
      <c r="H902" s="1" t="s">
        <v>1127</v>
      </c>
      <c r="I902" s="1" t="s">
        <v>3075</v>
      </c>
      <c r="J902" s="1" t="s">
        <v>18</v>
      </c>
      <c r="K902" s="1" t="s">
        <v>283</v>
      </c>
      <c r="L902" s="1" t="s">
        <v>3063</v>
      </c>
    </row>
    <row r="903" spans="1:12" x14ac:dyDescent="0.2">
      <c r="A903" s="1" t="s">
        <v>3081</v>
      </c>
      <c r="B903" s="1" t="s">
        <v>3082</v>
      </c>
      <c r="C903" s="1" t="s">
        <v>3083</v>
      </c>
      <c r="D903" s="1" t="s">
        <v>15</v>
      </c>
      <c r="E903" s="1">
        <v>2008201</v>
      </c>
      <c r="F903" s="1" t="s">
        <v>3084</v>
      </c>
      <c r="G903" s="1" t="s">
        <v>3085</v>
      </c>
      <c r="H903" s="1" t="s">
        <v>1127</v>
      </c>
      <c r="I903" s="1" t="s">
        <v>3075</v>
      </c>
      <c r="J903" s="1" t="s">
        <v>18</v>
      </c>
      <c r="K903" s="1" t="s">
        <v>283</v>
      </c>
      <c r="L903" s="1" t="s">
        <v>3063</v>
      </c>
    </row>
    <row r="904" spans="1:12" x14ac:dyDescent="0.2">
      <c r="A904" s="1" t="s">
        <v>3086</v>
      </c>
      <c r="B904" s="1" t="s">
        <v>3087</v>
      </c>
      <c r="C904" s="1" t="s">
        <v>3088</v>
      </c>
      <c r="D904" s="1" t="s">
        <v>15</v>
      </c>
      <c r="E904" s="1">
        <v>2008201</v>
      </c>
      <c r="F904" s="1" t="s">
        <v>3089</v>
      </c>
      <c r="G904" s="1" t="s">
        <v>3090</v>
      </c>
      <c r="H904" s="1" t="s">
        <v>1127</v>
      </c>
      <c r="I904" s="1" t="s">
        <v>3075</v>
      </c>
      <c r="J904" s="1" t="s">
        <v>18</v>
      </c>
      <c r="K904" s="1" t="s">
        <v>283</v>
      </c>
      <c r="L904" s="1" t="s">
        <v>3063</v>
      </c>
    </row>
    <row r="905" spans="1:12" x14ac:dyDescent="0.2">
      <c r="A905" s="1" t="s">
        <v>3091</v>
      </c>
      <c r="B905" s="1" t="s">
        <v>3092</v>
      </c>
      <c r="C905" s="1" t="s">
        <v>3093</v>
      </c>
      <c r="D905" s="1" t="s">
        <v>15</v>
      </c>
      <c r="E905" s="1">
        <v>2008201</v>
      </c>
      <c r="F905" s="1" t="s">
        <v>3094</v>
      </c>
      <c r="G905" s="1" t="s">
        <v>3095</v>
      </c>
      <c r="H905" s="1" t="s">
        <v>1127</v>
      </c>
      <c r="I905" s="1" t="s">
        <v>3075</v>
      </c>
      <c r="J905" s="1" t="s">
        <v>18</v>
      </c>
      <c r="K905" s="1" t="s">
        <v>283</v>
      </c>
      <c r="L905" s="1" t="s">
        <v>3063</v>
      </c>
    </row>
    <row r="906" spans="1:12" x14ac:dyDescent="0.2">
      <c r="A906" s="1" t="s">
        <v>3096</v>
      </c>
      <c r="B906" s="1" t="s">
        <v>3097</v>
      </c>
      <c r="C906" s="1" t="s">
        <v>3098</v>
      </c>
      <c r="D906" s="1" t="s">
        <v>15</v>
      </c>
      <c r="E906" s="1">
        <v>2008201</v>
      </c>
      <c r="F906" s="1" t="s">
        <v>3099</v>
      </c>
      <c r="G906" s="1" t="s">
        <v>3100</v>
      </c>
      <c r="H906" s="1" t="s">
        <v>1127</v>
      </c>
      <c r="I906" s="1" t="s">
        <v>3101</v>
      </c>
      <c r="J906" s="1" t="s">
        <v>18</v>
      </c>
      <c r="K906" s="1" t="s">
        <v>283</v>
      </c>
      <c r="L906" s="1" t="s">
        <v>3063</v>
      </c>
    </row>
    <row r="907" spans="1:12" x14ac:dyDescent="0.2">
      <c r="A907" s="1" t="s">
        <v>3102</v>
      </c>
      <c r="B907" s="1" t="s">
        <v>3103</v>
      </c>
      <c r="C907" s="1" t="s">
        <v>3104</v>
      </c>
      <c r="D907" s="1" t="s">
        <v>15</v>
      </c>
      <c r="E907" s="1">
        <v>2008201</v>
      </c>
      <c r="F907" s="1" t="s">
        <v>3105</v>
      </c>
      <c r="G907" s="1" t="s">
        <v>3106</v>
      </c>
      <c r="H907" s="1" t="s">
        <v>1127</v>
      </c>
      <c r="I907" s="1" t="s">
        <v>3101</v>
      </c>
      <c r="J907" s="1" t="s">
        <v>18</v>
      </c>
      <c r="K907" s="1" t="s">
        <v>283</v>
      </c>
      <c r="L907" s="1" t="s">
        <v>3063</v>
      </c>
    </row>
    <row r="908" spans="1:12" x14ac:dyDescent="0.2">
      <c r="A908" s="1" t="s">
        <v>3107</v>
      </c>
      <c r="B908" s="1" t="s">
        <v>3108</v>
      </c>
      <c r="C908" s="1" t="s">
        <v>3109</v>
      </c>
      <c r="D908" s="1" t="s">
        <v>15</v>
      </c>
      <c r="E908" s="1">
        <v>2008201</v>
      </c>
      <c r="F908" s="1" t="s">
        <v>3110</v>
      </c>
      <c r="G908" s="1" t="s">
        <v>3111</v>
      </c>
      <c r="H908" s="1" t="s">
        <v>1127</v>
      </c>
      <c r="I908" s="1" t="s">
        <v>3101</v>
      </c>
      <c r="J908" s="1" t="s">
        <v>18</v>
      </c>
      <c r="K908" s="1" t="s">
        <v>283</v>
      </c>
      <c r="L908" s="1" t="s">
        <v>3063</v>
      </c>
    </row>
    <row r="909" spans="1:12" x14ac:dyDescent="0.2">
      <c r="A909" s="1" t="s">
        <v>3112</v>
      </c>
      <c r="B909" s="1" t="s">
        <v>532</v>
      </c>
      <c r="C909" s="1" t="s">
        <v>3113</v>
      </c>
      <c r="D909" s="1" t="s">
        <v>15</v>
      </c>
      <c r="E909" s="1">
        <v>2008201</v>
      </c>
      <c r="F909" s="1" t="s">
        <v>3114</v>
      </c>
      <c r="G909" s="1" t="s">
        <v>3115</v>
      </c>
      <c r="H909" s="1" t="s">
        <v>1127</v>
      </c>
      <c r="I909" s="1" t="s">
        <v>3101</v>
      </c>
      <c r="J909" s="1" t="s">
        <v>18</v>
      </c>
      <c r="K909" s="1" t="s">
        <v>283</v>
      </c>
      <c r="L909" s="1" t="s">
        <v>3063</v>
      </c>
    </row>
    <row r="910" spans="1:12" x14ac:dyDescent="0.2">
      <c r="A910" s="1" t="s">
        <v>3116</v>
      </c>
      <c r="B910" s="1" t="s">
        <v>3117</v>
      </c>
      <c r="C910" s="1" t="s">
        <v>3118</v>
      </c>
      <c r="D910" s="1" t="s">
        <v>15</v>
      </c>
      <c r="E910" s="1">
        <v>2008201</v>
      </c>
      <c r="F910" s="1" t="s">
        <v>3119</v>
      </c>
      <c r="G910" s="1" t="s">
        <v>3120</v>
      </c>
      <c r="H910" s="1" t="s">
        <v>1127</v>
      </c>
      <c r="I910" s="1" t="s">
        <v>3101</v>
      </c>
      <c r="J910" s="1" t="s">
        <v>18</v>
      </c>
      <c r="K910" s="1" t="s">
        <v>283</v>
      </c>
      <c r="L910" s="1" t="s">
        <v>3063</v>
      </c>
    </row>
    <row r="911" spans="1:12" x14ac:dyDescent="0.2">
      <c r="A911" s="1" t="s">
        <v>3121</v>
      </c>
      <c r="B911" s="1" t="s">
        <v>3122</v>
      </c>
      <c r="C911" s="1" t="s">
        <v>3123</v>
      </c>
      <c r="D911" s="1" t="s">
        <v>15</v>
      </c>
      <c r="E911" s="1">
        <v>2008201</v>
      </c>
      <c r="F911" s="1" t="s">
        <v>3124</v>
      </c>
      <c r="G911" s="1" t="s">
        <v>3125</v>
      </c>
      <c r="H911" s="1" t="s">
        <v>1127</v>
      </c>
      <c r="I911" s="1" t="s">
        <v>3126</v>
      </c>
      <c r="J911" s="1" t="s">
        <v>18</v>
      </c>
      <c r="K911" s="1" t="s">
        <v>283</v>
      </c>
      <c r="L911" s="1" t="s">
        <v>3063</v>
      </c>
    </row>
    <row r="912" spans="1:12" x14ac:dyDescent="0.2">
      <c r="A912" s="1" t="s">
        <v>3127</v>
      </c>
      <c r="B912" s="1" t="s">
        <v>3128</v>
      </c>
      <c r="C912" s="1" t="s">
        <v>3129</v>
      </c>
      <c r="D912" s="1" t="s">
        <v>15</v>
      </c>
      <c r="E912" s="1">
        <v>2008201</v>
      </c>
      <c r="F912" s="1" t="s">
        <v>3130</v>
      </c>
      <c r="G912" s="1" t="s">
        <v>3131</v>
      </c>
      <c r="H912" s="1" t="s">
        <v>1127</v>
      </c>
      <c r="I912" s="1" t="s">
        <v>3126</v>
      </c>
      <c r="J912" s="1" t="s">
        <v>18</v>
      </c>
      <c r="K912" s="1" t="s">
        <v>283</v>
      </c>
      <c r="L912" s="1" t="s">
        <v>3063</v>
      </c>
    </row>
    <row r="913" spans="1:12" x14ac:dyDescent="0.2">
      <c r="A913" s="1" t="s">
        <v>3132</v>
      </c>
      <c r="B913" s="1" t="s">
        <v>3133</v>
      </c>
      <c r="C913" s="1" t="s">
        <v>3134</v>
      </c>
      <c r="D913" s="1" t="s">
        <v>15</v>
      </c>
      <c r="E913" s="1">
        <v>2008201</v>
      </c>
      <c r="F913" s="1" t="s">
        <v>3135</v>
      </c>
      <c r="G913" s="1" t="s">
        <v>3136</v>
      </c>
      <c r="H913" s="1" t="s">
        <v>1127</v>
      </c>
      <c r="I913" s="1" t="s">
        <v>3126</v>
      </c>
      <c r="J913" s="1" t="s">
        <v>18</v>
      </c>
      <c r="K913" s="1" t="s">
        <v>283</v>
      </c>
      <c r="L913" s="1" t="s">
        <v>3063</v>
      </c>
    </row>
    <row r="914" spans="1:12" x14ac:dyDescent="0.2">
      <c r="A914" s="1" t="s">
        <v>3137</v>
      </c>
      <c r="B914" s="1" t="s">
        <v>3138</v>
      </c>
      <c r="C914" s="1" t="s">
        <v>3139</v>
      </c>
      <c r="D914" s="1" t="s">
        <v>15</v>
      </c>
      <c r="E914" s="1">
        <v>2008201</v>
      </c>
      <c r="F914" s="1" t="s">
        <v>3140</v>
      </c>
      <c r="G914" s="1" t="s">
        <v>3141</v>
      </c>
      <c r="H914" s="1" t="s">
        <v>1127</v>
      </c>
      <c r="I914" s="1" t="s">
        <v>3126</v>
      </c>
      <c r="J914" s="1" t="s">
        <v>18</v>
      </c>
      <c r="K914" s="1" t="s">
        <v>283</v>
      </c>
      <c r="L914" s="1" t="s">
        <v>3063</v>
      </c>
    </row>
    <row r="915" spans="1:12" x14ac:dyDescent="0.2">
      <c r="A915" s="1" t="s">
        <v>3142</v>
      </c>
      <c r="B915" s="1" t="s">
        <v>3143</v>
      </c>
      <c r="C915" s="1" t="s">
        <v>3144</v>
      </c>
      <c r="D915" s="1" t="s">
        <v>15</v>
      </c>
      <c r="E915" s="1">
        <v>2008201</v>
      </c>
      <c r="F915" s="1" t="s">
        <v>3145</v>
      </c>
      <c r="G915" s="1" t="s">
        <v>3146</v>
      </c>
      <c r="H915" s="1" t="s">
        <v>1127</v>
      </c>
      <c r="I915" s="1" t="s">
        <v>3126</v>
      </c>
      <c r="J915" s="1" t="s">
        <v>18</v>
      </c>
      <c r="K915" s="1" t="s">
        <v>283</v>
      </c>
      <c r="L915" s="1" t="s">
        <v>3063</v>
      </c>
    </row>
    <row r="916" spans="1:12" x14ac:dyDescent="0.2">
      <c r="A916" s="1" t="s">
        <v>3147</v>
      </c>
      <c r="B916" s="1" t="s">
        <v>3148</v>
      </c>
      <c r="C916" s="1" t="s">
        <v>3149</v>
      </c>
      <c r="D916" s="1" t="s">
        <v>15</v>
      </c>
      <c r="E916" s="1">
        <v>2008201</v>
      </c>
      <c r="F916" s="1" t="s">
        <v>3150</v>
      </c>
      <c r="G916" s="1" t="s">
        <v>3151</v>
      </c>
      <c r="H916" s="1" t="s">
        <v>1127</v>
      </c>
      <c r="I916" s="1" t="s">
        <v>3126</v>
      </c>
      <c r="J916" s="1" t="s">
        <v>18</v>
      </c>
      <c r="K916" s="1" t="s">
        <v>283</v>
      </c>
      <c r="L916" s="1" t="s">
        <v>3063</v>
      </c>
    </row>
    <row r="917" spans="1:12" x14ac:dyDescent="0.2">
      <c r="A917" s="1" t="s">
        <v>3152</v>
      </c>
      <c r="B917" s="1" t="s">
        <v>3153</v>
      </c>
      <c r="C917" s="1" t="s">
        <v>3154</v>
      </c>
      <c r="D917" s="1" t="s">
        <v>15</v>
      </c>
      <c r="E917" s="1">
        <v>2008201</v>
      </c>
      <c r="F917" s="1" t="s">
        <v>3155</v>
      </c>
      <c r="G917" s="1" t="s">
        <v>3156</v>
      </c>
      <c r="H917" s="1" t="s">
        <v>1127</v>
      </c>
      <c r="I917" s="1" t="s">
        <v>3157</v>
      </c>
      <c r="J917" s="1" t="s">
        <v>18</v>
      </c>
      <c r="K917" s="1" t="s">
        <v>283</v>
      </c>
      <c r="L917" s="1" t="s">
        <v>3063</v>
      </c>
    </row>
    <row r="918" spans="1:12" x14ac:dyDescent="0.2">
      <c r="A918" s="1" t="s">
        <v>3158</v>
      </c>
      <c r="B918" s="1" t="s">
        <v>3159</v>
      </c>
      <c r="C918" s="1" t="s">
        <v>3160</v>
      </c>
      <c r="D918" s="1" t="s">
        <v>15</v>
      </c>
      <c r="E918" s="1">
        <v>2008201</v>
      </c>
      <c r="F918" s="1" t="s">
        <v>3161</v>
      </c>
      <c r="G918" s="1" t="s">
        <v>3162</v>
      </c>
      <c r="H918" s="1" t="s">
        <v>1127</v>
      </c>
      <c r="I918" s="1" t="s">
        <v>3157</v>
      </c>
      <c r="J918" s="1" t="s">
        <v>18</v>
      </c>
      <c r="K918" s="1" t="s">
        <v>283</v>
      </c>
      <c r="L918" s="1" t="s">
        <v>3063</v>
      </c>
    </row>
    <row r="919" spans="1:12" x14ac:dyDescent="0.2">
      <c r="A919" s="1" t="s">
        <v>3163</v>
      </c>
      <c r="B919" s="1" t="s">
        <v>3164</v>
      </c>
      <c r="C919" s="1" t="s">
        <v>3165</v>
      </c>
      <c r="D919" s="1" t="s">
        <v>15</v>
      </c>
      <c r="E919" s="1">
        <v>2008201</v>
      </c>
      <c r="F919" s="1" t="s">
        <v>3166</v>
      </c>
      <c r="G919" s="1" t="s">
        <v>3167</v>
      </c>
      <c r="H919" s="1" t="s">
        <v>1127</v>
      </c>
      <c r="I919" s="1" t="s">
        <v>3157</v>
      </c>
      <c r="J919" s="1" t="s">
        <v>18</v>
      </c>
      <c r="K919" s="1" t="s">
        <v>283</v>
      </c>
      <c r="L919" s="1" t="s">
        <v>3063</v>
      </c>
    </row>
    <row r="920" spans="1:12" x14ac:dyDescent="0.2">
      <c r="A920" s="1" t="s">
        <v>3168</v>
      </c>
      <c r="B920" s="1" t="s">
        <v>3169</v>
      </c>
      <c r="C920" s="1" t="s">
        <v>3170</v>
      </c>
      <c r="D920" s="1" t="s">
        <v>15</v>
      </c>
      <c r="E920" s="1">
        <v>2008201</v>
      </c>
      <c r="F920" s="1" t="s">
        <v>3171</v>
      </c>
      <c r="G920" s="1" t="s">
        <v>3172</v>
      </c>
      <c r="H920" s="1" t="s">
        <v>1127</v>
      </c>
      <c r="I920" s="1" t="s">
        <v>3157</v>
      </c>
      <c r="J920" s="1" t="s">
        <v>18</v>
      </c>
      <c r="K920" s="1" t="s">
        <v>283</v>
      </c>
      <c r="L920" s="1" t="s">
        <v>3063</v>
      </c>
    </row>
    <row r="921" spans="1:12" x14ac:dyDescent="0.2">
      <c r="A921" s="1" t="s">
        <v>3173</v>
      </c>
      <c r="B921" s="1" t="s">
        <v>2757</v>
      </c>
      <c r="C921" s="1" t="s">
        <v>3174</v>
      </c>
      <c r="D921" s="1" t="s">
        <v>15</v>
      </c>
      <c r="E921" s="1">
        <v>2008201</v>
      </c>
      <c r="F921" s="1" t="s">
        <v>3175</v>
      </c>
      <c r="G921" s="1" t="s">
        <v>3176</v>
      </c>
      <c r="H921" s="1" t="s">
        <v>1127</v>
      </c>
      <c r="I921" s="1" t="s">
        <v>3157</v>
      </c>
      <c r="J921" s="1" t="s">
        <v>18</v>
      </c>
      <c r="K921" s="1" t="s">
        <v>283</v>
      </c>
      <c r="L921" s="1" t="s">
        <v>3063</v>
      </c>
    </row>
    <row r="922" spans="1:12" x14ac:dyDescent="0.2">
      <c r="A922" s="1" t="s">
        <v>3177</v>
      </c>
      <c r="B922" s="1" t="s">
        <v>3178</v>
      </c>
      <c r="C922" s="1" t="s">
        <v>3179</v>
      </c>
      <c r="D922" s="1" t="s">
        <v>15</v>
      </c>
      <c r="E922" s="1">
        <v>2008201</v>
      </c>
      <c r="F922" s="1" t="s">
        <v>3180</v>
      </c>
      <c r="G922" s="1" t="s">
        <v>3181</v>
      </c>
      <c r="H922" s="1" t="s">
        <v>1127</v>
      </c>
      <c r="I922" s="1" t="s">
        <v>3157</v>
      </c>
      <c r="J922" s="1" t="s">
        <v>18</v>
      </c>
      <c r="K922" s="1" t="s">
        <v>283</v>
      </c>
      <c r="L922" s="1" t="s">
        <v>3063</v>
      </c>
    </row>
    <row r="923" spans="1:12" x14ac:dyDescent="0.2">
      <c r="A923" s="1" t="s">
        <v>3182</v>
      </c>
      <c r="B923" s="1" t="s">
        <v>3183</v>
      </c>
      <c r="C923" s="1" t="s">
        <v>3184</v>
      </c>
      <c r="D923" s="1" t="s">
        <v>15</v>
      </c>
      <c r="E923" s="1">
        <v>2008201</v>
      </c>
      <c r="F923" s="1" t="s">
        <v>3185</v>
      </c>
      <c r="G923" s="1" t="s">
        <v>3186</v>
      </c>
      <c r="H923" s="1" t="s">
        <v>1127</v>
      </c>
      <c r="I923" s="1" t="s">
        <v>3187</v>
      </c>
      <c r="J923" s="1" t="s">
        <v>18</v>
      </c>
      <c r="K923" s="1" t="s">
        <v>283</v>
      </c>
      <c r="L923" s="1" t="s">
        <v>3063</v>
      </c>
    </row>
    <row r="924" spans="1:12" x14ac:dyDescent="0.2">
      <c r="A924" s="1" t="s">
        <v>3188</v>
      </c>
      <c r="B924" s="1" t="s">
        <v>3189</v>
      </c>
      <c r="C924" s="1" t="s">
        <v>3190</v>
      </c>
      <c r="D924" s="1" t="s">
        <v>15</v>
      </c>
      <c r="E924" s="1">
        <v>2008201</v>
      </c>
      <c r="F924" s="1" t="s">
        <v>3191</v>
      </c>
      <c r="G924" s="1" t="s">
        <v>3192</v>
      </c>
      <c r="H924" s="1" t="s">
        <v>1127</v>
      </c>
      <c r="I924" s="1" t="s">
        <v>3187</v>
      </c>
      <c r="J924" s="1" t="s">
        <v>18</v>
      </c>
      <c r="K924" s="1" t="s">
        <v>283</v>
      </c>
      <c r="L924" s="1" t="s">
        <v>3063</v>
      </c>
    </row>
    <row r="925" spans="1:12" x14ac:dyDescent="0.2">
      <c r="A925" s="1" t="s">
        <v>3193</v>
      </c>
      <c r="B925" s="1" t="s">
        <v>3194</v>
      </c>
      <c r="C925" s="1" t="s">
        <v>3195</v>
      </c>
      <c r="D925" s="1" t="s">
        <v>15</v>
      </c>
      <c r="E925" s="1">
        <v>2008201</v>
      </c>
      <c r="F925" s="1" t="s">
        <v>3196</v>
      </c>
      <c r="G925" s="1" t="s">
        <v>3197</v>
      </c>
      <c r="H925" s="1" t="s">
        <v>1127</v>
      </c>
      <c r="I925" s="1" t="s">
        <v>3187</v>
      </c>
      <c r="J925" s="1" t="s">
        <v>18</v>
      </c>
      <c r="K925" s="1" t="s">
        <v>283</v>
      </c>
      <c r="L925" s="1" t="s">
        <v>3063</v>
      </c>
    </row>
    <row r="926" spans="1:12" x14ac:dyDescent="0.2">
      <c r="A926" s="1" t="s">
        <v>3198</v>
      </c>
      <c r="B926" s="1" t="s">
        <v>3199</v>
      </c>
      <c r="C926" s="1" t="s">
        <v>3200</v>
      </c>
      <c r="D926" s="1" t="s">
        <v>15</v>
      </c>
      <c r="E926" s="1">
        <v>2008201</v>
      </c>
      <c r="F926" s="1" t="s">
        <v>3201</v>
      </c>
      <c r="G926" s="1" t="s">
        <v>3202</v>
      </c>
      <c r="H926" s="1" t="s">
        <v>1127</v>
      </c>
      <c r="I926" s="1" t="s">
        <v>3187</v>
      </c>
      <c r="J926" s="1" t="s">
        <v>18</v>
      </c>
      <c r="K926" s="1" t="s">
        <v>283</v>
      </c>
      <c r="L926" s="1" t="s">
        <v>3063</v>
      </c>
    </row>
    <row r="927" spans="1:12" x14ac:dyDescent="0.2">
      <c r="A927" s="1" t="s">
        <v>3203</v>
      </c>
      <c r="B927" s="1" t="s">
        <v>3204</v>
      </c>
      <c r="C927" s="1" t="s">
        <v>3205</v>
      </c>
      <c r="D927" s="1" t="s">
        <v>15</v>
      </c>
      <c r="E927" s="1">
        <v>2008201</v>
      </c>
      <c r="F927" s="1" t="s">
        <v>3206</v>
      </c>
      <c r="G927" s="1" t="s">
        <v>3207</v>
      </c>
      <c r="H927" s="1" t="s">
        <v>1127</v>
      </c>
      <c r="I927" s="1" t="s">
        <v>3187</v>
      </c>
      <c r="J927" s="1" t="s">
        <v>18</v>
      </c>
      <c r="K927" s="1" t="s">
        <v>283</v>
      </c>
      <c r="L927" s="1" t="s">
        <v>3063</v>
      </c>
    </row>
    <row r="928" spans="1:12" x14ac:dyDescent="0.2">
      <c r="A928" s="1" t="s">
        <v>3208</v>
      </c>
      <c r="B928" s="1" t="s">
        <v>3209</v>
      </c>
      <c r="C928" s="1" t="s">
        <v>3210</v>
      </c>
      <c r="D928" s="1" t="s">
        <v>15</v>
      </c>
      <c r="E928" s="1">
        <v>2008201</v>
      </c>
      <c r="F928" s="1" t="s">
        <v>3211</v>
      </c>
      <c r="G928" s="1" t="s">
        <v>3212</v>
      </c>
      <c r="H928" s="1" t="s">
        <v>1127</v>
      </c>
      <c r="I928" s="1" t="s">
        <v>3187</v>
      </c>
      <c r="J928" s="1" t="s">
        <v>18</v>
      </c>
      <c r="K928" s="1" t="s">
        <v>283</v>
      </c>
      <c r="L928" s="1" t="s">
        <v>3063</v>
      </c>
    </row>
    <row r="929" spans="1:12" x14ac:dyDescent="0.2">
      <c r="A929" s="1" t="s">
        <v>3213</v>
      </c>
      <c r="B929" s="1" t="s">
        <v>3214</v>
      </c>
      <c r="C929" s="1" t="s">
        <v>3215</v>
      </c>
      <c r="D929" s="1" t="s">
        <v>15</v>
      </c>
      <c r="E929" s="1">
        <v>2008201</v>
      </c>
      <c r="F929" s="1" t="s">
        <v>3216</v>
      </c>
      <c r="G929" s="1" t="s">
        <v>3217</v>
      </c>
      <c r="H929" s="1" t="s">
        <v>1127</v>
      </c>
      <c r="I929" s="1" t="s">
        <v>3218</v>
      </c>
      <c r="J929" s="1" t="s">
        <v>18</v>
      </c>
      <c r="K929" s="1" t="s">
        <v>283</v>
      </c>
      <c r="L929" s="1" t="s">
        <v>3063</v>
      </c>
    </row>
    <row r="930" spans="1:12" x14ac:dyDescent="0.2">
      <c r="A930" s="1" t="s">
        <v>3219</v>
      </c>
      <c r="B930" s="1" t="s">
        <v>3220</v>
      </c>
      <c r="C930" s="1" t="s">
        <v>3221</v>
      </c>
      <c r="D930" s="1" t="s">
        <v>15</v>
      </c>
      <c r="E930" s="1">
        <v>2008201</v>
      </c>
      <c r="F930" s="1" t="s">
        <v>3222</v>
      </c>
      <c r="G930" s="1" t="s">
        <v>3223</v>
      </c>
      <c r="H930" s="1" t="s">
        <v>1127</v>
      </c>
      <c r="I930" s="1" t="s">
        <v>3218</v>
      </c>
      <c r="J930" s="1" t="s">
        <v>18</v>
      </c>
      <c r="K930" s="1" t="s">
        <v>283</v>
      </c>
      <c r="L930" s="1" t="s">
        <v>3063</v>
      </c>
    </row>
    <row r="931" spans="1:12" x14ac:dyDescent="0.2">
      <c r="A931" s="1" t="s">
        <v>3224</v>
      </c>
      <c r="B931" s="1" t="s">
        <v>3225</v>
      </c>
      <c r="C931" s="1" t="s">
        <v>3226</v>
      </c>
      <c r="D931" s="1" t="s">
        <v>15</v>
      </c>
      <c r="E931" s="1">
        <v>2008201</v>
      </c>
      <c r="F931" s="1" t="s">
        <v>3227</v>
      </c>
      <c r="G931" s="1" t="s">
        <v>3228</v>
      </c>
      <c r="H931" s="1" t="s">
        <v>1127</v>
      </c>
      <c r="I931" s="1" t="s">
        <v>3218</v>
      </c>
      <c r="J931" s="1" t="s">
        <v>18</v>
      </c>
      <c r="K931" s="1" t="s">
        <v>283</v>
      </c>
      <c r="L931" s="1" t="s">
        <v>3063</v>
      </c>
    </row>
    <row r="932" spans="1:12" x14ac:dyDescent="0.2">
      <c r="A932" s="1">
        <v>1200820201</v>
      </c>
      <c r="B932" s="1" t="s">
        <v>3229</v>
      </c>
      <c r="C932" s="2" t="s">
        <v>3230</v>
      </c>
      <c r="D932" s="1" t="s">
        <v>15</v>
      </c>
      <c r="E932" s="1">
        <v>2008202</v>
      </c>
      <c r="F932" s="1" t="s">
        <v>3231</v>
      </c>
      <c r="G932" s="1" t="s">
        <v>3232</v>
      </c>
      <c r="H932" s="1" t="s">
        <v>1127</v>
      </c>
      <c r="I932" s="1">
        <v>5322</v>
      </c>
      <c r="J932" s="1" t="s">
        <v>18</v>
      </c>
      <c r="K932" s="1" t="s">
        <v>283</v>
      </c>
      <c r="L932" s="1" t="s">
        <v>3063</v>
      </c>
    </row>
    <row r="933" spans="1:12" x14ac:dyDescent="0.2">
      <c r="A933" s="1">
        <v>1200820204</v>
      </c>
      <c r="B933" s="1" t="s">
        <v>3233</v>
      </c>
      <c r="C933" s="2" t="s">
        <v>3234</v>
      </c>
      <c r="D933" s="1" t="s">
        <v>15</v>
      </c>
      <c r="E933" s="1">
        <v>2008202</v>
      </c>
      <c r="F933" s="1" t="s">
        <v>3235</v>
      </c>
      <c r="G933" s="1" t="s">
        <v>3236</v>
      </c>
      <c r="H933" s="1" t="s">
        <v>1127</v>
      </c>
      <c r="I933" s="1">
        <v>5323</v>
      </c>
      <c r="J933" s="1" t="s">
        <v>18</v>
      </c>
      <c r="K933" s="1" t="s">
        <v>283</v>
      </c>
      <c r="L933" s="1" t="s">
        <v>3063</v>
      </c>
    </row>
    <row r="934" spans="1:12" x14ac:dyDescent="0.2">
      <c r="A934" s="1">
        <v>1200820205</v>
      </c>
      <c r="B934" s="1" t="s">
        <v>3237</v>
      </c>
      <c r="C934" s="2" t="s">
        <v>3238</v>
      </c>
      <c r="D934" s="1" t="s">
        <v>15</v>
      </c>
      <c r="E934" s="1">
        <v>2008202</v>
      </c>
      <c r="F934" s="1" t="s">
        <v>3239</v>
      </c>
      <c r="G934" s="1" t="s">
        <v>3240</v>
      </c>
      <c r="H934" s="1" t="s">
        <v>1127</v>
      </c>
      <c r="I934" s="1">
        <v>5323</v>
      </c>
      <c r="J934" s="1" t="s">
        <v>18</v>
      </c>
      <c r="K934" s="1" t="s">
        <v>283</v>
      </c>
      <c r="L934" s="1" t="s">
        <v>3063</v>
      </c>
    </row>
    <row r="935" spans="1:12" x14ac:dyDescent="0.2">
      <c r="A935" s="1">
        <v>1200820206</v>
      </c>
      <c r="B935" s="1" t="s">
        <v>3241</v>
      </c>
      <c r="C935" s="2" t="s">
        <v>3242</v>
      </c>
      <c r="D935" s="1" t="s">
        <v>15</v>
      </c>
      <c r="E935" s="1">
        <v>2008202</v>
      </c>
      <c r="F935" s="1" t="s">
        <v>3243</v>
      </c>
      <c r="G935" s="1">
        <v>15704616117</v>
      </c>
      <c r="H935" s="1" t="s">
        <v>1127</v>
      </c>
      <c r="I935" s="1">
        <v>5321</v>
      </c>
      <c r="J935" s="1" t="s">
        <v>18</v>
      </c>
      <c r="K935" s="1" t="s">
        <v>283</v>
      </c>
      <c r="L935" s="1" t="s">
        <v>3063</v>
      </c>
    </row>
    <row r="936" spans="1:12" x14ac:dyDescent="0.2">
      <c r="A936" s="1">
        <v>1200820207</v>
      </c>
      <c r="B936" s="1" t="s">
        <v>3244</v>
      </c>
      <c r="C936" s="2" t="s">
        <v>3245</v>
      </c>
      <c r="D936" s="1" t="s">
        <v>15</v>
      </c>
      <c r="E936" s="1">
        <v>2008202</v>
      </c>
      <c r="F936" s="1" t="s">
        <v>3246</v>
      </c>
      <c r="G936" s="1">
        <v>17604605824</v>
      </c>
      <c r="H936" s="1" t="s">
        <v>1127</v>
      </c>
      <c r="I936" s="1">
        <v>5322</v>
      </c>
      <c r="J936" s="1" t="s">
        <v>18</v>
      </c>
      <c r="K936" s="1" t="s">
        <v>283</v>
      </c>
      <c r="L936" s="1" t="s">
        <v>3063</v>
      </c>
    </row>
    <row r="937" spans="1:12" x14ac:dyDescent="0.2">
      <c r="A937" s="1">
        <v>1200820208</v>
      </c>
      <c r="B937" s="1" t="s">
        <v>3247</v>
      </c>
      <c r="C937" s="2" t="s">
        <v>3248</v>
      </c>
      <c r="D937" s="1" t="s">
        <v>15</v>
      </c>
      <c r="E937" s="1">
        <v>2008202</v>
      </c>
      <c r="F937" s="1" t="s">
        <v>3249</v>
      </c>
      <c r="G937" s="1">
        <v>15846304122</v>
      </c>
      <c r="H937" s="1" t="s">
        <v>1127</v>
      </c>
      <c r="I937" s="1">
        <v>5323</v>
      </c>
      <c r="J937" s="1" t="s">
        <v>18</v>
      </c>
      <c r="K937" s="1" t="s">
        <v>283</v>
      </c>
      <c r="L937" s="1" t="s">
        <v>3063</v>
      </c>
    </row>
    <row r="938" spans="1:12" x14ac:dyDescent="0.2">
      <c r="A938" s="1">
        <v>1200820209</v>
      </c>
      <c r="B938" s="1" t="s">
        <v>3250</v>
      </c>
      <c r="C938" s="2" t="s">
        <v>3251</v>
      </c>
      <c r="D938" s="1" t="s">
        <v>15</v>
      </c>
      <c r="E938" s="1">
        <v>2008202</v>
      </c>
      <c r="F938" s="1" t="s">
        <v>3252</v>
      </c>
      <c r="G938" s="1">
        <v>18246647676</v>
      </c>
      <c r="H938" s="1" t="s">
        <v>1127</v>
      </c>
      <c r="I938" s="1">
        <v>5323</v>
      </c>
      <c r="J938" s="1" t="s">
        <v>18</v>
      </c>
      <c r="K938" s="1" t="s">
        <v>283</v>
      </c>
      <c r="L938" s="1" t="s">
        <v>3063</v>
      </c>
    </row>
    <row r="939" spans="1:12" x14ac:dyDescent="0.2">
      <c r="A939" s="1">
        <v>1200820210</v>
      </c>
      <c r="B939" s="1" t="s">
        <v>3253</v>
      </c>
      <c r="C939" s="2" t="s">
        <v>3254</v>
      </c>
      <c r="D939" s="1" t="s">
        <v>15</v>
      </c>
      <c r="E939" s="1">
        <v>2008202</v>
      </c>
      <c r="F939" s="1" t="s">
        <v>3255</v>
      </c>
      <c r="G939" s="1">
        <v>15046733401</v>
      </c>
      <c r="H939" s="1" t="s">
        <v>1127</v>
      </c>
      <c r="I939" s="1">
        <v>5323</v>
      </c>
      <c r="J939" s="1" t="s">
        <v>18</v>
      </c>
      <c r="K939" s="1" t="s">
        <v>283</v>
      </c>
      <c r="L939" s="1" t="s">
        <v>3063</v>
      </c>
    </row>
    <row r="940" spans="1:12" x14ac:dyDescent="0.2">
      <c r="A940" s="1">
        <v>1200820211</v>
      </c>
      <c r="B940" s="1" t="s">
        <v>3256</v>
      </c>
      <c r="C940" s="2" t="s">
        <v>3257</v>
      </c>
      <c r="D940" s="1" t="s">
        <v>15</v>
      </c>
      <c r="E940" s="1">
        <v>2008202</v>
      </c>
      <c r="F940" s="1" t="s">
        <v>3258</v>
      </c>
      <c r="G940" s="1">
        <v>19997525913</v>
      </c>
      <c r="H940" s="1" t="s">
        <v>1127</v>
      </c>
      <c r="I940" s="1">
        <v>5321</v>
      </c>
      <c r="J940" s="1" t="s">
        <v>18</v>
      </c>
      <c r="K940" s="1" t="s">
        <v>283</v>
      </c>
      <c r="L940" s="1" t="s">
        <v>3063</v>
      </c>
    </row>
    <row r="941" spans="1:12" x14ac:dyDescent="0.2">
      <c r="A941" s="1">
        <v>1200820212</v>
      </c>
      <c r="B941" s="1" t="s">
        <v>3259</v>
      </c>
      <c r="C941" s="2" t="s">
        <v>3260</v>
      </c>
      <c r="D941" s="1" t="s">
        <v>15</v>
      </c>
      <c r="E941" s="1">
        <v>2008202</v>
      </c>
      <c r="F941" s="1" t="s">
        <v>3261</v>
      </c>
      <c r="G941" s="1">
        <v>13845228247</v>
      </c>
      <c r="H941" s="1" t="s">
        <v>1127</v>
      </c>
      <c r="I941" s="1">
        <v>5322</v>
      </c>
      <c r="J941" s="1" t="s">
        <v>18</v>
      </c>
      <c r="K941" s="1" t="s">
        <v>283</v>
      </c>
      <c r="L941" s="1" t="s">
        <v>3063</v>
      </c>
    </row>
    <row r="942" spans="1:12" x14ac:dyDescent="0.2">
      <c r="A942" s="1">
        <v>1200820213</v>
      </c>
      <c r="B942" s="1" t="s">
        <v>3262</v>
      </c>
      <c r="C942" s="2" t="s">
        <v>3263</v>
      </c>
      <c r="D942" s="1" t="s">
        <v>15</v>
      </c>
      <c r="E942" s="1">
        <v>2008202</v>
      </c>
      <c r="F942" s="1" t="s">
        <v>3264</v>
      </c>
      <c r="G942" s="1">
        <v>15174626947</v>
      </c>
      <c r="H942" s="1" t="s">
        <v>1127</v>
      </c>
      <c r="I942" s="1">
        <v>5322</v>
      </c>
      <c r="J942" s="1" t="s">
        <v>18</v>
      </c>
      <c r="K942" s="1" t="s">
        <v>283</v>
      </c>
      <c r="L942" s="1" t="s">
        <v>3063</v>
      </c>
    </row>
    <row r="943" spans="1:12" x14ac:dyDescent="0.2">
      <c r="A943" s="1">
        <v>1200820214</v>
      </c>
      <c r="B943" s="1" t="s">
        <v>3265</v>
      </c>
      <c r="C943" s="2" t="s">
        <v>3266</v>
      </c>
      <c r="D943" s="1" t="s">
        <v>15</v>
      </c>
      <c r="E943" s="1">
        <v>2008202</v>
      </c>
      <c r="F943" s="1" t="s">
        <v>3267</v>
      </c>
      <c r="G943" s="1">
        <v>13604625401</v>
      </c>
      <c r="H943" s="1" t="s">
        <v>1127</v>
      </c>
      <c r="I943" s="1">
        <v>5323</v>
      </c>
      <c r="J943" s="1" t="s">
        <v>18</v>
      </c>
      <c r="K943" s="1" t="s">
        <v>283</v>
      </c>
      <c r="L943" s="1" t="s">
        <v>3063</v>
      </c>
    </row>
    <row r="944" spans="1:12" x14ac:dyDescent="0.2">
      <c r="A944" s="1">
        <v>1200820215</v>
      </c>
      <c r="B944" s="1" t="s">
        <v>3268</v>
      </c>
      <c r="C944" s="2" t="s">
        <v>3269</v>
      </c>
      <c r="D944" s="1" t="s">
        <v>15</v>
      </c>
      <c r="E944" s="1">
        <v>2008202</v>
      </c>
      <c r="F944" s="1" t="s">
        <v>3270</v>
      </c>
      <c r="G944" s="1">
        <v>13796427305</v>
      </c>
      <c r="H944" s="1" t="s">
        <v>1127</v>
      </c>
      <c r="I944" s="1">
        <v>5324</v>
      </c>
      <c r="J944" s="1" t="s">
        <v>18</v>
      </c>
      <c r="K944" s="1" t="s">
        <v>283</v>
      </c>
      <c r="L944" s="1" t="s">
        <v>3063</v>
      </c>
    </row>
    <row r="945" spans="1:12" x14ac:dyDescent="0.2">
      <c r="A945" s="1">
        <v>1200820216</v>
      </c>
      <c r="B945" s="1" t="s">
        <v>3271</v>
      </c>
      <c r="C945" s="2" t="s">
        <v>3272</v>
      </c>
      <c r="D945" s="1" t="s">
        <v>15</v>
      </c>
      <c r="E945" s="1">
        <v>2008202</v>
      </c>
      <c r="F945" s="1" t="s">
        <v>3273</v>
      </c>
      <c r="G945" s="1">
        <v>13945851001</v>
      </c>
      <c r="H945" s="1" t="s">
        <v>1127</v>
      </c>
      <c r="I945" s="1">
        <v>5324</v>
      </c>
      <c r="J945" s="1" t="s">
        <v>18</v>
      </c>
      <c r="K945" s="1" t="s">
        <v>283</v>
      </c>
      <c r="L945" s="1" t="s">
        <v>3063</v>
      </c>
    </row>
    <row r="946" spans="1:12" x14ac:dyDescent="0.2">
      <c r="A946" s="1">
        <v>1200820217</v>
      </c>
      <c r="B946" s="1" t="s">
        <v>3274</v>
      </c>
      <c r="C946" s="1" t="s">
        <v>3275</v>
      </c>
      <c r="D946" s="1" t="s">
        <v>15</v>
      </c>
      <c r="E946" s="1">
        <v>2008202</v>
      </c>
      <c r="F946" s="1" t="s">
        <v>3276</v>
      </c>
      <c r="G946" s="1">
        <v>13704900822</v>
      </c>
      <c r="H946" s="1" t="s">
        <v>1127</v>
      </c>
      <c r="I946" s="1">
        <v>5324</v>
      </c>
      <c r="J946" s="1" t="s">
        <v>18</v>
      </c>
      <c r="K946" s="1" t="s">
        <v>283</v>
      </c>
      <c r="L946" s="1" t="s">
        <v>3063</v>
      </c>
    </row>
    <row r="947" spans="1:12" x14ac:dyDescent="0.2">
      <c r="A947" s="1">
        <v>1200820218</v>
      </c>
      <c r="B947" s="1" t="s">
        <v>3277</v>
      </c>
      <c r="C947" s="2" t="s">
        <v>3278</v>
      </c>
      <c r="D947" s="1" t="s">
        <v>15</v>
      </c>
      <c r="E947" s="1">
        <v>2008202</v>
      </c>
      <c r="F947" s="1" t="s">
        <v>3279</v>
      </c>
      <c r="G947" s="1">
        <v>17604687932</v>
      </c>
      <c r="H947" s="1" t="s">
        <v>1127</v>
      </c>
      <c r="I947" s="1">
        <v>5324</v>
      </c>
      <c r="J947" s="1" t="s">
        <v>18</v>
      </c>
      <c r="K947" s="1" t="s">
        <v>283</v>
      </c>
      <c r="L947" s="1" t="s">
        <v>3063</v>
      </c>
    </row>
    <row r="948" spans="1:12" x14ac:dyDescent="0.2">
      <c r="A948" s="1">
        <v>1220820219</v>
      </c>
      <c r="B948" s="1" t="s">
        <v>3280</v>
      </c>
      <c r="C948" s="2" t="s">
        <v>3281</v>
      </c>
      <c r="D948" s="1" t="s">
        <v>15</v>
      </c>
      <c r="E948" s="1">
        <v>2008202</v>
      </c>
      <c r="F948" s="1" t="s">
        <v>3282</v>
      </c>
      <c r="G948" s="1">
        <v>18714473944</v>
      </c>
      <c r="H948" s="1" t="s">
        <v>1127</v>
      </c>
      <c r="I948" s="1">
        <v>5324</v>
      </c>
      <c r="J948" s="1" t="s">
        <v>18</v>
      </c>
      <c r="K948" s="1" t="s">
        <v>283</v>
      </c>
      <c r="L948" s="1" t="s">
        <v>3063</v>
      </c>
    </row>
    <row r="949" spans="1:12" x14ac:dyDescent="0.2">
      <c r="A949" s="1">
        <v>1200820220</v>
      </c>
      <c r="B949" s="1" t="s">
        <v>3283</v>
      </c>
      <c r="C949" s="2" t="s">
        <v>3284</v>
      </c>
      <c r="D949" s="1" t="s">
        <v>15</v>
      </c>
      <c r="E949" s="1">
        <v>2008202</v>
      </c>
      <c r="F949" s="1" t="s">
        <v>3285</v>
      </c>
      <c r="G949" s="1">
        <v>15845823525</v>
      </c>
      <c r="H949" s="1" t="s">
        <v>1127</v>
      </c>
      <c r="I949" s="1">
        <v>5324</v>
      </c>
      <c r="J949" s="1" t="s">
        <v>18</v>
      </c>
      <c r="K949" s="1" t="s">
        <v>283</v>
      </c>
      <c r="L949" s="1" t="s">
        <v>3063</v>
      </c>
    </row>
    <row r="950" spans="1:12" x14ac:dyDescent="0.2">
      <c r="A950" s="1">
        <v>1200820221</v>
      </c>
      <c r="B950" s="1" t="s">
        <v>3286</v>
      </c>
      <c r="C950" s="1" t="s">
        <v>3287</v>
      </c>
      <c r="D950" s="1" t="s">
        <v>15</v>
      </c>
      <c r="E950" s="1">
        <v>2008202</v>
      </c>
      <c r="F950" s="1" t="s">
        <v>3288</v>
      </c>
      <c r="G950" s="1">
        <v>18845763001</v>
      </c>
      <c r="H950" s="1" t="s">
        <v>1127</v>
      </c>
      <c r="I950" s="1">
        <v>5325</v>
      </c>
      <c r="J950" s="1" t="s">
        <v>18</v>
      </c>
      <c r="K950" s="1" t="s">
        <v>283</v>
      </c>
      <c r="L950" s="1" t="s">
        <v>3063</v>
      </c>
    </row>
    <row r="951" spans="1:12" x14ac:dyDescent="0.2">
      <c r="A951" s="1">
        <v>1200820222</v>
      </c>
      <c r="B951" s="1" t="s">
        <v>3289</v>
      </c>
      <c r="C951" s="2" t="s">
        <v>3290</v>
      </c>
      <c r="D951" s="1" t="s">
        <v>15</v>
      </c>
      <c r="E951" s="1">
        <v>2008202</v>
      </c>
      <c r="F951" s="1" t="s">
        <v>3291</v>
      </c>
      <c r="G951" s="1">
        <v>15314030454</v>
      </c>
      <c r="H951" s="1" t="s">
        <v>1127</v>
      </c>
      <c r="I951" s="1">
        <v>5325</v>
      </c>
      <c r="J951" s="1" t="s">
        <v>18</v>
      </c>
      <c r="K951" s="1" t="s">
        <v>283</v>
      </c>
      <c r="L951" s="1" t="s">
        <v>3063</v>
      </c>
    </row>
    <row r="952" spans="1:12" x14ac:dyDescent="0.2">
      <c r="A952" s="1">
        <v>1200820223</v>
      </c>
      <c r="B952" s="1" t="s">
        <v>3292</v>
      </c>
      <c r="C952" s="2" t="s">
        <v>3293</v>
      </c>
      <c r="D952" s="1" t="s">
        <v>15</v>
      </c>
      <c r="E952" s="1">
        <v>2008202</v>
      </c>
      <c r="F952" s="1" t="s">
        <v>3294</v>
      </c>
      <c r="G952" s="1">
        <v>18745433288</v>
      </c>
      <c r="H952" s="1" t="s">
        <v>1127</v>
      </c>
      <c r="I952" s="1">
        <v>5325</v>
      </c>
      <c r="J952" s="1" t="s">
        <v>18</v>
      </c>
      <c r="K952" s="1" t="s">
        <v>283</v>
      </c>
      <c r="L952" s="1" t="s">
        <v>3063</v>
      </c>
    </row>
    <row r="953" spans="1:12" x14ac:dyDescent="0.2">
      <c r="A953" s="1">
        <v>1200820225</v>
      </c>
      <c r="B953" s="1" t="s">
        <v>3295</v>
      </c>
      <c r="C953" s="2" t="s">
        <v>3296</v>
      </c>
      <c r="D953" s="1" t="s">
        <v>15</v>
      </c>
      <c r="E953" s="1">
        <v>2008202</v>
      </c>
      <c r="F953" s="1" t="s">
        <v>3297</v>
      </c>
      <c r="G953" s="1">
        <v>15145340623</v>
      </c>
      <c r="H953" s="1" t="s">
        <v>1127</v>
      </c>
      <c r="I953" s="3">
        <v>5325</v>
      </c>
      <c r="J953" s="1" t="s">
        <v>18</v>
      </c>
      <c r="K953" s="1" t="s">
        <v>283</v>
      </c>
      <c r="L953" s="1" t="s">
        <v>3063</v>
      </c>
    </row>
    <row r="954" spans="1:12" x14ac:dyDescent="0.2">
      <c r="A954" s="1">
        <v>1200820226</v>
      </c>
      <c r="B954" s="1" t="s">
        <v>3298</v>
      </c>
      <c r="C954" s="2" t="s">
        <v>3299</v>
      </c>
      <c r="D954" s="1" t="s">
        <v>15</v>
      </c>
      <c r="E954" s="1">
        <v>2008202</v>
      </c>
      <c r="F954" s="1" t="s">
        <v>3300</v>
      </c>
      <c r="G954" s="1">
        <v>18545356003</v>
      </c>
      <c r="H954" s="1" t="s">
        <v>1127</v>
      </c>
      <c r="I954" s="1">
        <v>5325</v>
      </c>
      <c r="J954" s="1" t="s">
        <v>18</v>
      </c>
      <c r="K954" s="1" t="s">
        <v>283</v>
      </c>
      <c r="L954" s="1" t="s">
        <v>3063</v>
      </c>
    </row>
    <row r="955" spans="1:12" x14ac:dyDescent="0.2">
      <c r="A955" s="1">
        <v>1200820227</v>
      </c>
      <c r="B955" s="1" t="s">
        <v>3301</v>
      </c>
      <c r="C955" s="2" t="s">
        <v>3302</v>
      </c>
      <c r="D955" s="1" t="s">
        <v>39</v>
      </c>
      <c r="E955" s="1">
        <v>2008202</v>
      </c>
      <c r="F955" s="1" t="s">
        <v>3303</v>
      </c>
      <c r="G955" s="1">
        <v>15804550342</v>
      </c>
      <c r="H955" s="1" t="s">
        <v>1139</v>
      </c>
      <c r="I955" s="1">
        <v>3317</v>
      </c>
      <c r="J955" s="1" t="s">
        <v>18</v>
      </c>
      <c r="K955" s="1" t="s">
        <v>283</v>
      </c>
      <c r="L955" s="1" t="s">
        <v>3063</v>
      </c>
    </row>
    <row r="956" spans="1:12" x14ac:dyDescent="0.2">
      <c r="A956" s="1">
        <v>1200820228</v>
      </c>
      <c r="B956" s="1" t="s">
        <v>3304</v>
      </c>
      <c r="C956" s="2" t="s">
        <v>3305</v>
      </c>
      <c r="D956" s="1" t="s">
        <v>15</v>
      </c>
      <c r="E956" s="1">
        <v>2008202</v>
      </c>
      <c r="F956" s="1" t="s">
        <v>3306</v>
      </c>
      <c r="G956" s="1">
        <v>13339354925</v>
      </c>
      <c r="H956" s="1" t="s">
        <v>1127</v>
      </c>
      <c r="I956" s="1">
        <v>5326</v>
      </c>
      <c r="J956" s="1" t="s">
        <v>18</v>
      </c>
      <c r="K956" s="1" t="s">
        <v>283</v>
      </c>
      <c r="L956" s="1" t="s">
        <v>3063</v>
      </c>
    </row>
    <row r="957" spans="1:12" x14ac:dyDescent="0.2">
      <c r="A957" s="1">
        <v>1200820229</v>
      </c>
      <c r="B957" s="1" t="s">
        <v>3307</v>
      </c>
      <c r="C957" s="2" t="s">
        <v>3308</v>
      </c>
      <c r="D957" s="1" t="s">
        <v>15</v>
      </c>
      <c r="E957" s="1">
        <v>2008202</v>
      </c>
      <c r="F957" s="1" t="s">
        <v>3309</v>
      </c>
      <c r="G957" s="1">
        <v>18604652494</v>
      </c>
      <c r="H957" s="1" t="s">
        <v>1127</v>
      </c>
      <c r="I957" s="1">
        <v>5325</v>
      </c>
      <c r="J957" s="1" t="s">
        <v>18</v>
      </c>
      <c r="K957" s="1" t="s">
        <v>283</v>
      </c>
      <c r="L957" s="1" t="s">
        <v>3063</v>
      </c>
    </row>
    <row r="958" spans="1:12" x14ac:dyDescent="0.2">
      <c r="A958" s="1">
        <v>1200820230</v>
      </c>
      <c r="B958" s="1" t="s">
        <v>3310</v>
      </c>
      <c r="C958" s="2" t="s">
        <v>3311</v>
      </c>
      <c r="D958" s="1" t="s">
        <v>15</v>
      </c>
      <c r="E958" s="1">
        <v>2008202</v>
      </c>
      <c r="F958" s="1" t="s">
        <v>3312</v>
      </c>
      <c r="G958" s="1">
        <v>18245845466</v>
      </c>
      <c r="H958" s="1" t="s">
        <v>1127</v>
      </c>
      <c r="I958" s="1">
        <v>5326</v>
      </c>
      <c r="J958" s="1" t="s">
        <v>18</v>
      </c>
      <c r="K958" s="1" t="s">
        <v>283</v>
      </c>
      <c r="L958" s="1" t="s">
        <v>3063</v>
      </c>
    </row>
    <row r="959" spans="1:12" x14ac:dyDescent="0.2">
      <c r="A959" s="1">
        <v>1200820231</v>
      </c>
      <c r="B959" s="1" t="s">
        <v>3313</v>
      </c>
      <c r="C959" s="1" t="s">
        <v>3314</v>
      </c>
      <c r="D959" s="1" t="s">
        <v>15</v>
      </c>
      <c r="E959" s="1">
        <v>2008202</v>
      </c>
      <c r="F959" s="1" t="s">
        <v>3315</v>
      </c>
      <c r="G959" s="1">
        <v>18088756023</v>
      </c>
      <c r="H959" s="1" t="s">
        <v>1127</v>
      </c>
      <c r="I959" s="1">
        <v>5326</v>
      </c>
      <c r="J959" s="1" t="s">
        <v>18</v>
      </c>
      <c r="K959" s="1" t="s">
        <v>283</v>
      </c>
      <c r="L959" s="1" t="s">
        <v>3063</v>
      </c>
    </row>
    <row r="960" spans="1:12" x14ac:dyDescent="0.2">
      <c r="A960" s="1">
        <v>1200820232</v>
      </c>
      <c r="B960" s="1" t="s">
        <v>3316</v>
      </c>
      <c r="C960" s="2" t="s">
        <v>3317</v>
      </c>
      <c r="D960" s="1" t="s">
        <v>15</v>
      </c>
      <c r="E960" s="1">
        <v>2008202</v>
      </c>
      <c r="F960" s="1" t="s">
        <v>3318</v>
      </c>
      <c r="G960" s="1">
        <v>18245852306</v>
      </c>
      <c r="H960" s="1" t="s">
        <v>1127</v>
      </c>
      <c r="I960" s="1">
        <v>5327</v>
      </c>
      <c r="J960" s="1" t="s">
        <v>18</v>
      </c>
      <c r="K960" s="1" t="s">
        <v>283</v>
      </c>
      <c r="L960" s="1" t="s">
        <v>3063</v>
      </c>
    </row>
    <row r="961" spans="1:12" x14ac:dyDescent="0.2">
      <c r="A961" s="1">
        <v>1200820233</v>
      </c>
      <c r="B961" s="1" t="s">
        <v>3319</v>
      </c>
      <c r="C961" s="2" t="s">
        <v>3320</v>
      </c>
      <c r="D961" s="1" t="s">
        <v>15</v>
      </c>
      <c r="E961" s="1">
        <v>2008202</v>
      </c>
      <c r="F961" s="1" t="s">
        <v>3321</v>
      </c>
      <c r="G961" s="1">
        <v>15184521720</v>
      </c>
      <c r="H961" s="1" t="s">
        <v>1127</v>
      </c>
      <c r="I961" s="1">
        <v>5327</v>
      </c>
      <c r="J961" s="1" t="s">
        <v>18</v>
      </c>
      <c r="K961" s="1" t="s">
        <v>283</v>
      </c>
      <c r="L961" s="1" t="s">
        <v>3063</v>
      </c>
    </row>
    <row r="962" spans="1:12" x14ac:dyDescent="0.2">
      <c r="A962" s="1">
        <v>1200820234</v>
      </c>
      <c r="B962" s="1" t="s">
        <v>3322</v>
      </c>
      <c r="C962" s="2" t="s">
        <v>3323</v>
      </c>
      <c r="D962" s="1" t="s">
        <v>39</v>
      </c>
      <c r="E962" s="1">
        <v>2008202</v>
      </c>
      <c r="F962" s="1" t="s">
        <v>3324</v>
      </c>
      <c r="G962" s="1">
        <v>18245645525</v>
      </c>
      <c r="H962" s="1" t="s">
        <v>1139</v>
      </c>
      <c r="I962" s="1">
        <v>3320</v>
      </c>
      <c r="J962" s="1" t="s">
        <v>18</v>
      </c>
      <c r="K962" s="1" t="s">
        <v>283</v>
      </c>
      <c r="L962" s="1" t="s">
        <v>3063</v>
      </c>
    </row>
    <row r="963" spans="1:12" x14ac:dyDescent="0.2">
      <c r="A963" s="1">
        <v>1200820235</v>
      </c>
      <c r="B963" s="1" t="s">
        <v>2881</v>
      </c>
      <c r="C963" s="2" t="s">
        <v>3325</v>
      </c>
      <c r="D963" s="1" t="s">
        <v>15</v>
      </c>
      <c r="E963" s="1">
        <v>2008202</v>
      </c>
      <c r="F963" s="1" t="s">
        <v>3326</v>
      </c>
      <c r="G963" s="1">
        <v>18810624876</v>
      </c>
      <c r="H963" s="1" t="s">
        <v>1127</v>
      </c>
      <c r="I963" s="1">
        <v>5326</v>
      </c>
      <c r="J963" s="1" t="s">
        <v>18</v>
      </c>
      <c r="K963" s="1" t="s">
        <v>283</v>
      </c>
      <c r="L963" s="1" t="s">
        <v>3063</v>
      </c>
    </row>
    <row r="964" spans="1:12" x14ac:dyDescent="0.2">
      <c r="A964" s="1">
        <v>1200820236</v>
      </c>
      <c r="B964" s="1" t="s">
        <v>3327</v>
      </c>
      <c r="C964" s="1" t="s">
        <v>3328</v>
      </c>
      <c r="D964" s="1" t="s">
        <v>15</v>
      </c>
      <c r="E964" s="1">
        <v>2008202</v>
      </c>
      <c r="F964" s="1" t="s">
        <v>3329</v>
      </c>
      <c r="G964" s="1">
        <v>18582044603</v>
      </c>
      <c r="H964" s="1" t="s">
        <v>1127</v>
      </c>
      <c r="I964" s="1">
        <v>5326</v>
      </c>
      <c r="J964" s="1" t="s">
        <v>18</v>
      </c>
      <c r="K964" s="1" t="s">
        <v>283</v>
      </c>
      <c r="L964" s="1" t="s">
        <v>3063</v>
      </c>
    </row>
    <row r="965" spans="1:12" x14ac:dyDescent="0.2">
      <c r="A965" s="1">
        <v>1200820202</v>
      </c>
      <c r="B965" s="1" t="s">
        <v>3330</v>
      </c>
      <c r="C965" s="2" t="s">
        <v>3331</v>
      </c>
      <c r="D965" s="1" t="s">
        <v>15</v>
      </c>
      <c r="E965" s="1">
        <v>2008202</v>
      </c>
      <c r="F965" s="1" t="s">
        <v>3332</v>
      </c>
      <c r="G965" s="1">
        <v>15819328241</v>
      </c>
      <c r="H965" s="1" t="s">
        <v>1127</v>
      </c>
      <c r="I965" s="1">
        <v>5322</v>
      </c>
      <c r="J965" s="1" t="s">
        <v>18</v>
      </c>
      <c r="K965" s="1" t="s">
        <v>283</v>
      </c>
      <c r="L965" s="1" t="s">
        <v>3063</v>
      </c>
    </row>
    <row r="966" spans="1:12" x14ac:dyDescent="0.2">
      <c r="A966" s="1">
        <v>1200820203</v>
      </c>
      <c r="B966" s="1" t="s">
        <v>3333</v>
      </c>
      <c r="C966" s="2" t="s">
        <v>3334</v>
      </c>
      <c r="D966" s="1" t="s">
        <v>15</v>
      </c>
      <c r="E966" s="1">
        <v>2008202</v>
      </c>
      <c r="F966" s="1" t="s">
        <v>3335</v>
      </c>
      <c r="G966" s="1">
        <v>15361300258</v>
      </c>
      <c r="H966" s="1" t="s">
        <v>1127</v>
      </c>
      <c r="I966" s="1">
        <v>5322</v>
      </c>
      <c r="J966" s="1" t="s">
        <v>18</v>
      </c>
      <c r="K966" s="1" t="s">
        <v>283</v>
      </c>
      <c r="L966" s="1" t="s">
        <v>3063</v>
      </c>
    </row>
    <row r="967" spans="1:12" x14ac:dyDescent="0.2">
      <c r="A967" s="1">
        <v>1180841124</v>
      </c>
      <c r="B967" s="1" t="s">
        <v>3336</v>
      </c>
      <c r="C967" s="1" t="s">
        <v>3337</v>
      </c>
      <c r="D967" s="1" t="s">
        <v>15</v>
      </c>
      <c r="E967" s="1">
        <v>2008411</v>
      </c>
      <c r="F967" s="1" t="s">
        <v>3338</v>
      </c>
      <c r="G967" s="1">
        <v>17395965295</v>
      </c>
      <c r="H967" s="1" t="s">
        <v>1127</v>
      </c>
      <c r="I967" s="1">
        <v>5627</v>
      </c>
      <c r="J967" s="1" t="s">
        <v>18</v>
      </c>
      <c r="K967" s="1" t="s">
        <v>858</v>
      </c>
      <c r="L967" s="1" t="s">
        <v>3063</v>
      </c>
    </row>
    <row r="968" spans="1:12" x14ac:dyDescent="0.2">
      <c r="A968" s="1">
        <v>1200841102</v>
      </c>
      <c r="B968" s="1" t="s">
        <v>3339</v>
      </c>
      <c r="C968" s="1" t="s">
        <v>3340</v>
      </c>
      <c r="D968" s="1" t="s">
        <v>15</v>
      </c>
      <c r="E968" s="1">
        <v>2008411</v>
      </c>
      <c r="F968" s="1" t="s">
        <v>3341</v>
      </c>
      <c r="G968" s="1">
        <v>18029759092</v>
      </c>
      <c r="H968" s="1" t="s">
        <v>1127</v>
      </c>
      <c r="I968" s="1">
        <v>5626</v>
      </c>
      <c r="J968" s="1" t="s">
        <v>18</v>
      </c>
      <c r="K968" s="1" t="s">
        <v>858</v>
      </c>
      <c r="L968" s="1" t="s">
        <v>3063</v>
      </c>
    </row>
    <row r="969" spans="1:12" x14ac:dyDescent="0.2">
      <c r="A969" s="1">
        <v>1200841103</v>
      </c>
      <c r="B969" s="1" t="s">
        <v>3342</v>
      </c>
      <c r="C969" s="1" t="s">
        <v>3343</v>
      </c>
      <c r="D969" s="1" t="s">
        <v>39</v>
      </c>
      <c r="E969" s="1">
        <v>2008411</v>
      </c>
      <c r="F969" s="1" t="s">
        <v>3344</v>
      </c>
      <c r="G969" s="1">
        <v>18312892018</v>
      </c>
      <c r="H969" s="1" t="s">
        <v>1127</v>
      </c>
      <c r="I969" s="1">
        <v>3625</v>
      </c>
      <c r="J969" s="1" t="s">
        <v>18</v>
      </c>
      <c r="K969" s="1" t="s">
        <v>858</v>
      </c>
      <c r="L969" s="1" t="s">
        <v>3063</v>
      </c>
    </row>
    <row r="970" spans="1:12" x14ac:dyDescent="0.2">
      <c r="A970" s="1">
        <v>1200841105</v>
      </c>
      <c r="B970" s="1" t="s">
        <v>3345</v>
      </c>
      <c r="C970" s="1" t="s">
        <v>3346</v>
      </c>
      <c r="D970" s="1" t="s">
        <v>39</v>
      </c>
      <c r="E970" s="1">
        <v>2008411</v>
      </c>
      <c r="F970" s="1" t="s">
        <v>3347</v>
      </c>
      <c r="G970" s="1">
        <v>13087807357</v>
      </c>
      <c r="H970" s="1" t="s">
        <v>1127</v>
      </c>
      <c r="I970" s="1">
        <v>3625</v>
      </c>
      <c r="J970" s="1" t="s">
        <v>18</v>
      </c>
      <c r="K970" s="1" t="s">
        <v>858</v>
      </c>
      <c r="L970" s="1" t="s">
        <v>3063</v>
      </c>
    </row>
    <row r="971" spans="1:12" x14ac:dyDescent="0.2">
      <c r="A971" s="1">
        <v>1200841107</v>
      </c>
      <c r="B971" s="1" t="s">
        <v>1577</v>
      </c>
      <c r="C971" s="1" t="s">
        <v>3348</v>
      </c>
      <c r="D971" s="1" t="s">
        <v>15</v>
      </c>
      <c r="E971" s="1">
        <v>2008411</v>
      </c>
      <c r="F971" s="1" t="s">
        <v>3349</v>
      </c>
      <c r="G971" s="1">
        <v>19985481199</v>
      </c>
      <c r="H971" s="1" t="s">
        <v>1127</v>
      </c>
      <c r="I971" s="1">
        <v>5626</v>
      </c>
      <c r="J971" s="1" t="s">
        <v>18</v>
      </c>
      <c r="K971" s="1" t="s">
        <v>858</v>
      </c>
      <c r="L971" s="1" t="s">
        <v>3063</v>
      </c>
    </row>
    <row r="972" spans="1:12" x14ac:dyDescent="0.2">
      <c r="A972" s="1">
        <v>1200841108</v>
      </c>
      <c r="B972" s="1" t="s">
        <v>3350</v>
      </c>
      <c r="C972" s="1" t="s">
        <v>3351</v>
      </c>
      <c r="D972" s="1" t="s">
        <v>15</v>
      </c>
      <c r="E972" s="1">
        <v>2008411</v>
      </c>
      <c r="F972" s="1" t="s">
        <v>3352</v>
      </c>
      <c r="G972" s="1">
        <v>15985669442</v>
      </c>
      <c r="H972" s="1" t="s">
        <v>1127</v>
      </c>
      <c r="I972" s="1">
        <v>5626</v>
      </c>
      <c r="J972" s="1" t="s">
        <v>18</v>
      </c>
      <c r="K972" s="1" t="s">
        <v>858</v>
      </c>
      <c r="L972" s="1" t="s">
        <v>3063</v>
      </c>
    </row>
    <row r="973" spans="1:12" x14ac:dyDescent="0.2">
      <c r="A973" s="1">
        <v>1200841109</v>
      </c>
      <c r="B973" s="1" t="s">
        <v>3353</v>
      </c>
      <c r="C973" s="1" t="s">
        <v>3354</v>
      </c>
      <c r="D973" s="1" t="s">
        <v>15</v>
      </c>
      <c r="E973" s="1">
        <v>2008411</v>
      </c>
      <c r="F973" s="1" t="s">
        <v>3355</v>
      </c>
      <c r="G973" s="1">
        <v>18722752014</v>
      </c>
      <c r="H973" s="1" t="s">
        <v>1127</v>
      </c>
      <c r="I973" s="1">
        <v>5627</v>
      </c>
      <c r="J973" s="1" t="s">
        <v>18</v>
      </c>
      <c r="K973" s="1" t="s">
        <v>858</v>
      </c>
      <c r="L973" s="1" t="s">
        <v>3063</v>
      </c>
    </row>
    <row r="974" spans="1:12" x14ac:dyDescent="0.2">
      <c r="A974" s="1">
        <v>1200841110</v>
      </c>
      <c r="B974" s="1" t="s">
        <v>3356</v>
      </c>
      <c r="C974" s="1" t="s">
        <v>3357</v>
      </c>
      <c r="D974" s="1" t="s">
        <v>15</v>
      </c>
      <c r="E974" s="1">
        <v>2008411</v>
      </c>
      <c r="F974" s="1" t="s">
        <v>3358</v>
      </c>
      <c r="G974" s="1">
        <v>15945181071</v>
      </c>
      <c r="H974" s="1" t="s">
        <v>1127</v>
      </c>
      <c r="I974" s="1">
        <v>5627</v>
      </c>
      <c r="J974" s="1" t="s">
        <v>18</v>
      </c>
      <c r="K974" s="1" t="s">
        <v>858</v>
      </c>
      <c r="L974" s="1" t="s">
        <v>3063</v>
      </c>
    </row>
    <row r="975" spans="1:12" x14ac:dyDescent="0.2">
      <c r="A975" s="1">
        <v>1200841111</v>
      </c>
      <c r="B975" s="1" t="s">
        <v>3359</v>
      </c>
      <c r="C975" s="1" t="s">
        <v>3360</v>
      </c>
      <c r="D975" s="1" t="s">
        <v>15</v>
      </c>
      <c r="E975" s="1">
        <v>2008411</v>
      </c>
      <c r="F975" s="1" t="s">
        <v>3361</v>
      </c>
      <c r="G975" s="1">
        <v>13313619347</v>
      </c>
      <c r="H975" s="1" t="s">
        <v>1127</v>
      </c>
      <c r="I975" s="1">
        <v>5702</v>
      </c>
      <c r="J975" s="1" t="s">
        <v>18</v>
      </c>
      <c r="K975" s="1" t="s">
        <v>858</v>
      </c>
      <c r="L975" s="1" t="s">
        <v>3063</v>
      </c>
    </row>
    <row r="976" spans="1:12" x14ac:dyDescent="0.2">
      <c r="A976" s="1">
        <v>1200841112</v>
      </c>
      <c r="B976" s="1" t="s">
        <v>3362</v>
      </c>
      <c r="C976" s="1" t="s">
        <v>3363</v>
      </c>
      <c r="D976" s="1" t="s">
        <v>15</v>
      </c>
      <c r="E976" s="1">
        <v>2008411</v>
      </c>
      <c r="F976" s="1" t="s">
        <v>3358</v>
      </c>
      <c r="G976" s="1">
        <v>15204615561</v>
      </c>
      <c r="H976" s="1" t="s">
        <v>1127</v>
      </c>
      <c r="I976" s="1">
        <v>5627</v>
      </c>
      <c r="J976" s="1" t="s">
        <v>18</v>
      </c>
      <c r="K976" s="1" t="s">
        <v>858</v>
      </c>
      <c r="L976" s="1" t="s">
        <v>3063</v>
      </c>
    </row>
    <row r="977" spans="1:12" x14ac:dyDescent="0.2">
      <c r="A977" s="1">
        <v>1200841113</v>
      </c>
      <c r="B977" s="1" t="s">
        <v>3364</v>
      </c>
      <c r="C977" s="1" t="s">
        <v>3365</v>
      </c>
      <c r="D977" s="1" t="s">
        <v>15</v>
      </c>
      <c r="E977" s="1">
        <v>2008411</v>
      </c>
      <c r="F977" s="1" t="s">
        <v>3366</v>
      </c>
      <c r="G977" s="1">
        <v>15545434529</v>
      </c>
      <c r="H977" s="1" t="s">
        <v>1127</v>
      </c>
      <c r="I977" s="1">
        <v>5627</v>
      </c>
      <c r="J977" s="1" t="s">
        <v>18</v>
      </c>
      <c r="K977" s="1" t="s">
        <v>858</v>
      </c>
      <c r="L977" s="1" t="s">
        <v>3063</v>
      </c>
    </row>
    <row r="978" spans="1:12" x14ac:dyDescent="0.2">
      <c r="A978" s="1">
        <v>1200841114</v>
      </c>
      <c r="B978" s="1" t="s">
        <v>3367</v>
      </c>
      <c r="C978" s="1" t="s">
        <v>3368</v>
      </c>
      <c r="D978" s="1" t="s">
        <v>15</v>
      </c>
      <c r="E978" s="1">
        <v>2008411</v>
      </c>
      <c r="F978" s="1" t="s">
        <v>3369</v>
      </c>
      <c r="G978" s="1">
        <v>13945169051</v>
      </c>
      <c r="H978" s="1" t="s">
        <v>1127</v>
      </c>
      <c r="I978" s="1">
        <v>5626</v>
      </c>
      <c r="J978" s="1" t="s">
        <v>18</v>
      </c>
      <c r="K978" s="1" t="s">
        <v>858</v>
      </c>
      <c r="L978" s="1" t="s">
        <v>3063</v>
      </c>
    </row>
    <row r="979" spans="1:12" x14ac:dyDescent="0.2">
      <c r="A979" s="1">
        <v>1200841115</v>
      </c>
      <c r="B979" s="1" t="s">
        <v>3370</v>
      </c>
      <c r="C979" s="1" t="s">
        <v>3371</v>
      </c>
      <c r="D979" s="1" t="s">
        <v>15</v>
      </c>
      <c r="E979" s="1">
        <v>2008411</v>
      </c>
      <c r="F979" s="1" t="s">
        <v>3372</v>
      </c>
      <c r="G979" s="1">
        <v>15245019268</v>
      </c>
      <c r="H979" s="1" t="s">
        <v>1127</v>
      </c>
      <c r="I979" s="1">
        <v>5626</v>
      </c>
      <c r="J979" s="1" t="s">
        <v>18</v>
      </c>
      <c r="K979" s="1" t="s">
        <v>858</v>
      </c>
      <c r="L979" s="1" t="s">
        <v>3063</v>
      </c>
    </row>
    <row r="980" spans="1:12" x14ac:dyDescent="0.2">
      <c r="A980" s="1">
        <v>1200841116</v>
      </c>
      <c r="B980" s="1" t="s">
        <v>3373</v>
      </c>
      <c r="C980" s="1" t="s">
        <v>3374</v>
      </c>
      <c r="D980" s="1" t="s">
        <v>15</v>
      </c>
      <c r="E980" s="1">
        <v>2008411</v>
      </c>
      <c r="F980" s="1" t="s">
        <v>3375</v>
      </c>
      <c r="G980" s="1">
        <v>13206596910</v>
      </c>
      <c r="H980" s="1" t="s">
        <v>1127</v>
      </c>
      <c r="I980" s="1">
        <v>5627</v>
      </c>
      <c r="J980" s="1" t="s">
        <v>18</v>
      </c>
      <c r="K980" s="1" t="s">
        <v>858</v>
      </c>
      <c r="L980" s="1" t="s">
        <v>3063</v>
      </c>
    </row>
    <row r="981" spans="1:12" x14ac:dyDescent="0.2">
      <c r="A981" s="1">
        <v>1200841117</v>
      </c>
      <c r="B981" s="1" t="s">
        <v>3376</v>
      </c>
      <c r="C981" s="1" t="s">
        <v>3377</v>
      </c>
      <c r="D981" s="1" t="s">
        <v>15</v>
      </c>
      <c r="E981" s="1">
        <v>2008411</v>
      </c>
      <c r="F981" s="1" t="s">
        <v>3378</v>
      </c>
      <c r="G981" s="1">
        <v>18345745722</v>
      </c>
      <c r="H981" s="1" t="s">
        <v>1127</v>
      </c>
      <c r="I981" s="1">
        <v>5626</v>
      </c>
      <c r="J981" s="1" t="s">
        <v>18</v>
      </c>
      <c r="K981" s="1" t="s">
        <v>858</v>
      </c>
      <c r="L981" s="1" t="s">
        <v>3063</v>
      </c>
    </row>
    <row r="982" spans="1:12" x14ac:dyDescent="0.2">
      <c r="A982" s="1">
        <v>1200841118</v>
      </c>
      <c r="B982" s="1" t="s">
        <v>3379</v>
      </c>
      <c r="C982" s="1" t="s">
        <v>3380</v>
      </c>
      <c r="D982" s="1" t="s">
        <v>15</v>
      </c>
      <c r="E982" s="1">
        <v>2008411</v>
      </c>
      <c r="F982" s="1" t="s">
        <v>3381</v>
      </c>
      <c r="G982" s="1">
        <v>15134503317</v>
      </c>
      <c r="H982" s="1" t="s">
        <v>1127</v>
      </c>
      <c r="I982" s="1">
        <v>5627</v>
      </c>
      <c r="J982" s="1" t="s">
        <v>18</v>
      </c>
      <c r="K982" s="1" t="s">
        <v>858</v>
      </c>
      <c r="L982" s="1" t="s">
        <v>3063</v>
      </c>
    </row>
    <row r="983" spans="1:12" x14ac:dyDescent="0.2">
      <c r="A983" s="1">
        <v>1200841119</v>
      </c>
      <c r="B983" s="1" t="s">
        <v>3382</v>
      </c>
      <c r="C983" s="1" t="s">
        <v>3383</v>
      </c>
      <c r="D983" s="1" t="s">
        <v>15</v>
      </c>
      <c r="E983" s="1">
        <v>2008411</v>
      </c>
      <c r="F983" s="1" t="s">
        <v>3384</v>
      </c>
      <c r="G983" s="1">
        <v>15776410426</v>
      </c>
      <c r="H983" s="1" t="s">
        <v>1127</v>
      </c>
      <c r="I983" s="1">
        <v>5627</v>
      </c>
      <c r="J983" s="1" t="s">
        <v>18</v>
      </c>
      <c r="K983" s="1" t="s">
        <v>858</v>
      </c>
      <c r="L983" s="1" t="s">
        <v>3063</v>
      </c>
    </row>
    <row r="984" spans="1:12" x14ac:dyDescent="0.2">
      <c r="A984" s="1">
        <v>1200841120</v>
      </c>
      <c r="B984" s="1" t="s">
        <v>3385</v>
      </c>
      <c r="C984" s="1" t="s">
        <v>3386</v>
      </c>
      <c r="D984" s="1" t="s">
        <v>15</v>
      </c>
      <c r="E984" s="1">
        <v>2008411</v>
      </c>
      <c r="F984" s="1" t="s">
        <v>3387</v>
      </c>
      <c r="G984" s="1">
        <v>13845282764</v>
      </c>
      <c r="H984" s="1" t="s">
        <v>1127</v>
      </c>
      <c r="I984" s="1">
        <v>5702</v>
      </c>
      <c r="J984" s="1" t="s">
        <v>18</v>
      </c>
      <c r="K984" s="1" t="s">
        <v>858</v>
      </c>
      <c r="L984" s="1" t="s">
        <v>3063</v>
      </c>
    </row>
    <row r="985" spans="1:12" x14ac:dyDescent="0.2">
      <c r="A985" s="1">
        <v>1200841121</v>
      </c>
      <c r="B985" s="1" t="s">
        <v>3388</v>
      </c>
      <c r="C985" s="1" t="s">
        <v>3389</v>
      </c>
      <c r="D985" s="1" t="s">
        <v>15</v>
      </c>
      <c r="E985" s="1">
        <v>2008411</v>
      </c>
      <c r="F985" s="1" t="s">
        <v>3390</v>
      </c>
      <c r="G985" s="1">
        <v>18746859305</v>
      </c>
      <c r="H985" s="1" t="s">
        <v>1127</v>
      </c>
      <c r="I985" s="1">
        <v>5702</v>
      </c>
      <c r="J985" s="1" t="s">
        <v>18</v>
      </c>
      <c r="K985" s="1" t="s">
        <v>858</v>
      </c>
      <c r="L985" s="1" t="s">
        <v>3063</v>
      </c>
    </row>
    <row r="986" spans="1:12" x14ac:dyDescent="0.2">
      <c r="A986" s="1">
        <v>1200841122</v>
      </c>
      <c r="B986" s="1" t="s">
        <v>3391</v>
      </c>
      <c r="C986" s="1" t="s">
        <v>3392</v>
      </c>
      <c r="D986" s="1" t="s">
        <v>15</v>
      </c>
      <c r="E986" s="1">
        <v>2008411</v>
      </c>
      <c r="F986" s="1" t="s">
        <v>3393</v>
      </c>
      <c r="G986" s="1">
        <v>13206604925</v>
      </c>
      <c r="H986" s="1" t="s">
        <v>1127</v>
      </c>
      <c r="I986" s="1">
        <v>5702</v>
      </c>
      <c r="J986" s="1" t="s">
        <v>18</v>
      </c>
      <c r="K986" s="1" t="s">
        <v>858</v>
      </c>
      <c r="L986" s="1" t="s">
        <v>3063</v>
      </c>
    </row>
    <row r="987" spans="1:12" x14ac:dyDescent="0.2">
      <c r="A987" s="1">
        <v>1200841123</v>
      </c>
      <c r="B987" s="1" t="s">
        <v>3394</v>
      </c>
      <c r="C987" s="1" t="s">
        <v>3395</v>
      </c>
      <c r="D987" s="1" t="s">
        <v>15</v>
      </c>
      <c r="E987" s="1">
        <v>2008411</v>
      </c>
      <c r="F987" s="1" t="s">
        <v>3396</v>
      </c>
      <c r="G987" s="1">
        <v>15846254515</v>
      </c>
      <c r="H987" s="1" t="s">
        <v>1127</v>
      </c>
      <c r="I987" s="1">
        <v>5706</v>
      </c>
      <c r="J987" s="1" t="s">
        <v>18</v>
      </c>
      <c r="K987" s="1" t="s">
        <v>858</v>
      </c>
      <c r="L987" s="1" t="s">
        <v>3063</v>
      </c>
    </row>
    <row r="988" spans="1:12" x14ac:dyDescent="0.2">
      <c r="A988" s="1">
        <v>1200841124</v>
      </c>
      <c r="B988" s="1" t="s">
        <v>3397</v>
      </c>
      <c r="C988" s="1" t="s">
        <v>3398</v>
      </c>
      <c r="D988" s="1" t="s">
        <v>15</v>
      </c>
      <c r="E988" s="1">
        <v>2008411</v>
      </c>
      <c r="F988" s="1" t="s">
        <v>3399</v>
      </c>
      <c r="G988" s="1">
        <v>15246838670</v>
      </c>
      <c r="H988" s="1" t="s">
        <v>1127</v>
      </c>
      <c r="I988" s="1">
        <v>5704</v>
      </c>
      <c r="J988" s="1" t="s">
        <v>18</v>
      </c>
      <c r="K988" s="1" t="s">
        <v>858</v>
      </c>
      <c r="L988" s="1" t="s">
        <v>3063</v>
      </c>
    </row>
    <row r="989" spans="1:12" x14ac:dyDescent="0.2">
      <c r="A989" s="1">
        <v>1200841125</v>
      </c>
      <c r="B989" s="1" t="s">
        <v>367</v>
      </c>
      <c r="C989" s="1" t="s">
        <v>3400</v>
      </c>
      <c r="D989" s="1" t="s">
        <v>15</v>
      </c>
      <c r="E989" s="1">
        <v>2008411</v>
      </c>
      <c r="F989" s="1" t="s">
        <v>3401</v>
      </c>
      <c r="G989" s="1">
        <v>18846296583</v>
      </c>
      <c r="H989" s="1" t="s">
        <v>1127</v>
      </c>
      <c r="I989" s="1">
        <v>5704</v>
      </c>
      <c r="J989" s="1" t="s">
        <v>18</v>
      </c>
      <c r="K989" s="1" t="s">
        <v>858</v>
      </c>
      <c r="L989" s="1" t="s">
        <v>3063</v>
      </c>
    </row>
    <row r="990" spans="1:12" x14ac:dyDescent="0.2">
      <c r="A990" s="1">
        <v>1200841126</v>
      </c>
      <c r="B990" s="1" t="s">
        <v>3402</v>
      </c>
      <c r="C990" s="1" t="s">
        <v>3403</v>
      </c>
      <c r="D990" s="1" t="s">
        <v>15</v>
      </c>
      <c r="E990" s="1">
        <v>2008411</v>
      </c>
      <c r="F990" s="1" t="s">
        <v>3404</v>
      </c>
      <c r="G990" s="1">
        <v>15245408603</v>
      </c>
      <c r="H990" s="1" t="s">
        <v>1127</v>
      </c>
      <c r="I990" s="1">
        <v>5702</v>
      </c>
      <c r="J990" s="1" t="s">
        <v>18</v>
      </c>
      <c r="K990" s="1" t="s">
        <v>858</v>
      </c>
      <c r="L990" s="1" t="s">
        <v>3063</v>
      </c>
    </row>
    <row r="991" spans="1:12" x14ac:dyDescent="0.2">
      <c r="A991" s="1">
        <v>1200841127</v>
      </c>
      <c r="B991" s="1" t="s">
        <v>3405</v>
      </c>
      <c r="C991" s="1" t="s">
        <v>3406</v>
      </c>
      <c r="D991" s="1" t="s">
        <v>15</v>
      </c>
      <c r="E991" s="1">
        <v>2008411</v>
      </c>
      <c r="F991" s="1" t="s">
        <v>3407</v>
      </c>
      <c r="G991" s="1">
        <v>13904836238</v>
      </c>
      <c r="H991" s="1" t="s">
        <v>1127</v>
      </c>
      <c r="I991" s="1">
        <v>5702</v>
      </c>
      <c r="J991" s="1" t="s">
        <v>18</v>
      </c>
      <c r="K991" s="1" t="s">
        <v>858</v>
      </c>
      <c r="L991" s="1" t="s">
        <v>3063</v>
      </c>
    </row>
    <row r="992" spans="1:12" x14ac:dyDescent="0.2">
      <c r="A992" s="1">
        <v>1200841128</v>
      </c>
      <c r="B992" s="1" t="s">
        <v>3408</v>
      </c>
      <c r="C992" s="1" t="s">
        <v>3409</v>
      </c>
      <c r="D992" s="1" t="s">
        <v>15</v>
      </c>
      <c r="E992" s="1">
        <v>2008411</v>
      </c>
      <c r="F992" s="1" t="s">
        <v>3410</v>
      </c>
      <c r="G992" s="1">
        <v>13009880253</v>
      </c>
      <c r="H992" s="1" t="s">
        <v>1127</v>
      </c>
      <c r="I992" s="1">
        <v>5704</v>
      </c>
      <c r="J992" s="1" t="s">
        <v>18</v>
      </c>
      <c r="K992" s="1" t="s">
        <v>858</v>
      </c>
      <c r="L992" s="1" t="s">
        <v>3063</v>
      </c>
    </row>
    <row r="993" spans="1:12" x14ac:dyDescent="0.2">
      <c r="A993" s="1">
        <v>1200841129</v>
      </c>
      <c r="B993" s="1" t="s">
        <v>3411</v>
      </c>
      <c r="C993" s="1" t="s">
        <v>3412</v>
      </c>
      <c r="D993" s="1" t="s">
        <v>15</v>
      </c>
      <c r="E993" s="1">
        <v>2008411</v>
      </c>
      <c r="F993" s="1" t="s">
        <v>3413</v>
      </c>
      <c r="G993" s="1">
        <v>15045319011</v>
      </c>
      <c r="H993" s="1" t="s">
        <v>1127</v>
      </c>
      <c r="I993" s="1">
        <v>5706</v>
      </c>
      <c r="J993" s="1" t="s">
        <v>18</v>
      </c>
      <c r="K993" s="1" t="s">
        <v>858</v>
      </c>
      <c r="L993" s="1" t="s">
        <v>3063</v>
      </c>
    </row>
    <row r="994" spans="1:12" x14ac:dyDescent="0.2">
      <c r="A994" s="1">
        <v>1200841130</v>
      </c>
      <c r="B994" s="1" t="s">
        <v>3414</v>
      </c>
      <c r="C994" s="1" t="s">
        <v>3415</v>
      </c>
      <c r="D994" s="1" t="s">
        <v>15</v>
      </c>
      <c r="E994" s="1">
        <v>2008411</v>
      </c>
      <c r="F994" s="1" t="s">
        <v>3416</v>
      </c>
      <c r="G994" s="1">
        <v>13194553283</v>
      </c>
      <c r="H994" s="1" t="s">
        <v>1127</v>
      </c>
      <c r="I994" s="1">
        <v>5706</v>
      </c>
      <c r="J994" s="1" t="s">
        <v>18</v>
      </c>
      <c r="K994" s="1" t="s">
        <v>858</v>
      </c>
      <c r="L994" s="1" t="s">
        <v>3063</v>
      </c>
    </row>
    <row r="995" spans="1:12" x14ac:dyDescent="0.2">
      <c r="A995" s="1">
        <v>1200841131</v>
      </c>
      <c r="B995" s="1" t="s">
        <v>3417</v>
      </c>
      <c r="C995" s="1" t="s">
        <v>3418</v>
      </c>
      <c r="D995" s="1" t="s">
        <v>15</v>
      </c>
      <c r="E995" s="1">
        <v>2008411</v>
      </c>
      <c r="F995" s="1" t="s">
        <v>3419</v>
      </c>
      <c r="G995" s="1">
        <v>15045809910</v>
      </c>
      <c r="H995" s="1" t="s">
        <v>1127</v>
      </c>
      <c r="I995" s="1">
        <v>5706</v>
      </c>
      <c r="J995" s="1" t="s">
        <v>18</v>
      </c>
      <c r="K995" s="1" t="s">
        <v>858</v>
      </c>
      <c r="L995" s="1" t="s">
        <v>3063</v>
      </c>
    </row>
    <row r="996" spans="1:12" x14ac:dyDescent="0.2">
      <c r="A996" s="1">
        <v>1200841132</v>
      </c>
      <c r="B996" s="1" t="s">
        <v>3420</v>
      </c>
      <c r="C996" s="1" t="s">
        <v>3421</v>
      </c>
      <c r="D996" s="1" t="s">
        <v>15</v>
      </c>
      <c r="E996" s="1">
        <v>2008411</v>
      </c>
      <c r="F996" s="1" t="s">
        <v>3422</v>
      </c>
      <c r="G996" s="1">
        <v>13125959853</v>
      </c>
      <c r="H996" s="1" t="s">
        <v>1127</v>
      </c>
      <c r="I996" s="1">
        <v>5706</v>
      </c>
      <c r="J996" s="1" t="s">
        <v>18</v>
      </c>
      <c r="K996" s="1" t="s">
        <v>858</v>
      </c>
      <c r="L996" s="1" t="s">
        <v>3063</v>
      </c>
    </row>
    <row r="997" spans="1:12" x14ac:dyDescent="0.2">
      <c r="A997" s="1">
        <v>1200841133</v>
      </c>
      <c r="B997" s="1" t="s">
        <v>3423</v>
      </c>
      <c r="C997" s="1" t="s">
        <v>3424</v>
      </c>
      <c r="D997" s="1" t="s">
        <v>15</v>
      </c>
      <c r="E997" s="1">
        <v>2008411</v>
      </c>
      <c r="F997" s="1" t="s">
        <v>3425</v>
      </c>
      <c r="G997" s="1">
        <v>18545277716</v>
      </c>
      <c r="H997" s="1" t="s">
        <v>1127</v>
      </c>
      <c r="I997" s="1">
        <v>5704</v>
      </c>
      <c r="J997" s="1" t="s">
        <v>18</v>
      </c>
      <c r="K997" s="1" t="s">
        <v>858</v>
      </c>
      <c r="L997" s="1" t="s">
        <v>3063</v>
      </c>
    </row>
    <row r="998" spans="1:12" x14ac:dyDescent="0.2">
      <c r="A998" s="1">
        <v>1200841134</v>
      </c>
      <c r="B998" s="1" t="s">
        <v>3426</v>
      </c>
      <c r="C998" s="1" t="s">
        <v>3427</v>
      </c>
      <c r="D998" s="1" t="s">
        <v>15</v>
      </c>
      <c r="E998" s="1">
        <v>2008411</v>
      </c>
      <c r="F998" s="1" t="s">
        <v>3428</v>
      </c>
      <c r="G998" s="1">
        <v>13029942523</v>
      </c>
      <c r="H998" s="1" t="s">
        <v>1127</v>
      </c>
      <c r="I998" s="1">
        <v>5704</v>
      </c>
      <c r="J998" s="1" t="s">
        <v>18</v>
      </c>
      <c r="K998" s="1" t="s">
        <v>858</v>
      </c>
      <c r="L998" s="1" t="s">
        <v>3063</v>
      </c>
    </row>
    <row r="999" spans="1:12" x14ac:dyDescent="0.2">
      <c r="A999" s="1">
        <v>1200841135</v>
      </c>
      <c r="B999" s="1" t="s">
        <v>3429</v>
      </c>
      <c r="C999" s="1" t="s">
        <v>3430</v>
      </c>
      <c r="D999" s="1" t="s">
        <v>15</v>
      </c>
      <c r="E999" s="1">
        <v>2008411</v>
      </c>
      <c r="F999" s="1" t="s">
        <v>3431</v>
      </c>
      <c r="G999" s="1">
        <v>15579863052</v>
      </c>
      <c r="H999" s="1" t="s">
        <v>1127</v>
      </c>
      <c r="I999" s="1">
        <v>5704</v>
      </c>
      <c r="J999" s="1" t="s">
        <v>18</v>
      </c>
      <c r="K999" s="1" t="s">
        <v>858</v>
      </c>
      <c r="L999" s="1" t="s">
        <v>3063</v>
      </c>
    </row>
    <row r="1000" spans="1:12" x14ac:dyDescent="0.2">
      <c r="A1000" s="1">
        <v>1200841136</v>
      </c>
      <c r="B1000" s="1" t="s">
        <v>3432</v>
      </c>
      <c r="C1000" s="1" t="s">
        <v>3433</v>
      </c>
      <c r="D1000" s="1" t="s">
        <v>15</v>
      </c>
      <c r="E1000" s="1">
        <v>2008411</v>
      </c>
      <c r="F1000" s="1" t="s">
        <v>3434</v>
      </c>
      <c r="G1000" s="1">
        <v>13207992272</v>
      </c>
      <c r="H1000" s="1" t="s">
        <v>1127</v>
      </c>
      <c r="I1000" s="1">
        <v>5627</v>
      </c>
      <c r="J1000" s="1" t="s">
        <v>18</v>
      </c>
      <c r="K1000" s="1" t="s">
        <v>858</v>
      </c>
      <c r="L1000" s="1" t="s">
        <v>3063</v>
      </c>
    </row>
    <row r="1001" spans="1:12" x14ac:dyDescent="0.2">
      <c r="A1001" s="1">
        <v>1200841137</v>
      </c>
      <c r="B1001" s="1" t="s">
        <v>3435</v>
      </c>
      <c r="C1001" s="1" t="s">
        <v>3436</v>
      </c>
      <c r="D1001" s="1" t="s">
        <v>39</v>
      </c>
      <c r="E1001" s="1">
        <v>2008411</v>
      </c>
      <c r="F1001" s="1" t="s">
        <v>3437</v>
      </c>
      <c r="G1001" s="1">
        <v>17395965295</v>
      </c>
      <c r="H1001" s="1" t="s">
        <v>1139</v>
      </c>
      <c r="I1001" s="1">
        <v>3625</v>
      </c>
      <c r="J1001" s="1" t="s">
        <v>18</v>
      </c>
      <c r="K1001" s="1" t="s">
        <v>858</v>
      </c>
      <c r="L1001" s="1" t="s">
        <v>3063</v>
      </c>
    </row>
    <row r="1002" spans="1:12" x14ac:dyDescent="0.2">
      <c r="A1002" s="1">
        <v>1200850101</v>
      </c>
      <c r="B1002" s="1" t="s">
        <v>3438</v>
      </c>
      <c r="C1002" s="1" t="s">
        <v>3439</v>
      </c>
      <c r="D1002" s="1" t="s">
        <v>15</v>
      </c>
      <c r="E1002" s="1">
        <v>2008501</v>
      </c>
      <c r="F1002" s="1" t="s">
        <v>3440</v>
      </c>
      <c r="G1002" s="1">
        <v>18655669592</v>
      </c>
      <c r="H1002" s="1" t="s">
        <v>1127</v>
      </c>
      <c r="I1002" s="1">
        <v>5401</v>
      </c>
      <c r="J1002" s="1" t="s">
        <v>18</v>
      </c>
      <c r="K1002" s="1" t="s">
        <v>2856</v>
      </c>
      <c r="L1002" s="1" t="s">
        <v>3063</v>
      </c>
    </row>
    <row r="1003" spans="1:12" x14ac:dyDescent="0.2">
      <c r="A1003" s="1">
        <v>1200850102</v>
      </c>
      <c r="B1003" s="1" t="s">
        <v>3441</v>
      </c>
      <c r="C1003" s="1" t="s">
        <v>3442</v>
      </c>
      <c r="D1003" s="1" t="s">
        <v>15</v>
      </c>
      <c r="E1003" s="1">
        <v>2008501</v>
      </c>
      <c r="F1003" s="1" t="s">
        <v>3443</v>
      </c>
      <c r="G1003" s="1" t="s">
        <v>3444</v>
      </c>
      <c r="H1003" s="1" t="s">
        <v>1127</v>
      </c>
      <c r="I1003" s="1">
        <v>5402</v>
      </c>
      <c r="J1003" s="1" t="s">
        <v>18</v>
      </c>
      <c r="K1003" s="1" t="s">
        <v>2856</v>
      </c>
      <c r="L1003" s="1" t="s">
        <v>3063</v>
      </c>
    </row>
    <row r="1004" spans="1:12" x14ac:dyDescent="0.2">
      <c r="A1004" s="1">
        <v>1200850103</v>
      </c>
      <c r="B1004" s="1" t="s">
        <v>3445</v>
      </c>
      <c r="C1004" s="1" t="s">
        <v>3446</v>
      </c>
      <c r="D1004" s="1" t="s">
        <v>15</v>
      </c>
      <c r="E1004" s="1">
        <v>2008501</v>
      </c>
      <c r="F1004" s="1" t="s">
        <v>3447</v>
      </c>
      <c r="G1004" s="1" t="s">
        <v>3448</v>
      </c>
      <c r="H1004" s="1" t="s">
        <v>1127</v>
      </c>
      <c r="I1004" s="1">
        <v>5401</v>
      </c>
      <c r="J1004" s="1" t="s">
        <v>18</v>
      </c>
      <c r="K1004" s="1" t="s">
        <v>2856</v>
      </c>
      <c r="L1004" s="1" t="s">
        <v>3063</v>
      </c>
    </row>
    <row r="1005" spans="1:12" x14ac:dyDescent="0.2">
      <c r="A1005" s="1">
        <v>1200850104</v>
      </c>
      <c r="B1005" s="1" t="s">
        <v>3449</v>
      </c>
      <c r="C1005" s="1" t="s">
        <v>3450</v>
      </c>
      <c r="D1005" s="1" t="s">
        <v>15</v>
      </c>
      <c r="E1005" s="1">
        <v>2008501</v>
      </c>
      <c r="F1005" s="1" t="s">
        <v>3451</v>
      </c>
      <c r="G1005" s="1" t="s">
        <v>3452</v>
      </c>
      <c r="H1005" s="1" t="s">
        <v>1127</v>
      </c>
      <c r="I1005" s="1">
        <v>5401</v>
      </c>
      <c r="J1005" s="1" t="s">
        <v>18</v>
      </c>
      <c r="K1005" s="1" t="s">
        <v>2856</v>
      </c>
      <c r="L1005" s="1" t="s">
        <v>3063</v>
      </c>
    </row>
    <row r="1006" spans="1:12" x14ac:dyDescent="0.2">
      <c r="A1006" s="1">
        <v>1200850105</v>
      </c>
      <c r="B1006" s="1" t="s">
        <v>3453</v>
      </c>
      <c r="C1006" s="1" t="s">
        <v>3454</v>
      </c>
      <c r="D1006" s="1" t="s">
        <v>39</v>
      </c>
      <c r="E1006" s="1">
        <v>2008501</v>
      </c>
      <c r="F1006" s="1" t="s">
        <v>3455</v>
      </c>
      <c r="G1006" s="1">
        <v>18346106342</v>
      </c>
      <c r="H1006" s="1" t="s">
        <v>1139</v>
      </c>
      <c r="I1006" s="1">
        <v>3320</v>
      </c>
      <c r="J1006" s="1" t="s">
        <v>18</v>
      </c>
      <c r="K1006" s="1" t="s">
        <v>2856</v>
      </c>
      <c r="L1006" s="1" t="s">
        <v>3063</v>
      </c>
    </row>
    <row r="1007" spans="1:12" x14ac:dyDescent="0.2">
      <c r="A1007" s="1">
        <v>1200850107</v>
      </c>
      <c r="B1007" s="1" t="s">
        <v>3456</v>
      </c>
      <c r="C1007" s="1" t="s">
        <v>3457</v>
      </c>
      <c r="D1007" s="1" t="s">
        <v>15</v>
      </c>
      <c r="E1007" s="1">
        <v>2008501</v>
      </c>
      <c r="F1007" s="1" t="s">
        <v>3458</v>
      </c>
      <c r="G1007" s="1">
        <v>18245101535</v>
      </c>
      <c r="H1007" s="1" t="s">
        <v>1127</v>
      </c>
      <c r="I1007" s="1">
        <v>5327</v>
      </c>
      <c r="J1007" s="1" t="s">
        <v>18</v>
      </c>
      <c r="K1007" s="1" t="s">
        <v>2856</v>
      </c>
      <c r="L1007" s="1" t="s">
        <v>3063</v>
      </c>
    </row>
    <row r="1008" spans="1:12" x14ac:dyDescent="0.2">
      <c r="A1008" s="1">
        <v>1200850108</v>
      </c>
      <c r="B1008" s="1" t="s">
        <v>3459</v>
      </c>
      <c r="C1008" s="1" t="s">
        <v>3460</v>
      </c>
      <c r="D1008" s="1" t="s">
        <v>39</v>
      </c>
      <c r="E1008" s="1">
        <v>2008501</v>
      </c>
      <c r="F1008" s="1" t="s">
        <v>3461</v>
      </c>
      <c r="G1008" s="1">
        <v>15045492983</v>
      </c>
      <c r="H1008" s="1" t="s">
        <v>1139</v>
      </c>
      <c r="I1008" s="1">
        <v>3320</v>
      </c>
      <c r="J1008" s="1" t="s">
        <v>18</v>
      </c>
      <c r="K1008" s="1" t="s">
        <v>2856</v>
      </c>
      <c r="L1008" s="1" t="s">
        <v>3063</v>
      </c>
    </row>
    <row r="1009" spans="1:12" x14ac:dyDescent="0.2">
      <c r="A1009" s="1">
        <v>1200850109</v>
      </c>
      <c r="B1009" s="1" t="s">
        <v>3462</v>
      </c>
      <c r="C1009" s="1" t="s">
        <v>3463</v>
      </c>
      <c r="D1009" s="1" t="s">
        <v>39</v>
      </c>
      <c r="E1009" s="1">
        <v>2008501</v>
      </c>
      <c r="F1009" s="1" t="s">
        <v>3464</v>
      </c>
      <c r="G1009" s="1">
        <v>18714712358</v>
      </c>
      <c r="H1009" s="1" t="s">
        <v>1139</v>
      </c>
      <c r="I1009" s="1">
        <v>3320</v>
      </c>
      <c r="J1009" s="1" t="s">
        <v>18</v>
      </c>
      <c r="K1009" s="1" t="s">
        <v>2856</v>
      </c>
      <c r="L1009" s="1" t="s">
        <v>3063</v>
      </c>
    </row>
    <row r="1010" spans="1:12" x14ac:dyDescent="0.2">
      <c r="A1010" s="1">
        <v>1200850110</v>
      </c>
      <c r="B1010" s="1" t="s">
        <v>3465</v>
      </c>
      <c r="C1010" s="1" t="s">
        <v>3466</v>
      </c>
      <c r="D1010" s="1" t="s">
        <v>15</v>
      </c>
      <c r="E1010" s="1">
        <v>2008501</v>
      </c>
      <c r="F1010" s="1" t="s">
        <v>3467</v>
      </c>
      <c r="G1010" s="1" t="s">
        <v>3468</v>
      </c>
      <c r="H1010" s="1" t="s">
        <v>1127</v>
      </c>
      <c r="I1010" s="1">
        <v>5327</v>
      </c>
      <c r="J1010" s="1" t="s">
        <v>18</v>
      </c>
      <c r="K1010" s="1" t="s">
        <v>2856</v>
      </c>
      <c r="L1010" s="1" t="s">
        <v>3063</v>
      </c>
    </row>
    <row r="1011" spans="1:12" x14ac:dyDescent="0.2">
      <c r="A1011" s="1">
        <v>1200850111</v>
      </c>
      <c r="B1011" s="1" t="s">
        <v>3469</v>
      </c>
      <c r="C1011" s="1" t="s">
        <v>3470</v>
      </c>
      <c r="D1011" s="1" t="s">
        <v>15</v>
      </c>
      <c r="E1011" s="1">
        <v>2008501</v>
      </c>
      <c r="F1011" s="1" t="s">
        <v>3471</v>
      </c>
      <c r="G1011" s="1" t="s">
        <v>3472</v>
      </c>
      <c r="H1011" s="1" t="s">
        <v>1127</v>
      </c>
      <c r="I1011" s="1">
        <v>5327</v>
      </c>
      <c r="J1011" s="1" t="s">
        <v>18</v>
      </c>
      <c r="K1011" s="1" t="s">
        <v>2856</v>
      </c>
      <c r="L1011" s="1" t="s">
        <v>3063</v>
      </c>
    </row>
    <row r="1012" spans="1:12" x14ac:dyDescent="0.2">
      <c r="A1012" s="1">
        <v>1200850112</v>
      </c>
      <c r="B1012" s="1" t="s">
        <v>3473</v>
      </c>
      <c r="C1012" s="1" t="s">
        <v>3474</v>
      </c>
      <c r="D1012" s="1" t="s">
        <v>15</v>
      </c>
      <c r="E1012" s="1">
        <v>2008501</v>
      </c>
      <c r="F1012" s="1" t="s">
        <v>3475</v>
      </c>
      <c r="G1012" s="1" t="s">
        <v>3476</v>
      </c>
      <c r="H1012" s="1" t="s">
        <v>1127</v>
      </c>
      <c r="I1012" s="1">
        <v>5401</v>
      </c>
      <c r="J1012" s="1" t="s">
        <v>18</v>
      </c>
      <c r="K1012" s="1" t="s">
        <v>2856</v>
      </c>
      <c r="L1012" s="1" t="s">
        <v>3063</v>
      </c>
    </row>
    <row r="1013" spans="1:12" x14ac:dyDescent="0.2">
      <c r="A1013" s="1">
        <v>1200850113</v>
      </c>
      <c r="B1013" s="1" t="s">
        <v>3477</v>
      </c>
      <c r="C1013" s="1" t="s">
        <v>3478</v>
      </c>
      <c r="D1013" s="1" t="s">
        <v>15</v>
      </c>
      <c r="E1013" s="1">
        <v>2008501</v>
      </c>
      <c r="F1013" s="1" t="s">
        <v>3479</v>
      </c>
      <c r="G1013" s="1">
        <v>18546689898</v>
      </c>
      <c r="H1013" s="1" t="s">
        <v>1127</v>
      </c>
      <c r="I1013" s="1">
        <v>5401</v>
      </c>
      <c r="J1013" s="1" t="s">
        <v>18</v>
      </c>
      <c r="K1013" s="1" t="s">
        <v>2856</v>
      </c>
      <c r="L1013" s="1" t="s">
        <v>3063</v>
      </c>
    </row>
    <row r="1014" spans="1:12" x14ac:dyDescent="0.2">
      <c r="A1014" s="1">
        <v>1200850114</v>
      </c>
      <c r="B1014" s="1" t="s">
        <v>3480</v>
      </c>
      <c r="C1014" s="1" t="s">
        <v>3481</v>
      </c>
      <c r="D1014" s="1" t="s">
        <v>39</v>
      </c>
      <c r="E1014" s="1">
        <v>2008501</v>
      </c>
      <c r="F1014" s="1" t="s">
        <v>3482</v>
      </c>
      <c r="G1014" s="1">
        <v>13936822535</v>
      </c>
      <c r="H1014" s="1" t="s">
        <v>1139</v>
      </c>
      <c r="I1014" s="1">
        <v>3320</v>
      </c>
      <c r="J1014" s="1" t="s">
        <v>18</v>
      </c>
      <c r="K1014" s="1" t="s">
        <v>2856</v>
      </c>
      <c r="L1014" s="1" t="s">
        <v>3063</v>
      </c>
    </row>
    <row r="1015" spans="1:12" x14ac:dyDescent="0.2">
      <c r="A1015" s="1">
        <v>1200850115</v>
      </c>
      <c r="B1015" s="1" t="s">
        <v>3483</v>
      </c>
      <c r="C1015" s="1" t="s">
        <v>3484</v>
      </c>
      <c r="D1015" s="1" t="s">
        <v>39</v>
      </c>
      <c r="E1015" s="1">
        <v>2008501</v>
      </c>
      <c r="F1015" s="1" t="s">
        <v>3485</v>
      </c>
      <c r="G1015" s="1" t="s">
        <v>3486</v>
      </c>
      <c r="H1015" s="1" t="s">
        <v>1139</v>
      </c>
      <c r="I1015" s="1">
        <v>3319</v>
      </c>
      <c r="J1015" s="1" t="s">
        <v>18</v>
      </c>
      <c r="K1015" s="1" t="s">
        <v>2856</v>
      </c>
      <c r="L1015" s="1" t="s">
        <v>3063</v>
      </c>
    </row>
    <row r="1016" spans="1:12" x14ac:dyDescent="0.2">
      <c r="A1016" s="1">
        <v>1200850116</v>
      </c>
      <c r="B1016" s="1" t="s">
        <v>3487</v>
      </c>
      <c r="C1016" s="1" t="s">
        <v>3488</v>
      </c>
      <c r="D1016" s="1" t="s">
        <v>15</v>
      </c>
      <c r="E1016" s="1">
        <v>2008501</v>
      </c>
      <c r="F1016" s="1" t="s">
        <v>3489</v>
      </c>
      <c r="G1016" s="1" t="s">
        <v>3490</v>
      </c>
      <c r="H1016" s="1" t="s">
        <v>1127</v>
      </c>
      <c r="I1016" s="1">
        <v>5402</v>
      </c>
      <c r="J1016" s="1" t="s">
        <v>18</v>
      </c>
      <c r="K1016" s="1" t="s">
        <v>2856</v>
      </c>
      <c r="L1016" s="1" t="s">
        <v>3063</v>
      </c>
    </row>
    <row r="1017" spans="1:12" x14ac:dyDescent="0.2">
      <c r="A1017" s="1">
        <v>1200850117</v>
      </c>
      <c r="B1017" s="1" t="s">
        <v>3491</v>
      </c>
      <c r="C1017" s="1" t="s">
        <v>3492</v>
      </c>
      <c r="D1017" s="1" t="s">
        <v>15</v>
      </c>
      <c r="E1017" s="1">
        <v>2008501</v>
      </c>
      <c r="F1017" s="1" t="s">
        <v>3493</v>
      </c>
      <c r="G1017" s="1" t="s">
        <v>3494</v>
      </c>
      <c r="H1017" s="1" t="s">
        <v>1127</v>
      </c>
      <c r="I1017" s="1">
        <v>5402</v>
      </c>
      <c r="J1017" s="1" t="s">
        <v>18</v>
      </c>
      <c r="K1017" s="1" t="s">
        <v>2856</v>
      </c>
      <c r="L1017" s="1" t="s">
        <v>3063</v>
      </c>
    </row>
    <row r="1018" spans="1:12" x14ac:dyDescent="0.2">
      <c r="A1018" s="1">
        <v>1200850118</v>
      </c>
      <c r="B1018" s="1" t="s">
        <v>3495</v>
      </c>
      <c r="C1018" s="1" t="s">
        <v>3496</v>
      </c>
      <c r="D1018" s="1" t="s">
        <v>39</v>
      </c>
      <c r="E1018" s="1">
        <v>2008501</v>
      </c>
      <c r="F1018" s="1" t="s">
        <v>3497</v>
      </c>
      <c r="G1018" s="1" t="s">
        <v>3498</v>
      </c>
      <c r="H1018" s="1" t="s">
        <v>1139</v>
      </c>
      <c r="I1018" s="1">
        <v>3319</v>
      </c>
      <c r="J1018" s="1" t="s">
        <v>18</v>
      </c>
      <c r="K1018" s="1" t="s">
        <v>2856</v>
      </c>
      <c r="L1018" s="1" t="s">
        <v>3063</v>
      </c>
    </row>
    <row r="1019" spans="1:12" x14ac:dyDescent="0.2">
      <c r="A1019" s="1">
        <v>1200850119</v>
      </c>
      <c r="B1019" s="1" t="s">
        <v>3499</v>
      </c>
      <c r="C1019" s="2" t="s">
        <v>3500</v>
      </c>
      <c r="D1019" s="1" t="s">
        <v>15</v>
      </c>
      <c r="E1019" s="1">
        <v>2008501</v>
      </c>
      <c r="F1019" s="1" t="s">
        <v>3501</v>
      </c>
      <c r="G1019" s="1">
        <v>18545483767</v>
      </c>
      <c r="H1019" s="1" t="s">
        <v>1127</v>
      </c>
      <c r="I1019" s="1">
        <v>5401</v>
      </c>
      <c r="J1019" s="1" t="s">
        <v>18</v>
      </c>
      <c r="K1019" s="1" t="s">
        <v>2856</v>
      </c>
      <c r="L1019" s="1" t="s">
        <v>3063</v>
      </c>
    </row>
    <row r="1020" spans="1:12" x14ac:dyDescent="0.2">
      <c r="A1020" s="1">
        <v>1200850120</v>
      </c>
      <c r="B1020" s="1" t="s">
        <v>3502</v>
      </c>
      <c r="C1020" s="1" t="s">
        <v>3503</v>
      </c>
      <c r="D1020" s="1" t="s">
        <v>15</v>
      </c>
      <c r="E1020" s="1">
        <v>2008501</v>
      </c>
      <c r="F1020" s="1" t="s">
        <v>3504</v>
      </c>
      <c r="G1020" s="1" t="s">
        <v>3505</v>
      </c>
      <c r="H1020" s="1" t="s">
        <v>1127</v>
      </c>
      <c r="I1020" s="1">
        <v>5402</v>
      </c>
      <c r="J1020" s="1" t="s">
        <v>18</v>
      </c>
      <c r="K1020" s="1" t="s">
        <v>2856</v>
      </c>
      <c r="L1020" s="1" t="s">
        <v>3063</v>
      </c>
    </row>
    <row r="1021" spans="1:12" x14ac:dyDescent="0.2">
      <c r="A1021" s="1">
        <v>1200850121</v>
      </c>
      <c r="B1021" s="1" t="s">
        <v>3506</v>
      </c>
      <c r="C1021" s="1" t="s">
        <v>3507</v>
      </c>
      <c r="D1021" s="1" t="s">
        <v>15</v>
      </c>
      <c r="E1021" s="1">
        <v>2008501</v>
      </c>
      <c r="F1021" s="1" t="s">
        <v>3508</v>
      </c>
      <c r="G1021" s="1" t="s">
        <v>3509</v>
      </c>
      <c r="H1021" s="1" t="s">
        <v>1127</v>
      </c>
      <c r="I1021" s="1">
        <v>5402</v>
      </c>
      <c r="J1021" s="1" t="s">
        <v>18</v>
      </c>
      <c r="K1021" s="1" t="s">
        <v>2856</v>
      </c>
      <c r="L1021" s="1" t="s">
        <v>3063</v>
      </c>
    </row>
    <row r="1022" spans="1:12" x14ac:dyDescent="0.2">
      <c r="A1022" s="1">
        <v>1200850122</v>
      </c>
      <c r="B1022" s="1" t="s">
        <v>3510</v>
      </c>
      <c r="C1022" s="1" t="s">
        <v>3511</v>
      </c>
      <c r="D1022" s="1" t="s">
        <v>15</v>
      </c>
      <c r="E1022" s="1">
        <v>2008501</v>
      </c>
      <c r="F1022" s="1" t="s">
        <v>3512</v>
      </c>
      <c r="G1022" s="1">
        <v>18345509879</v>
      </c>
      <c r="H1022" s="1" t="s">
        <v>1127</v>
      </c>
      <c r="I1022" s="1">
        <v>5403</v>
      </c>
      <c r="J1022" s="1" t="s">
        <v>18</v>
      </c>
      <c r="K1022" s="1" t="s">
        <v>2856</v>
      </c>
      <c r="L1022" s="1" t="s">
        <v>3063</v>
      </c>
    </row>
    <row r="1023" spans="1:12" x14ac:dyDescent="0.2">
      <c r="A1023" s="1">
        <v>1200850123</v>
      </c>
      <c r="B1023" s="1" t="s">
        <v>3513</v>
      </c>
      <c r="C1023" s="1" t="s">
        <v>3514</v>
      </c>
      <c r="D1023" s="1" t="s">
        <v>15</v>
      </c>
      <c r="E1023" s="1">
        <v>2008501</v>
      </c>
      <c r="F1023" s="1" t="s">
        <v>3515</v>
      </c>
      <c r="G1023" s="1">
        <v>18246433945</v>
      </c>
      <c r="H1023" s="1" t="s">
        <v>1127</v>
      </c>
      <c r="I1023" s="1">
        <v>5403</v>
      </c>
      <c r="J1023" s="1" t="s">
        <v>18</v>
      </c>
      <c r="K1023" s="1" t="s">
        <v>2856</v>
      </c>
      <c r="L1023" s="1" t="s">
        <v>3063</v>
      </c>
    </row>
    <row r="1024" spans="1:12" x14ac:dyDescent="0.2">
      <c r="A1024" s="1">
        <v>1200850124</v>
      </c>
      <c r="B1024" s="1" t="s">
        <v>3516</v>
      </c>
      <c r="C1024" s="1" t="s">
        <v>3517</v>
      </c>
      <c r="D1024" s="1" t="s">
        <v>15</v>
      </c>
      <c r="E1024" s="1">
        <v>2008501</v>
      </c>
      <c r="F1024" s="1" t="s">
        <v>3518</v>
      </c>
      <c r="G1024" s="1" t="s">
        <v>3519</v>
      </c>
      <c r="H1024" s="1" t="s">
        <v>1127</v>
      </c>
      <c r="I1024" s="1">
        <v>5403</v>
      </c>
      <c r="J1024" s="1" t="s">
        <v>18</v>
      </c>
      <c r="K1024" s="1" t="s">
        <v>2856</v>
      </c>
      <c r="L1024" s="1" t="s">
        <v>3063</v>
      </c>
    </row>
    <row r="1025" spans="1:12" x14ac:dyDescent="0.2">
      <c r="A1025" s="1">
        <v>1200850125</v>
      </c>
      <c r="B1025" s="1" t="s">
        <v>1738</v>
      </c>
      <c r="C1025" s="1" t="s">
        <v>3520</v>
      </c>
      <c r="D1025" s="1" t="s">
        <v>15</v>
      </c>
      <c r="E1025" s="1">
        <v>2008501</v>
      </c>
      <c r="F1025" s="1" t="s">
        <v>3521</v>
      </c>
      <c r="G1025" s="1" t="s">
        <v>3522</v>
      </c>
      <c r="H1025" s="1" t="s">
        <v>1127</v>
      </c>
      <c r="I1025" s="1">
        <v>5403</v>
      </c>
      <c r="J1025" s="1" t="s">
        <v>18</v>
      </c>
      <c r="K1025" s="1" t="s">
        <v>2856</v>
      </c>
      <c r="L1025" s="1" t="s">
        <v>3063</v>
      </c>
    </row>
    <row r="1026" spans="1:12" x14ac:dyDescent="0.2">
      <c r="A1026" s="1">
        <v>1200850126</v>
      </c>
      <c r="B1026" s="1" t="s">
        <v>3523</v>
      </c>
      <c r="C1026" s="1" t="s">
        <v>3524</v>
      </c>
      <c r="D1026" s="1" t="s">
        <v>15</v>
      </c>
      <c r="E1026" s="1">
        <v>2008501</v>
      </c>
      <c r="F1026" s="1" t="s">
        <v>3525</v>
      </c>
      <c r="G1026" s="1" t="s">
        <v>3526</v>
      </c>
      <c r="H1026" s="1" t="s">
        <v>1127</v>
      </c>
      <c r="I1026" s="1">
        <v>5404</v>
      </c>
      <c r="J1026" s="1" t="s">
        <v>18</v>
      </c>
      <c r="K1026" s="1" t="s">
        <v>2856</v>
      </c>
      <c r="L1026" s="1" t="s">
        <v>3063</v>
      </c>
    </row>
    <row r="1027" spans="1:12" x14ac:dyDescent="0.2">
      <c r="A1027" s="1">
        <v>1200850127</v>
      </c>
      <c r="B1027" s="1" t="s">
        <v>3527</v>
      </c>
      <c r="C1027" s="1" t="s">
        <v>3528</v>
      </c>
      <c r="D1027" s="1" t="s">
        <v>15</v>
      </c>
      <c r="E1027" s="1">
        <v>2008501</v>
      </c>
      <c r="F1027" s="1" t="s">
        <v>3529</v>
      </c>
      <c r="G1027" s="1">
        <v>13244644121</v>
      </c>
      <c r="H1027" s="1" t="s">
        <v>1127</v>
      </c>
      <c r="I1027" s="1">
        <v>5403</v>
      </c>
      <c r="J1027" s="1" t="s">
        <v>18</v>
      </c>
      <c r="K1027" s="1" t="s">
        <v>2856</v>
      </c>
      <c r="L1027" s="1" t="s">
        <v>3063</v>
      </c>
    </row>
    <row r="1028" spans="1:12" x14ac:dyDescent="0.2">
      <c r="A1028" s="1">
        <v>1200850128</v>
      </c>
      <c r="B1028" s="1" t="s">
        <v>3530</v>
      </c>
      <c r="C1028" s="1" t="s">
        <v>3531</v>
      </c>
      <c r="D1028" s="1" t="s">
        <v>15</v>
      </c>
      <c r="E1028" s="1">
        <v>2008501</v>
      </c>
      <c r="F1028" s="1" t="s">
        <v>3532</v>
      </c>
      <c r="G1028" s="1" t="s">
        <v>3533</v>
      </c>
      <c r="H1028" s="1" t="s">
        <v>1127</v>
      </c>
      <c r="I1028" s="1">
        <v>5404</v>
      </c>
      <c r="J1028" s="1" t="s">
        <v>18</v>
      </c>
      <c r="K1028" s="1" t="s">
        <v>2856</v>
      </c>
      <c r="L1028" s="1" t="s">
        <v>3063</v>
      </c>
    </row>
    <row r="1029" spans="1:12" x14ac:dyDescent="0.2">
      <c r="A1029" s="1">
        <v>1200850129</v>
      </c>
      <c r="B1029" s="1" t="s">
        <v>3534</v>
      </c>
      <c r="C1029" s="1" t="s">
        <v>3535</v>
      </c>
      <c r="D1029" s="1" t="s">
        <v>15</v>
      </c>
      <c r="E1029" s="1">
        <v>2008501</v>
      </c>
      <c r="F1029" s="1" t="s">
        <v>3536</v>
      </c>
      <c r="G1029" s="1">
        <v>13104104843</v>
      </c>
      <c r="H1029" s="1" t="s">
        <v>1127</v>
      </c>
      <c r="I1029" s="1">
        <v>5405</v>
      </c>
      <c r="J1029" s="1" t="s">
        <v>18</v>
      </c>
      <c r="K1029" s="1" t="s">
        <v>2856</v>
      </c>
      <c r="L1029" s="1" t="s">
        <v>3063</v>
      </c>
    </row>
    <row r="1030" spans="1:12" x14ac:dyDescent="0.2">
      <c r="A1030" s="1">
        <v>1200850130</v>
      </c>
      <c r="B1030" s="1" t="s">
        <v>3537</v>
      </c>
      <c r="C1030" s="1" t="s">
        <v>3538</v>
      </c>
      <c r="D1030" s="1" t="s">
        <v>15</v>
      </c>
      <c r="E1030" s="1">
        <v>2008501</v>
      </c>
      <c r="F1030" s="1" t="s">
        <v>3539</v>
      </c>
      <c r="G1030" s="1" t="s">
        <v>3540</v>
      </c>
      <c r="H1030" s="1" t="s">
        <v>1127</v>
      </c>
      <c r="I1030" s="1">
        <v>5404</v>
      </c>
      <c r="J1030" s="1" t="s">
        <v>18</v>
      </c>
      <c r="K1030" s="1" t="s">
        <v>2856</v>
      </c>
      <c r="L1030" s="1" t="s">
        <v>3063</v>
      </c>
    </row>
    <row r="1031" spans="1:12" x14ac:dyDescent="0.2">
      <c r="A1031" s="1">
        <v>1200850131</v>
      </c>
      <c r="B1031" s="1" t="s">
        <v>3541</v>
      </c>
      <c r="C1031" s="1" t="s">
        <v>3542</v>
      </c>
      <c r="D1031" s="1" t="s">
        <v>15</v>
      </c>
      <c r="E1031" s="1">
        <v>2008501</v>
      </c>
      <c r="F1031" s="1" t="s">
        <v>3543</v>
      </c>
      <c r="G1031" s="1" t="s">
        <v>3544</v>
      </c>
      <c r="H1031" s="1" t="s">
        <v>1127</v>
      </c>
      <c r="I1031" s="1">
        <v>5404</v>
      </c>
      <c r="J1031" s="1" t="s">
        <v>18</v>
      </c>
      <c r="K1031" s="1" t="s">
        <v>2856</v>
      </c>
      <c r="L1031" s="1" t="s">
        <v>3063</v>
      </c>
    </row>
    <row r="1032" spans="1:12" x14ac:dyDescent="0.2">
      <c r="A1032" s="1">
        <v>1200850132</v>
      </c>
      <c r="B1032" s="1" t="s">
        <v>3545</v>
      </c>
      <c r="C1032" s="1" t="s">
        <v>3546</v>
      </c>
      <c r="D1032" s="1" t="s">
        <v>39</v>
      </c>
      <c r="E1032" s="1">
        <v>2008501</v>
      </c>
      <c r="F1032" s="1" t="s">
        <v>3547</v>
      </c>
      <c r="G1032" s="1">
        <v>18347417533</v>
      </c>
      <c r="H1032" s="1" t="s">
        <v>1139</v>
      </c>
      <c r="I1032" s="1">
        <v>3319</v>
      </c>
      <c r="J1032" s="1" t="s">
        <v>18</v>
      </c>
      <c r="K1032" s="1" t="s">
        <v>2856</v>
      </c>
      <c r="L1032" s="1" t="s">
        <v>3063</v>
      </c>
    </row>
    <row r="1033" spans="1:12" x14ac:dyDescent="0.2">
      <c r="A1033" s="1">
        <v>1200850133</v>
      </c>
      <c r="B1033" s="1" t="s">
        <v>3548</v>
      </c>
      <c r="C1033" s="1" t="s">
        <v>3549</v>
      </c>
      <c r="D1033" s="1" t="s">
        <v>15</v>
      </c>
      <c r="E1033" s="1">
        <v>2008501</v>
      </c>
      <c r="F1033" s="1" t="s">
        <v>3550</v>
      </c>
      <c r="G1033" s="1" t="s">
        <v>3551</v>
      </c>
      <c r="H1033" s="1" t="s">
        <v>1127</v>
      </c>
      <c r="I1033" s="1">
        <v>5404</v>
      </c>
      <c r="J1033" s="1" t="s">
        <v>18</v>
      </c>
      <c r="K1033" s="1" t="s">
        <v>2856</v>
      </c>
      <c r="L1033" s="1" t="s">
        <v>3063</v>
      </c>
    </row>
    <row r="1034" spans="1:12" x14ac:dyDescent="0.2">
      <c r="A1034" s="1">
        <v>1200850134</v>
      </c>
      <c r="B1034" s="1" t="s">
        <v>3552</v>
      </c>
      <c r="C1034" s="1" t="s">
        <v>3553</v>
      </c>
      <c r="D1034" s="1" t="s">
        <v>39</v>
      </c>
      <c r="E1034" s="1">
        <v>2008501</v>
      </c>
      <c r="F1034" s="1" t="s">
        <v>3554</v>
      </c>
      <c r="G1034" s="1" t="s">
        <v>3555</v>
      </c>
      <c r="H1034" s="1" t="s">
        <v>1139</v>
      </c>
      <c r="I1034" s="1">
        <v>3319</v>
      </c>
      <c r="J1034" s="1" t="s">
        <v>18</v>
      </c>
      <c r="K1034" s="1" t="s">
        <v>2856</v>
      </c>
      <c r="L1034" s="1" t="s">
        <v>3063</v>
      </c>
    </row>
    <row r="1035" spans="1:12" x14ac:dyDescent="0.2">
      <c r="A1035" s="1">
        <v>1200850135</v>
      </c>
      <c r="B1035" s="1" t="s">
        <v>3556</v>
      </c>
      <c r="C1035" s="1" t="s">
        <v>3557</v>
      </c>
      <c r="D1035" s="1" t="s">
        <v>15</v>
      </c>
      <c r="E1035" s="1">
        <v>2008501</v>
      </c>
      <c r="F1035" s="1" t="s">
        <v>3558</v>
      </c>
      <c r="G1035" s="1">
        <v>15148244396</v>
      </c>
      <c r="H1035" s="1" t="s">
        <v>1127</v>
      </c>
      <c r="I1035" s="1">
        <v>5403</v>
      </c>
      <c r="J1035" s="1" t="s">
        <v>18</v>
      </c>
      <c r="K1035" s="1" t="s">
        <v>2856</v>
      </c>
      <c r="L1035" s="1" t="s">
        <v>3063</v>
      </c>
    </row>
    <row r="1036" spans="1:12" x14ac:dyDescent="0.2">
      <c r="A1036" s="1">
        <v>1200850136</v>
      </c>
      <c r="B1036" s="1" t="s">
        <v>3559</v>
      </c>
      <c r="C1036" s="1" t="s">
        <v>3560</v>
      </c>
      <c r="D1036" s="1" t="s">
        <v>15</v>
      </c>
      <c r="E1036" s="1">
        <v>2008501</v>
      </c>
      <c r="F1036" s="1" t="s">
        <v>3561</v>
      </c>
      <c r="G1036" s="1" t="s">
        <v>3562</v>
      </c>
      <c r="H1036" s="1" t="s">
        <v>1127</v>
      </c>
      <c r="I1036" s="1">
        <v>5404</v>
      </c>
      <c r="J1036" s="1" t="s">
        <v>18</v>
      </c>
      <c r="K1036" s="1" t="s">
        <v>2856</v>
      </c>
      <c r="L1036" s="1" t="s">
        <v>3063</v>
      </c>
    </row>
    <row r="1037" spans="1:12" x14ac:dyDescent="0.2">
      <c r="A1037" s="1">
        <v>1200850137</v>
      </c>
      <c r="B1037" s="1" t="s">
        <v>3563</v>
      </c>
      <c r="C1037" s="1" t="s">
        <v>3564</v>
      </c>
      <c r="D1037" s="1" t="s">
        <v>15</v>
      </c>
      <c r="E1037" s="1">
        <v>2008501</v>
      </c>
      <c r="F1037" s="1" t="s">
        <v>3565</v>
      </c>
      <c r="G1037" s="1" t="s">
        <v>3566</v>
      </c>
      <c r="H1037" s="1" t="s">
        <v>1127</v>
      </c>
      <c r="I1037" s="1">
        <v>5402</v>
      </c>
      <c r="J1037" s="1" t="s">
        <v>18</v>
      </c>
      <c r="K1037" s="1" t="s">
        <v>2856</v>
      </c>
      <c r="L1037" s="1" t="s">
        <v>3063</v>
      </c>
    </row>
    <row r="1038" spans="1:12" x14ac:dyDescent="0.2">
      <c r="A1038" s="1">
        <v>1200850138</v>
      </c>
      <c r="B1038" s="1" t="s">
        <v>3567</v>
      </c>
      <c r="C1038" s="1" t="s">
        <v>3568</v>
      </c>
      <c r="D1038" s="1" t="s">
        <v>15</v>
      </c>
      <c r="E1038" s="1">
        <v>2008501</v>
      </c>
      <c r="F1038" s="1" t="s">
        <v>3569</v>
      </c>
      <c r="G1038" s="1">
        <v>18722380775</v>
      </c>
      <c r="H1038" s="1" t="s">
        <v>1127</v>
      </c>
      <c r="I1038" s="1">
        <v>5407</v>
      </c>
      <c r="J1038" s="1" t="s">
        <v>18</v>
      </c>
      <c r="K1038" s="1" t="s">
        <v>2856</v>
      </c>
      <c r="L1038" s="1" t="s">
        <v>3063</v>
      </c>
    </row>
    <row r="1039" spans="1:12" x14ac:dyDescent="0.2">
      <c r="A1039" s="1">
        <v>1200850139</v>
      </c>
      <c r="B1039" s="1" t="s">
        <v>3570</v>
      </c>
      <c r="C1039" s="1" t="s">
        <v>3571</v>
      </c>
      <c r="D1039" s="1" t="s">
        <v>15</v>
      </c>
      <c r="E1039" s="1">
        <v>2008501</v>
      </c>
      <c r="F1039" s="1" t="s">
        <v>3572</v>
      </c>
      <c r="G1039" s="1" t="s">
        <v>3573</v>
      </c>
      <c r="H1039" s="1" t="s">
        <v>1127</v>
      </c>
      <c r="I1039" s="1">
        <v>5406</v>
      </c>
      <c r="J1039" s="1" t="s">
        <v>18</v>
      </c>
      <c r="K1039" s="1" t="s">
        <v>2856</v>
      </c>
      <c r="L1039" s="1" t="s">
        <v>3063</v>
      </c>
    </row>
    <row r="1040" spans="1:12" x14ac:dyDescent="0.2">
      <c r="A1040" s="1">
        <v>1200850201</v>
      </c>
      <c r="B1040" s="1" t="s">
        <v>3574</v>
      </c>
      <c r="C1040" s="1" t="s">
        <v>3575</v>
      </c>
      <c r="D1040" s="1" t="s">
        <v>15</v>
      </c>
      <c r="E1040" s="1">
        <v>2008502</v>
      </c>
      <c r="F1040" s="1" t="s">
        <v>3576</v>
      </c>
      <c r="G1040" s="1">
        <v>18755357842</v>
      </c>
      <c r="H1040" s="1" t="s">
        <v>1127</v>
      </c>
      <c r="I1040" s="1">
        <v>6422</v>
      </c>
      <c r="J1040" s="1" t="s">
        <v>18</v>
      </c>
      <c r="K1040" s="1" t="s">
        <v>2856</v>
      </c>
      <c r="L1040" s="1" t="s">
        <v>3063</v>
      </c>
    </row>
    <row r="1041" spans="1:12" x14ac:dyDescent="0.2">
      <c r="A1041" s="1">
        <v>1200850202</v>
      </c>
      <c r="B1041" s="1" t="s">
        <v>3577</v>
      </c>
      <c r="C1041" s="1" t="s">
        <v>3578</v>
      </c>
      <c r="D1041" s="1" t="s">
        <v>15</v>
      </c>
      <c r="E1041" s="1">
        <v>2008502</v>
      </c>
      <c r="F1041" s="1" t="s">
        <v>3579</v>
      </c>
      <c r="G1041" s="1" t="s">
        <v>3580</v>
      </c>
      <c r="H1041" s="1" t="s">
        <v>1127</v>
      </c>
      <c r="I1041" s="1">
        <v>5406</v>
      </c>
      <c r="J1041" s="1" t="s">
        <v>18</v>
      </c>
      <c r="K1041" s="1" t="s">
        <v>2856</v>
      </c>
      <c r="L1041" s="1" t="s">
        <v>3063</v>
      </c>
    </row>
    <row r="1042" spans="1:12" x14ac:dyDescent="0.2">
      <c r="A1042" s="1">
        <v>1200850204</v>
      </c>
      <c r="B1042" s="1" t="s">
        <v>3581</v>
      </c>
      <c r="C1042" s="1" t="s">
        <v>3582</v>
      </c>
      <c r="D1042" s="1" t="s">
        <v>15</v>
      </c>
      <c r="E1042" s="1">
        <v>2008502</v>
      </c>
      <c r="F1042" s="1" t="s">
        <v>3583</v>
      </c>
      <c r="G1042" s="1">
        <v>15231261058</v>
      </c>
      <c r="H1042" s="1" t="s">
        <v>1127</v>
      </c>
      <c r="I1042" s="1">
        <v>5405</v>
      </c>
      <c r="J1042" s="1" t="s">
        <v>18</v>
      </c>
      <c r="K1042" s="1" t="s">
        <v>2856</v>
      </c>
      <c r="L1042" s="1" t="s">
        <v>3063</v>
      </c>
    </row>
    <row r="1043" spans="1:12" x14ac:dyDescent="0.2">
      <c r="A1043" s="1">
        <v>1200850205</v>
      </c>
      <c r="B1043" s="1" t="s">
        <v>3584</v>
      </c>
      <c r="C1043" s="1" t="s">
        <v>3585</v>
      </c>
      <c r="D1043" s="1" t="s">
        <v>15</v>
      </c>
      <c r="E1043" s="1">
        <v>2008502</v>
      </c>
      <c r="F1043" s="1" t="s">
        <v>3586</v>
      </c>
      <c r="G1043" s="1">
        <v>15832621733</v>
      </c>
      <c r="H1043" s="1" t="s">
        <v>1127</v>
      </c>
      <c r="I1043" s="1">
        <v>5405</v>
      </c>
      <c r="J1043" s="1" t="s">
        <v>18</v>
      </c>
      <c r="K1043" s="1" t="s">
        <v>2856</v>
      </c>
      <c r="L1043" s="1" t="s">
        <v>3063</v>
      </c>
    </row>
    <row r="1044" spans="1:12" x14ac:dyDescent="0.2">
      <c r="A1044" s="1">
        <v>1200850206</v>
      </c>
      <c r="B1044" s="1" t="s">
        <v>3587</v>
      </c>
      <c r="C1044" s="1" t="s">
        <v>3588</v>
      </c>
      <c r="D1044" s="1" t="s">
        <v>15</v>
      </c>
      <c r="E1044" s="1">
        <v>2008502</v>
      </c>
      <c r="F1044" s="1" t="s">
        <v>3589</v>
      </c>
      <c r="G1044" s="1" t="s">
        <v>3590</v>
      </c>
      <c r="H1044" s="1" t="s">
        <v>1127</v>
      </c>
      <c r="I1044" s="1">
        <v>5407</v>
      </c>
      <c r="J1044" s="1" t="s">
        <v>18</v>
      </c>
      <c r="K1044" s="1" t="s">
        <v>2856</v>
      </c>
      <c r="L1044" s="1" t="s">
        <v>3063</v>
      </c>
    </row>
    <row r="1045" spans="1:12" x14ac:dyDescent="0.2">
      <c r="A1045" s="1">
        <v>1200850208</v>
      </c>
      <c r="B1045" s="1" t="s">
        <v>3591</v>
      </c>
      <c r="C1045" s="1" t="s">
        <v>3592</v>
      </c>
      <c r="D1045" s="1" t="s">
        <v>15</v>
      </c>
      <c r="E1045" s="1">
        <v>2008502</v>
      </c>
      <c r="F1045" s="1" t="s">
        <v>3593</v>
      </c>
      <c r="G1045" s="1" t="s">
        <v>3594</v>
      </c>
      <c r="H1045" s="1" t="s">
        <v>1127</v>
      </c>
      <c r="I1045" s="1">
        <v>5407</v>
      </c>
      <c r="J1045" s="1" t="s">
        <v>18</v>
      </c>
      <c r="K1045" s="1" t="s">
        <v>2856</v>
      </c>
      <c r="L1045" s="1" t="s">
        <v>3063</v>
      </c>
    </row>
    <row r="1046" spans="1:12" x14ac:dyDescent="0.2">
      <c r="A1046" s="1">
        <v>1200850209</v>
      </c>
      <c r="B1046" s="1" t="s">
        <v>3595</v>
      </c>
      <c r="C1046" s="1" t="s">
        <v>3596</v>
      </c>
      <c r="D1046" s="1" t="s">
        <v>15</v>
      </c>
      <c r="E1046" s="1">
        <v>2008502</v>
      </c>
      <c r="F1046" s="1" t="s">
        <v>3597</v>
      </c>
      <c r="G1046" s="1" t="s">
        <v>3598</v>
      </c>
      <c r="H1046" s="1" t="s">
        <v>1127</v>
      </c>
      <c r="I1046" s="1">
        <v>5407</v>
      </c>
      <c r="J1046" s="1" t="s">
        <v>18</v>
      </c>
      <c r="K1046" s="1" t="s">
        <v>2856</v>
      </c>
      <c r="L1046" s="1" t="s">
        <v>3063</v>
      </c>
    </row>
    <row r="1047" spans="1:12" x14ac:dyDescent="0.2">
      <c r="A1047" s="1">
        <v>1200850210</v>
      </c>
      <c r="B1047" s="1" t="s">
        <v>3599</v>
      </c>
      <c r="C1047" s="1" t="s">
        <v>3600</v>
      </c>
      <c r="D1047" s="1" t="s">
        <v>15</v>
      </c>
      <c r="E1047" s="1">
        <v>2008502</v>
      </c>
      <c r="F1047" s="1" t="s">
        <v>3601</v>
      </c>
      <c r="G1047" s="1" t="s">
        <v>3602</v>
      </c>
      <c r="H1047" s="1" t="s">
        <v>1127</v>
      </c>
      <c r="I1047" s="1">
        <v>5408</v>
      </c>
      <c r="J1047" s="1" t="s">
        <v>18</v>
      </c>
      <c r="K1047" s="1" t="s">
        <v>2856</v>
      </c>
      <c r="L1047" s="1" t="s">
        <v>3063</v>
      </c>
    </row>
    <row r="1048" spans="1:12" x14ac:dyDescent="0.2">
      <c r="A1048" s="1">
        <v>1200850211</v>
      </c>
      <c r="B1048" s="1" t="s">
        <v>3603</v>
      </c>
      <c r="C1048" s="1" t="s">
        <v>3604</v>
      </c>
      <c r="D1048" s="1" t="s">
        <v>39</v>
      </c>
      <c r="E1048" s="1">
        <v>2008502</v>
      </c>
      <c r="F1048" s="1" t="s">
        <v>3605</v>
      </c>
      <c r="G1048" s="1" t="s">
        <v>3606</v>
      </c>
      <c r="H1048" s="1" t="s">
        <v>1139</v>
      </c>
      <c r="I1048" s="1">
        <v>3319</v>
      </c>
      <c r="J1048" s="1" t="s">
        <v>18</v>
      </c>
      <c r="K1048" s="1" t="s">
        <v>2856</v>
      </c>
      <c r="L1048" s="1" t="s">
        <v>3063</v>
      </c>
    </row>
    <row r="1049" spans="1:12" x14ac:dyDescent="0.2">
      <c r="A1049" s="1">
        <v>1200850212</v>
      </c>
      <c r="B1049" s="1" t="s">
        <v>3607</v>
      </c>
      <c r="C1049" s="1" t="s">
        <v>3608</v>
      </c>
      <c r="D1049" s="1" t="s">
        <v>39</v>
      </c>
      <c r="E1049" s="1">
        <v>2008502</v>
      </c>
      <c r="F1049" s="1" t="s">
        <v>3609</v>
      </c>
      <c r="G1049" s="1" t="s">
        <v>3610</v>
      </c>
      <c r="H1049" s="1" t="s">
        <v>1139</v>
      </c>
      <c r="I1049" s="1">
        <v>3322</v>
      </c>
      <c r="J1049" s="1" t="s">
        <v>18</v>
      </c>
      <c r="K1049" s="1" t="s">
        <v>2856</v>
      </c>
      <c r="L1049" s="1" t="s">
        <v>3063</v>
      </c>
    </row>
    <row r="1050" spans="1:12" x14ac:dyDescent="0.2">
      <c r="A1050" s="1">
        <v>1200850213</v>
      </c>
      <c r="B1050" s="1" t="s">
        <v>3611</v>
      </c>
      <c r="C1050" s="1" t="s">
        <v>3612</v>
      </c>
      <c r="D1050" s="1" t="s">
        <v>15</v>
      </c>
      <c r="E1050" s="1">
        <v>2008502</v>
      </c>
      <c r="F1050" s="1" t="s">
        <v>3613</v>
      </c>
      <c r="G1050" s="1" t="s">
        <v>3614</v>
      </c>
      <c r="H1050" s="1" t="s">
        <v>1127</v>
      </c>
      <c r="I1050" s="1">
        <v>5408</v>
      </c>
      <c r="J1050" s="1" t="s">
        <v>18</v>
      </c>
      <c r="K1050" s="1" t="s">
        <v>2856</v>
      </c>
      <c r="L1050" s="1" t="s">
        <v>3063</v>
      </c>
    </row>
    <row r="1051" spans="1:12" x14ac:dyDescent="0.2">
      <c r="A1051" s="1">
        <v>1200850214</v>
      </c>
      <c r="B1051" s="1" t="s">
        <v>3615</v>
      </c>
      <c r="C1051" s="1" t="s">
        <v>3616</v>
      </c>
      <c r="D1051" s="1" t="s">
        <v>15</v>
      </c>
      <c r="E1051" s="1">
        <v>2008502</v>
      </c>
      <c r="F1051" s="1" t="s">
        <v>3572</v>
      </c>
      <c r="G1051" s="1" t="s">
        <v>3617</v>
      </c>
      <c r="H1051" s="1" t="s">
        <v>1127</v>
      </c>
      <c r="I1051" s="1">
        <v>5406</v>
      </c>
      <c r="J1051" s="1" t="s">
        <v>18</v>
      </c>
      <c r="K1051" s="1" t="s">
        <v>2856</v>
      </c>
      <c r="L1051" s="1" t="s">
        <v>3063</v>
      </c>
    </row>
    <row r="1052" spans="1:12" x14ac:dyDescent="0.2">
      <c r="A1052" s="1">
        <v>1200850215</v>
      </c>
      <c r="B1052" s="1" t="s">
        <v>3618</v>
      </c>
      <c r="C1052" s="1" t="s">
        <v>3619</v>
      </c>
      <c r="D1052" s="1" t="s">
        <v>39</v>
      </c>
      <c r="E1052" s="1">
        <v>2008502</v>
      </c>
      <c r="F1052" s="1" t="s">
        <v>3620</v>
      </c>
      <c r="G1052" s="1" t="s">
        <v>3621</v>
      </c>
      <c r="H1052" s="1" t="s">
        <v>1139</v>
      </c>
      <c r="I1052" s="1">
        <v>3322</v>
      </c>
      <c r="J1052" s="1" t="s">
        <v>18</v>
      </c>
      <c r="K1052" s="1" t="s">
        <v>2856</v>
      </c>
      <c r="L1052" s="1" t="s">
        <v>3063</v>
      </c>
    </row>
    <row r="1053" spans="1:12" x14ac:dyDescent="0.2">
      <c r="A1053" s="1">
        <v>1200850216</v>
      </c>
      <c r="B1053" s="1" t="s">
        <v>3622</v>
      </c>
      <c r="C1053" s="1" t="s">
        <v>3623</v>
      </c>
      <c r="D1053" s="1" t="s">
        <v>15</v>
      </c>
      <c r="E1053" s="1">
        <v>2008502</v>
      </c>
      <c r="F1053" s="1" t="s">
        <v>3624</v>
      </c>
      <c r="G1053" s="1">
        <v>13009835213</v>
      </c>
      <c r="H1053" s="1" t="s">
        <v>1127</v>
      </c>
      <c r="I1053" s="1">
        <v>5314</v>
      </c>
      <c r="J1053" s="1" t="s">
        <v>18</v>
      </c>
      <c r="K1053" s="1" t="s">
        <v>2856</v>
      </c>
      <c r="L1053" s="1" t="s">
        <v>3063</v>
      </c>
    </row>
    <row r="1054" spans="1:12" x14ac:dyDescent="0.2">
      <c r="A1054" s="1">
        <v>1200850217</v>
      </c>
      <c r="B1054" s="1" t="s">
        <v>3625</v>
      </c>
      <c r="C1054" s="1" t="s">
        <v>3626</v>
      </c>
      <c r="D1054" s="1" t="s">
        <v>39</v>
      </c>
      <c r="E1054" s="1">
        <v>2008502</v>
      </c>
      <c r="F1054" s="1" t="s">
        <v>3627</v>
      </c>
      <c r="G1054" s="1" t="s">
        <v>3628</v>
      </c>
      <c r="H1054" s="1" t="s">
        <v>1139</v>
      </c>
      <c r="I1054" s="1">
        <v>3322</v>
      </c>
      <c r="J1054" s="1" t="s">
        <v>18</v>
      </c>
      <c r="K1054" s="1" t="s">
        <v>2856</v>
      </c>
      <c r="L1054" s="1" t="s">
        <v>3063</v>
      </c>
    </row>
    <row r="1055" spans="1:12" x14ac:dyDescent="0.2">
      <c r="A1055" s="1">
        <v>1200850218</v>
      </c>
      <c r="B1055" s="1" t="s">
        <v>3629</v>
      </c>
      <c r="C1055" s="1" t="s">
        <v>3630</v>
      </c>
      <c r="D1055" s="1" t="s">
        <v>15</v>
      </c>
      <c r="E1055" s="1">
        <v>2008502</v>
      </c>
      <c r="F1055" s="1" t="s">
        <v>3631</v>
      </c>
      <c r="G1055" s="1" t="s">
        <v>3632</v>
      </c>
      <c r="H1055" s="1" t="s">
        <v>1127</v>
      </c>
      <c r="I1055" s="1">
        <v>5408</v>
      </c>
      <c r="J1055" s="1" t="s">
        <v>18</v>
      </c>
      <c r="K1055" s="1" t="s">
        <v>2856</v>
      </c>
      <c r="L1055" s="1" t="s">
        <v>3063</v>
      </c>
    </row>
    <row r="1056" spans="1:12" x14ac:dyDescent="0.2">
      <c r="A1056" s="1">
        <v>1200850219</v>
      </c>
      <c r="B1056" s="1" t="s">
        <v>3633</v>
      </c>
      <c r="C1056" s="1" t="s">
        <v>3634</v>
      </c>
      <c r="D1056" s="1" t="s">
        <v>15</v>
      </c>
      <c r="E1056" s="1">
        <v>2008502</v>
      </c>
      <c r="F1056" s="1" t="s">
        <v>3635</v>
      </c>
      <c r="G1056" s="1" t="s">
        <v>3636</v>
      </c>
      <c r="H1056" s="1" t="s">
        <v>1127</v>
      </c>
      <c r="I1056" s="1">
        <v>5407</v>
      </c>
      <c r="J1056" s="1" t="s">
        <v>18</v>
      </c>
      <c r="K1056" s="1" t="s">
        <v>2856</v>
      </c>
      <c r="L1056" s="1" t="s">
        <v>3063</v>
      </c>
    </row>
    <row r="1057" spans="1:12" x14ac:dyDescent="0.2">
      <c r="A1057" s="1">
        <v>1200850220</v>
      </c>
      <c r="B1057" s="1" t="s">
        <v>3637</v>
      </c>
      <c r="C1057" s="1" t="s">
        <v>3638</v>
      </c>
      <c r="D1057" s="1" t="s">
        <v>15</v>
      </c>
      <c r="E1057" s="1">
        <v>2008502</v>
      </c>
      <c r="F1057" s="1" t="s">
        <v>3639</v>
      </c>
      <c r="G1057" s="1">
        <v>15045301085</v>
      </c>
      <c r="H1057" s="1" t="s">
        <v>1127</v>
      </c>
      <c r="I1057" s="1">
        <v>5314</v>
      </c>
      <c r="J1057" s="1" t="s">
        <v>18</v>
      </c>
      <c r="K1057" s="1" t="s">
        <v>2856</v>
      </c>
      <c r="L1057" s="1" t="s">
        <v>3063</v>
      </c>
    </row>
    <row r="1058" spans="1:12" x14ac:dyDescent="0.2">
      <c r="A1058" s="1">
        <v>1200850221</v>
      </c>
      <c r="B1058" s="1" t="s">
        <v>3640</v>
      </c>
      <c r="C1058" s="1" t="s">
        <v>3641</v>
      </c>
      <c r="D1058" s="1" t="s">
        <v>39</v>
      </c>
      <c r="E1058" s="1">
        <v>2008502</v>
      </c>
      <c r="F1058" s="1" t="s">
        <v>3642</v>
      </c>
      <c r="G1058" s="1" t="s">
        <v>3643</v>
      </c>
      <c r="H1058" s="1" t="s">
        <v>1139</v>
      </c>
      <c r="I1058" s="1">
        <v>3322</v>
      </c>
      <c r="J1058" s="1" t="s">
        <v>18</v>
      </c>
      <c r="K1058" s="1" t="s">
        <v>2856</v>
      </c>
      <c r="L1058" s="1" t="s">
        <v>3063</v>
      </c>
    </row>
    <row r="1059" spans="1:12" x14ac:dyDescent="0.2">
      <c r="A1059" s="1">
        <v>1200850222</v>
      </c>
      <c r="B1059" s="1" t="s">
        <v>3644</v>
      </c>
      <c r="C1059" s="1" t="s">
        <v>3645</v>
      </c>
      <c r="D1059" s="1" t="s">
        <v>39</v>
      </c>
      <c r="E1059" s="1">
        <v>2008502</v>
      </c>
      <c r="F1059" s="1" t="s">
        <v>3646</v>
      </c>
      <c r="G1059" s="1" t="s">
        <v>3647</v>
      </c>
      <c r="H1059" s="1" t="s">
        <v>1139</v>
      </c>
      <c r="I1059" s="1">
        <v>3322</v>
      </c>
      <c r="J1059" s="1" t="s">
        <v>18</v>
      </c>
      <c r="K1059" s="1" t="s">
        <v>2856</v>
      </c>
      <c r="L1059" s="1" t="s">
        <v>3063</v>
      </c>
    </row>
    <row r="1060" spans="1:12" x14ac:dyDescent="0.2">
      <c r="A1060" s="1">
        <v>1200850223</v>
      </c>
      <c r="B1060" s="1" t="s">
        <v>3648</v>
      </c>
      <c r="C1060" s="1" t="s">
        <v>3649</v>
      </c>
      <c r="D1060" s="1" t="s">
        <v>15</v>
      </c>
      <c r="E1060" s="1">
        <v>2008502</v>
      </c>
      <c r="F1060" s="1" t="s">
        <v>3650</v>
      </c>
      <c r="G1060" s="1">
        <v>18045581605</v>
      </c>
      <c r="H1060" s="1" t="s">
        <v>1127</v>
      </c>
      <c r="I1060" s="1">
        <v>5314</v>
      </c>
      <c r="J1060" s="1" t="s">
        <v>18</v>
      </c>
      <c r="K1060" s="1" t="s">
        <v>2856</v>
      </c>
      <c r="L1060" s="1" t="s">
        <v>3063</v>
      </c>
    </row>
    <row r="1061" spans="1:12" x14ac:dyDescent="0.2">
      <c r="A1061" s="1">
        <v>1200850224</v>
      </c>
      <c r="B1061" s="1" t="s">
        <v>3651</v>
      </c>
      <c r="C1061" s="1" t="s">
        <v>3652</v>
      </c>
      <c r="D1061" s="1" t="s">
        <v>39</v>
      </c>
      <c r="E1061" s="1">
        <v>2008502</v>
      </c>
      <c r="F1061" s="1" t="s">
        <v>3653</v>
      </c>
      <c r="G1061" s="1" t="s">
        <v>3654</v>
      </c>
      <c r="H1061" s="1" t="s">
        <v>1139</v>
      </c>
      <c r="I1061" s="1">
        <v>3322</v>
      </c>
      <c r="J1061" s="1" t="s">
        <v>18</v>
      </c>
      <c r="K1061" s="1" t="s">
        <v>2856</v>
      </c>
      <c r="L1061" s="1" t="s">
        <v>3063</v>
      </c>
    </row>
    <row r="1062" spans="1:12" x14ac:dyDescent="0.2">
      <c r="A1062" s="1">
        <v>1200850225</v>
      </c>
      <c r="B1062" s="1" t="s">
        <v>1423</v>
      </c>
      <c r="C1062" s="1" t="s">
        <v>3655</v>
      </c>
      <c r="D1062" s="1" t="s">
        <v>15</v>
      </c>
      <c r="E1062" s="1">
        <v>2008502</v>
      </c>
      <c r="F1062" s="1" t="s">
        <v>3656</v>
      </c>
      <c r="G1062" s="1" t="s">
        <v>3657</v>
      </c>
      <c r="H1062" s="1" t="s">
        <v>1127</v>
      </c>
      <c r="I1062" s="1">
        <v>5408</v>
      </c>
      <c r="J1062" s="1" t="s">
        <v>18</v>
      </c>
      <c r="K1062" s="1" t="s">
        <v>2856</v>
      </c>
      <c r="L1062" s="1" t="s">
        <v>3063</v>
      </c>
    </row>
    <row r="1063" spans="1:12" x14ac:dyDescent="0.2">
      <c r="A1063" s="1">
        <v>1200850226</v>
      </c>
      <c r="B1063" s="1" t="s">
        <v>3658</v>
      </c>
      <c r="C1063" s="1" t="s">
        <v>3659</v>
      </c>
      <c r="D1063" s="1" t="s">
        <v>15</v>
      </c>
      <c r="E1063" s="1">
        <v>2008502</v>
      </c>
      <c r="F1063" s="1" t="s">
        <v>3660</v>
      </c>
      <c r="G1063" s="1" t="s">
        <v>3661</v>
      </c>
      <c r="H1063" s="1" t="s">
        <v>1127</v>
      </c>
      <c r="I1063" s="1">
        <v>5314</v>
      </c>
      <c r="J1063" s="1" t="s">
        <v>18</v>
      </c>
      <c r="K1063" s="1" t="s">
        <v>2856</v>
      </c>
      <c r="L1063" s="1" t="s">
        <v>3063</v>
      </c>
    </row>
    <row r="1064" spans="1:12" x14ac:dyDescent="0.2">
      <c r="A1064" s="1">
        <v>1200850227</v>
      </c>
      <c r="B1064" s="1" t="s">
        <v>3662</v>
      </c>
      <c r="C1064" s="1" t="s">
        <v>3663</v>
      </c>
      <c r="D1064" s="1" t="s">
        <v>15</v>
      </c>
      <c r="E1064" s="1">
        <v>2008502</v>
      </c>
      <c r="F1064" s="1" t="s">
        <v>3664</v>
      </c>
      <c r="G1064" s="1">
        <v>15541001072</v>
      </c>
      <c r="H1064" s="1" t="s">
        <v>1127</v>
      </c>
      <c r="I1064" s="1">
        <v>5405</v>
      </c>
      <c r="J1064" s="1" t="s">
        <v>18</v>
      </c>
      <c r="K1064" s="1" t="s">
        <v>2856</v>
      </c>
      <c r="L1064" s="1" t="s">
        <v>3063</v>
      </c>
    </row>
    <row r="1065" spans="1:12" x14ac:dyDescent="0.2">
      <c r="A1065" s="1">
        <v>1200850230</v>
      </c>
      <c r="B1065" s="1" t="s">
        <v>1830</v>
      </c>
      <c r="C1065" s="1" t="s">
        <v>3665</v>
      </c>
      <c r="D1065" s="1" t="s">
        <v>15</v>
      </c>
      <c r="E1065" s="1">
        <v>2008502</v>
      </c>
      <c r="F1065" s="1" t="s">
        <v>3666</v>
      </c>
      <c r="G1065" s="1" t="s">
        <v>3667</v>
      </c>
      <c r="H1065" s="1" t="s">
        <v>1127</v>
      </c>
      <c r="I1065" s="1">
        <v>5406</v>
      </c>
      <c r="J1065" s="1" t="s">
        <v>18</v>
      </c>
      <c r="K1065" s="1" t="s">
        <v>2856</v>
      </c>
      <c r="L1065" s="1" t="s">
        <v>3063</v>
      </c>
    </row>
    <row r="1066" spans="1:12" x14ac:dyDescent="0.2">
      <c r="A1066" s="1">
        <v>1200850231</v>
      </c>
      <c r="B1066" s="1" t="s">
        <v>3668</v>
      </c>
      <c r="C1066" s="1" t="s">
        <v>3669</v>
      </c>
      <c r="D1066" s="1" t="s">
        <v>15</v>
      </c>
      <c r="E1066" s="1">
        <v>2008502</v>
      </c>
      <c r="F1066" s="1" t="s">
        <v>3670</v>
      </c>
      <c r="G1066" s="1" t="s">
        <v>3671</v>
      </c>
      <c r="H1066" s="1" t="s">
        <v>1127</v>
      </c>
      <c r="I1066" s="1">
        <v>5327</v>
      </c>
      <c r="J1066" s="1" t="s">
        <v>18</v>
      </c>
      <c r="K1066" s="1" t="s">
        <v>2856</v>
      </c>
      <c r="L1066" s="1" t="s">
        <v>3063</v>
      </c>
    </row>
    <row r="1067" spans="1:12" x14ac:dyDescent="0.2">
      <c r="A1067" s="1">
        <v>1200850232</v>
      </c>
      <c r="B1067" s="1" t="s">
        <v>3672</v>
      </c>
      <c r="C1067" s="1" t="s">
        <v>3673</v>
      </c>
      <c r="D1067" s="1" t="s">
        <v>39</v>
      </c>
      <c r="E1067" s="1">
        <v>2008502</v>
      </c>
      <c r="F1067" s="1" t="s">
        <v>3674</v>
      </c>
      <c r="G1067" s="1" t="s">
        <v>3675</v>
      </c>
      <c r="H1067" s="1" t="s">
        <v>1139</v>
      </c>
      <c r="I1067" s="1">
        <v>3319</v>
      </c>
      <c r="J1067" s="1" t="s">
        <v>18</v>
      </c>
      <c r="K1067" s="1" t="s">
        <v>2856</v>
      </c>
      <c r="L1067" s="1" t="s">
        <v>3063</v>
      </c>
    </row>
    <row r="1068" spans="1:12" x14ac:dyDescent="0.2">
      <c r="A1068" s="1">
        <v>1200850233</v>
      </c>
      <c r="B1068" s="1" t="s">
        <v>3676</v>
      </c>
      <c r="C1068" s="1" t="s">
        <v>3677</v>
      </c>
      <c r="D1068" s="1" t="s">
        <v>15</v>
      </c>
      <c r="E1068" s="1">
        <v>2008502</v>
      </c>
      <c r="F1068" s="1" t="s">
        <v>3678</v>
      </c>
      <c r="G1068" s="1" t="s">
        <v>3679</v>
      </c>
      <c r="H1068" s="1" t="s">
        <v>1127</v>
      </c>
      <c r="I1068" s="1">
        <v>5408</v>
      </c>
      <c r="J1068" s="1" t="s">
        <v>18</v>
      </c>
      <c r="K1068" s="1" t="s">
        <v>2856</v>
      </c>
      <c r="L1068" s="1" t="s">
        <v>3063</v>
      </c>
    </row>
    <row r="1069" spans="1:12" x14ac:dyDescent="0.2">
      <c r="A1069" s="1">
        <v>1200850234</v>
      </c>
      <c r="B1069" s="1" t="s">
        <v>3680</v>
      </c>
      <c r="C1069" s="1" t="s">
        <v>3681</v>
      </c>
      <c r="D1069" s="1" t="s">
        <v>15</v>
      </c>
      <c r="E1069" s="1">
        <v>2008502</v>
      </c>
      <c r="F1069" s="1" t="s">
        <v>3682</v>
      </c>
      <c r="G1069" s="1" t="s">
        <v>3683</v>
      </c>
      <c r="H1069" s="1" t="s">
        <v>1127</v>
      </c>
      <c r="I1069" s="1">
        <v>5406</v>
      </c>
      <c r="J1069" s="1" t="s">
        <v>18</v>
      </c>
      <c r="K1069" s="1" t="s">
        <v>2856</v>
      </c>
      <c r="L1069" s="1" t="s">
        <v>3063</v>
      </c>
    </row>
    <row r="1070" spans="1:12" x14ac:dyDescent="0.2">
      <c r="A1070" s="1">
        <v>1200850235</v>
      </c>
      <c r="B1070" s="1" t="s">
        <v>3684</v>
      </c>
      <c r="C1070" s="1" t="s">
        <v>3685</v>
      </c>
      <c r="D1070" s="1" t="s">
        <v>15</v>
      </c>
      <c r="E1070" s="1">
        <v>2008502</v>
      </c>
      <c r="F1070" s="1" t="s">
        <v>3686</v>
      </c>
      <c r="G1070" s="1" t="s">
        <v>3687</v>
      </c>
      <c r="H1070" s="1" t="s">
        <v>1127</v>
      </c>
      <c r="I1070" s="1">
        <v>5406</v>
      </c>
      <c r="J1070" s="1" t="s">
        <v>18</v>
      </c>
      <c r="K1070" s="1" t="s">
        <v>2856</v>
      </c>
      <c r="L1070" s="1" t="s">
        <v>3063</v>
      </c>
    </row>
    <row r="1071" spans="1:12" x14ac:dyDescent="0.2">
      <c r="A1071" s="1">
        <v>1200850236</v>
      </c>
      <c r="B1071" s="1" t="s">
        <v>3688</v>
      </c>
      <c r="C1071" s="1" t="s">
        <v>3689</v>
      </c>
      <c r="D1071" s="1" t="s">
        <v>15</v>
      </c>
      <c r="E1071" s="1">
        <v>2008502</v>
      </c>
      <c r="F1071" s="1" t="s">
        <v>3690</v>
      </c>
      <c r="G1071" s="1">
        <v>15522064363</v>
      </c>
      <c r="H1071" s="1" t="s">
        <v>1127</v>
      </c>
      <c r="I1071" s="1">
        <v>5314</v>
      </c>
      <c r="J1071" s="1" t="s">
        <v>18</v>
      </c>
      <c r="K1071" s="1" t="s">
        <v>2856</v>
      </c>
      <c r="L1071" s="1" t="s">
        <v>3063</v>
      </c>
    </row>
    <row r="1072" spans="1:12" x14ac:dyDescent="0.2">
      <c r="A1072" s="1">
        <v>1200850237</v>
      </c>
      <c r="B1072" s="1" t="s">
        <v>3691</v>
      </c>
      <c r="C1072" s="1" t="s">
        <v>3692</v>
      </c>
      <c r="D1072" s="1" t="s">
        <v>15</v>
      </c>
      <c r="E1072" s="1">
        <v>2008502</v>
      </c>
      <c r="F1072" s="1" t="s">
        <v>3693</v>
      </c>
      <c r="G1072" s="1">
        <v>18302243911</v>
      </c>
      <c r="H1072" s="1" t="s">
        <v>1127</v>
      </c>
      <c r="I1072" s="1">
        <v>5314</v>
      </c>
      <c r="J1072" s="1" t="s">
        <v>18</v>
      </c>
      <c r="K1072" s="1" t="s">
        <v>2856</v>
      </c>
      <c r="L1072" s="1" t="s">
        <v>3063</v>
      </c>
    </row>
    <row r="1073" spans="1:12" x14ac:dyDescent="0.2">
      <c r="A1073" s="1">
        <v>1200850238</v>
      </c>
      <c r="B1073" s="1" t="s">
        <v>3694</v>
      </c>
      <c r="C1073" s="1" t="s">
        <v>3695</v>
      </c>
      <c r="D1073" s="1" t="s">
        <v>15</v>
      </c>
      <c r="E1073" s="1">
        <v>2008502</v>
      </c>
      <c r="F1073" s="1" t="s">
        <v>3696</v>
      </c>
      <c r="G1073" s="1" t="s">
        <v>3697</v>
      </c>
      <c r="H1073" s="1" t="s">
        <v>1127</v>
      </c>
      <c r="I1073" s="1">
        <v>5408</v>
      </c>
      <c r="J1073" s="1" t="s">
        <v>18</v>
      </c>
      <c r="K1073" s="1" t="s">
        <v>2856</v>
      </c>
      <c r="L1073" s="1" t="s">
        <v>3063</v>
      </c>
    </row>
    <row r="1074" spans="1:12" x14ac:dyDescent="0.2">
      <c r="A1074" s="1">
        <v>1200850239</v>
      </c>
      <c r="B1074" s="1" t="s">
        <v>3698</v>
      </c>
      <c r="C1074" s="1" t="s">
        <v>3699</v>
      </c>
      <c r="D1074" s="1" t="s">
        <v>15</v>
      </c>
      <c r="E1074" s="1">
        <v>2008502</v>
      </c>
      <c r="F1074" s="1" t="s">
        <v>3700</v>
      </c>
      <c r="G1074" s="1" t="s">
        <v>3701</v>
      </c>
      <c r="H1074" s="1" t="s">
        <v>1127</v>
      </c>
      <c r="I1074" s="1">
        <v>5407</v>
      </c>
      <c r="J1074" s="1" t="s">
        <v>18</v>
      </c>
      <c r="K1074" s="1" t="s">
        <v>2856</v>
      </c>
      <c r="L1074" s="1" t="s">
        <v>3063</v>
      </c>
    </row>
    <row r="1075" spans="1:12" x14ac:dyDescent="0.2">
      <c r="A1075" s="1">
        <v>1200850240</v>
      </c>
      <c r="B1075" s="1" t="s">
        <v>3702</v>
      </c>
      <c r="C1075" s="1" t="s">
        <v>3703</v>
      </c>
      <c r="D1075" s="1" t="s">
        <v>15</v>
      </c>
      <c r="E1075" s="1">
        <v>2008502</v>
      </c>
      <c r="F1075" s="1" t="s">
        <v>3704</v>
      </c>
      <c r="G1075" s="1">
        <v>15620625950</v>
      </c>
      <c r="H1075" s="1" t="s">
        <v>1127</v>
      </c>
      <c r="I1075" s="1">
        <v>5405</v>
      </c>
      <c r="J1075" s="1" t="s">
        <v>18</v>
      </c>
      <c r="K1075" s="1" t="s">
        <v>2856</v>
      </c>
      <c r="L1075" s="1" t="s">
        <v>3063</v>
      </c>
    </row>
  </sheetData>
  <autoFilter ref="A1:A1075" xr:uid="{BF3C2ACB-B3F9-4590-B9DD-B078A6CF10D3}"/>
  <phoneticPr fontId="1" type="noConversion"/>
  <conditionalFormatting sqref="A967">
    <cfRule type="duplicateValues" dxfId="3" priority="1"/>
  </conditionalFormatting>
  <conditionalFormatting sqref="A391:A430">
    <cfRule type="duplicateValues" dxfId="2" priority="4"/>
  </conditionalFormatting>
  <conditionalFormatting sqref="A968:A970">
    <cfRule type="duplicateValues" dxfId="1" priority="3"/>
  </conditionalFormatting>
  <conditionalFormatting sqref="A971:A1001">
    <cfRule type="duplicateValues" dxfId="0" priority="2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