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A8A6B7BF-9128-4813-9CC6-4F28F37AC662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<sst xmlns="http://schemas.openxmlformats.org/spreadsheetml/2006/main" count="10100" uniqueCount="3981">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</sst>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67"/>
  <sheetViews>
    <sheetView tabSelected="1" workbookViewId="0">
      <selection activeCell="J1172" sqref="J1172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hidden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hidden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hidden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hidden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hidden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hidden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hidden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hidden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hidden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hidden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hidden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hidden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hidden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hidden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hidden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hidden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hidden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hidden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hidden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hidden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hidden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hidden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hidden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hidden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hidden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hidden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hidden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hidden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hidden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hidden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hidden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hidden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hidden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hidden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hidden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hidden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hidden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hidden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hidden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hidden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hidden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hidden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hidden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hidden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hidden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hidden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hidden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hidden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hidden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hidden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hidden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hidden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hidden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hidden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hidden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hidden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hidden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hidden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hidden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hidden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hidden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hidden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hidden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hidden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hidden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hidden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hidden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hidden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hidden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hidden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hidden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hidden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hidden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hidden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hidden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hidden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hidden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hidden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hidden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hidden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hidden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hidden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hidden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hidden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hidden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hidden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hidden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hidden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hidden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hidden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hidden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hidden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hidden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hidden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hidden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hidden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hidden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hidden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hidden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hidden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hidden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hidden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hidden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hidden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hidden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hidden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hidden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hidden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hidden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hidden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hidden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hidden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hidden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hidden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hidden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hidden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hidden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hidden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hidden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hidden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hidden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hidden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hidden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hidden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hidden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hidden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hidden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hidden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hidden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hidden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hidden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hidden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hidden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hidden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hidden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hidden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hidden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hidden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hidden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hidden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hidden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hidden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hidden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hidden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hidden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hidden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hidden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hidden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hidden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hidden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hidden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hidden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hidden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hidden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hidden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hidden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hidden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hidden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hidden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hidden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hidden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hidden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hidden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hidden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hidden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hidden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hidden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hidden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hidden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hidden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hidden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hidden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hidden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hidden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hidden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hidden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hidden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hidden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hidden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hidden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hidden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hidden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hidden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hidden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hidden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hidden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hidden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hidden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hidden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hidden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hidden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hidden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hidden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hidden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hidden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hidden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hidden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hidden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hidden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hidden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hidden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hidden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hidden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hidden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hidden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hidden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hidden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hidden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hidden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hidden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hidden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hidden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hidden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hidden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hidden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hidden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hidden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hidden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hidden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hidden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hidden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hidden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hidden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hidden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hidden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hidden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hidden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hidden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hidden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hidden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hidden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hidden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hidden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hidden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hidden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hidden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hidden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hidden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hidden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hidden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hidden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hidden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hidden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hidden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hidden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hidden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hidden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hidden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hidden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hidden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hidden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hidden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hidden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hidden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hidden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hidden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hidden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hidden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hidden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hidden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hidden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hidden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hidden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hidden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hidden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hidden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hidden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hidden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hidden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hidden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hidden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hidden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hidden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hidden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hidden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hidden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hidden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hidden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hidden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hidden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hidden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hidden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hidden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hidden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hidden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hidden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hidden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hidden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hidden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hidden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hidden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hidden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hidden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hidden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hidden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hidden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hidden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hidden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hidden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hidden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hidden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hidden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hidden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hidden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hidden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hidden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hidden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hidden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hidden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hidden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hidden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hidden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hidden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hidden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hidden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hidden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hidden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hidden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hidden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hidden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hidden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hidden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hidden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hidden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hidden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hidden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hidden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hidden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hidden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hidden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hidden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hidden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hidden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hidden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hidden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hidden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hidden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hidden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hidden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hidden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hidden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hidden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hidden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hidden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hidden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hidden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hidden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hidden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hidden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hidden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hidden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hidden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hidden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hidden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hidden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hidden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hidden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hidden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hidden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hidden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hidden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hidden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hidden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hidden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hidden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hidden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hidden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hidden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hidden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hidden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hidden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hidden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hidden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hidden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hidden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hidden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hidden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hidden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hidden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hidden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hidden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hidden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hidden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hidden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hidden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hidden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hidden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hidden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hidden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hidden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hidden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hidden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hidden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hidden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hidden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hidden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hidden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hidden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hidden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hidden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hidden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hidden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hidden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hidden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hidden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hidden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hidden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hidden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hidden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hidden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hidden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hidden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hidden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hidden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hidden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hidden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hidden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hidden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hidden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hidden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hidden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hidden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hidden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hidden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hidden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hidden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hidden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hidden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hidden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hidden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hidden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hidden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hidden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hidden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hidden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hidden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hidden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hidden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hidden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hidden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hidden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hidden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hidden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hidden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hidden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hidden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hidden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hidden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hidden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hidden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hidden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hidden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hidden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hidden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hidden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hidden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hidden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hidden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hidden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hidden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hidden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hidden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hidden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hidden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hidden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hidden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hidden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hidden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hidden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hidden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hidden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hidden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hidden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hidden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hidden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hidden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hidden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hidden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hidden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hidden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hidden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hidden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hidden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hidden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hidden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hidden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hidden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hidden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hidden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hidden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hidden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hidden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hidden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hidden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hidden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hidden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hidden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hidden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hidden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hidden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hidden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hidden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hidden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hidden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hidden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hidden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hidden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hidden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hidden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hidden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hidden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hidden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hidden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hidden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hidden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hidden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hidden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hidden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hidden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hidden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hidden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hidden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hidden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hidden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hidden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hidden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hidden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hidden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hidden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hidden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hidden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hidden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hidden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hidden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hidden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hidden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hidden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hidden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hidden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hidden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hidden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hidden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hidden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hidden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hidden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hidden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hidden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hidden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hidden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hidden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hidden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hidden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hidden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hidden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hidden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hidden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hidden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hidden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hidden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hidden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hidden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hidden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hidden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hidden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hidden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hidden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hidden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hidden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hidden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hidden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hidden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hidden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hidden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hidden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hidden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hidden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hidden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hidden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hidden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hidden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hidden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hidden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hidden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hidden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hidden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hidden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hidden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hidden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hidden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hidden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hidden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hidden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hidden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hidden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hidden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hidden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hidden="1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hidden="1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hidden="1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hidden="1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hidden="1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hidden="1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hidden="1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hidden="1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hidden="1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hidden="1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hidden="1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hidden="1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hidden="1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hidden="1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hidden="1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hidden="1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hidden="1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hidden="1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hidden="1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hidden="1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hidden="1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hidden="1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hidden="1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hidden="1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hidden="1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hidden="1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hidden="1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hidden="1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hidden="1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hidden="1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hidden="1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hidden="1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hidden="1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hidden="1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hidden="1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hidden="1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hidden="1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hidden="1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hidden="1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hidden="1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hidden="1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hidden="1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hidden="1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hidden="1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hidden="1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hidden="1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hidden="1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hidden="1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hidden="1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hidden="1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hidden="1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hidden="1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hidden="1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hidden="1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hidden="1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hidden="1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hidden="1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hidden="1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hidden="1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hidden="1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hidden="1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hidden="1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hidden="1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hidden="1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hidden="1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hidden="1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hidden="1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hidden="1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hidden="1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hidden="1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hidden="1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hidden="1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hidden="1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hidden="1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hidden="1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hidden="1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hidden="1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hidden="1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hidden="1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hidden="1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hidden="1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hidden="1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hidden="1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hidden="1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hidden="1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hidden="1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hidden="1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hidden="1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hidden="1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hidden="1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hidden="1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hidden="1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hidden="1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hidden="1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hidden="1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hidden="1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hidden="1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hidden="1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hidden="1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hidden="1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hidden="1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hidden="1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hidden="1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hidden="1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hidden="1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hidden="1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hidden="1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hidden="1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hidden="1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hidden="1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hidden="1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hidden="1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hidden="1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hidden="1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hidden="1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hidden="1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hidden="1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hidden="1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6425</v>
      </c>
      <c r="J715" s="1" t="s">
        <v>18</v>
      </c>
      <c r="K715" s="41" t="s">
        <v>1093</v>
      </c>
      <c r="L715" s="41" t="s">
        <v>2093</v>
      </c>
    </row>
    <row r="716" spans="1:12" hidden="1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hidden="1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hidden="1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hidden="1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hidden="1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hidden="1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hidden="1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hidden="1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hidden="1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hidden="1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hidden="1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hidden="1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hidden="1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hidden="1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hidden="1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hidden="1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hidden="1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hidden="1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hidden="1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hidden="1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hidden="1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hidden="1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hidden="1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hidden="1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hidden="1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hidden="1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hidden="1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hidden="1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hidden="1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hidden="1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hidden="1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hidden="1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hidden="1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hidden="1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hidden="1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hidden="1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hidden="1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hidden="1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hidden="1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hidden="1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hidden="1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hidden="1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hidden="1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hidden="1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hidden="1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hidden="1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hidden="1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hidden="1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hidden="1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hidden="1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hidden="1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hidden="1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hidden="1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hidden="1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hidden="1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hidden="1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hidden="1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hidden="1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hidden="1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hidden="1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hidden="1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hidden="1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hidden="1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hidden="1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hidden="1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hidden="1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hidden="1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hidden="1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hidden="1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hidden="1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hidden="1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hidden="1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hidden="1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5720</v>
      </c>
      <c r="J788" s="41" t="s">
        <v>18</v>
      </c>
      <c r="K788" s="1" t="s">
        <v>1323</v>
      </c>
      <c r="L788" s="1" t="s">
        <v>2612</v>
      </c>
    </row>
    <row r="789" spans="1:12" hidden="1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hidden="1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hidden="1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hidden="1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hidden="1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hidden="1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hidden="1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hidden="1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hidden="1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hidden="1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hidden="1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hidden="1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hidden="1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hidden="1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hidden="1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hidden="1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hidden="1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hidden="1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hidden="1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hidden="1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hidden="1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hidden="1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hidden="1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hidden="1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hidden="1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hidden="1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hidden="1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hidden="1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hidden="1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hidden="1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hidden="1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hidden="1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hidden="1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hidden="1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hidden="1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hidden="1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hidden="1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hidden="1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hidden="1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hidden="1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hidden="1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hidden="1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hidden="1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hidden="1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hidden="1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hidden="1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hidden="1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hidden="1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hidden="1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hidden="1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hidden="1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hidden="1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hidden="1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hidden="1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hidden="1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hidden="1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hidden="1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hidden="1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hidden="1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hidden="1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hidden="1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hidden="1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hidden="1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hidden="1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hidden="1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hidden="1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hidden="1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hidden="1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hidden="1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hidden="1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hidden="1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hidden="1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hidden="1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hidden="1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hidden="1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hidden="1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hidden="1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hidden="1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hidden="1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hidden="1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hidden="1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hidden="1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hidden="1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hidden="1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hidden="1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hidden="1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hidden="1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hidden="1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hidden="1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hidden="1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hidden="1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hidden="1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hidden="1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hidden="1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hidden="1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hidden="1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5409</v>
      </c>
      <c r="J885" s="41" t="s">
        <v>18</v>
      </c>
      <c r="K885" s="37" t="s">
        <v>2965</v>
      </c>
      <c r="L885" s="1" t="s">
        <v>2612</v>
      </c>
    </row>
    <row r="886" spans="1:12" hidden="1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hidden="1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hidden="1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hidden="1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hidden="1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hidden="1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hidden="1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hidden="1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hidden="1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hidden="1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hidden="1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hidden="1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hidden="1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hidden="1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hidden="1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hidden="1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hidden="1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hidden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hidden="1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hidden="1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hidden="1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hidden="1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hidden="1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hidden="1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hidden="1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hidden="1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hidden="1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hidden="1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hidden="1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hidden="1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hidden="1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hidden="1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hidden="1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hidden="1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hidden="1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hidden="1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hidden="1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hidden="1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hidden="1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hidden="1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hidden="1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hidden="1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hidden="1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hidden="1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hidden="1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hidden="1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hidden="1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hidden="1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hidden="1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hidden="1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hidden="1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hidden="1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hidden="1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hidden="1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hidden="1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hidden="1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hidden="1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hidden="1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hidden="1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hidden="1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hidden="1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hidden="1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hidden="1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hidden="1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hidden="1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hidden="1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hidden="1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hidden="1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hidden="1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hidden="1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hidden="1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hidden="1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hidden="1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hidden="1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hidden="1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hidden="1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hidden="1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hidden="1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hidden="1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hidden="1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hidden="1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hidden="1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hidden="1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hidden="1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hidden="1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hidden="1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hidden="1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hidden="1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hidden="1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hidden="1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hidden="1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hidden="1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hidden="1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hidden="1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hidden="1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hidden="1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hidden="1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hidden="1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hidden="1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hidden="1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hidden="1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hidden="1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hidden="1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hidden="1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hidden="1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hidden="1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hidden="1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hidden="1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hidden="1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hidden="1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hidden="1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hidden="1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hidden="1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hidden="1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hidden="1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hidden="1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hidden="1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hidden="1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hidden="1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hidden="1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hidden="1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hidden="1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hidden="1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hidden="1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hidden="1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hidden="1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hidden="1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hidden="1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hidden="1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hidden="1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hidden="1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hidden="1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hidden="1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hidden="1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hidden="1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hidden="1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hidden="1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hidden="1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hidden="1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hidden="1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hidden="1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hidden="1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hidden="1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hidden="1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hidden="1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hidden="1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hidden="1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hidden="1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hidden="1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hidden="1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hidden="1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hidden="1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hidden="1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hidden="1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hidden="1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hidden="1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hidden="1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hidden="1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hidden="1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hidden="1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hidden="1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hidden="1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hidden="1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hidden="1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hidden="1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hidden="1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hidden="1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hidden="1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hidden="1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hidden="1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hidden="1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hidden="1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hidden="1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3571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hidden="1" x14ac:dyDescent="0.2">
      <c r="A1059" s="1">
        <v>1200940102</v>
      </c>
      <c r="B1059" s="1" t="s">
        <v>3572</v>
      </c>
      <c r="C1059" s="2" t="s">
        <v>3573</v>
      </c>
      <c r="D1059" s="1" t="s">
        <v>32</v>
      </c>
      <c r="E1059" s="1" t="s">
        <v>3569</v>
      </c>
      <c r="F1059" s="2" t="s">
        <v>3574</v>
      </c>
      <c r="G1059" s="1">
        <v>15545055133</v>
      </c>
      <c r="H1059" s="1" t="s">
        <v>3571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hidden="1" x14ac:dyDescent="0.2">
      <c r="A1060" s="1">
        <v>1200940103</v>
      </c>
      <c r="B1060" s="1" t="s">
        <v>3575</v>
      </c>
      <c r="C1060" s="2" t="s">
        <v>3576</v>
      </c>
      <c r="D1060" s="1" t="s">
        <v>32</v>
      </c>
      <c r="E1060" s="1" t="s">
        <v>3569</v>
      </c>
      <c r="F1060" s="2" t="s">
        <v>3577</v>
      </c>
      <c r="G1060" s="1">
        <v>15636020933</v>
      </c>
      <c r="H1060" s="1" t="s">
        <v>3571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hidden="1" x14ac:dyDescent="0.2">
      <c r="A1061" s="1">
        <v>1200940106</v>
      </c>
      <c r="B1061" s="1" t="s">
        <v>3578</v>
      </c>
      <c r="C1061" s="2" t="s">
        <v>3579</v>
      </c>
      <c r="D1061" s="1" t="s">
        <v>32</v>
      </c>
      <c r="E1061" s="1" t="s">
        <v>3569</v>
      </c>
      <c r="F1061" s="2" t="s">
        <v>3580</v>
      </c>
      <c r="G1061" s="1">
        <v>19124068016</v>
      </c>
      <c r="H1061" s="1" t="s">
        <v>3571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hidden="1" x14ac:dyDescent="0.2">
      <c r="A1062" s="1">
        <v>1200940107</v>
      </c>
      <c r="B1062" s="1" t="s">
        <v>3006</v>
      </c>
      <c r="C1062" s="2" t="s">
        <v>3581</v>
      </c>
      <c r="D1062" s="1" t="s">
        <v>32</v>
      </c>
      <c r="E1062" s="1" t="s">
        <v>3569</v>
      </c>
      <c r="F1062" s="2" t="s">
        <v>3582</v>
      </c>
      <c r="G1062" s="1">
        <v>15846343473</v>
      </c>
      <c r="H1062" s="1" t="s">
        <v>3571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hidden="1" x14ac:dyDescent="0.2">
      <c r="A1063" s="1">
        <v>1200940110</v>
      </c>
      <c r="B1063" s="1" t="s">
        <v>3583</v>
      </c>
      <c r="C1063" s="2" t="s">
        <v>3584</v>
      </c>
      <c r="D1063" s="1" t="s">
        <v>32</v>
      </c>
      <c r="E1063" s="1" t="s">
        <v>3569</v>
      </c>
      <c r="F1063" s="2" t="s">
        <v>3585</v>
      </c>
      <c r="G1063" s="1">
        <v>19846293997</v>
      </c>
      <c r="H1063" s="1" t="s">
        <v>3571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hidden="1" x14ac:dyDescent="0.2">
      <c r="A1064" s="1">
        <v>1200940111</v>
      </c>
      <c r="B1064" s="1" t="s">
        <v>3586</v>
      </c>
      <c r="C1064" s="2" t="s">
        <v>3587</v>
      </c>
      <c r="D1064" s="1" t="s">
        <v>32</v>
      </c>
      <c r="E1064" s="1" t="s">
        <v>3569</v>
      </c>
      <c r="F1064" s="2" t="s">
        <v>3588</v>
      </c>
      <c r="G1064" s="1">
        <v>15545848930</v>
      </c>
      <c r="H1064" s="1" t="s">
        <v>3571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hidden="1" x14ac:dyDescent="0.2">
      <c r="A1065" s="1">
        <v>1200940112</v>
      </c>
      <c r="B1065" s="1" t="s">
        <v>3589</v>
      </c>
      <c r="C1065" s="2" t="s">
        <v>3590</v>
      </c>
      <c r="D1065" s="1" t="s">
        <v>3591</v>
      </c>
      <c r="E1065" s="1" t="s">
        <v>3569</v>
      </c>
      <c r="F1065" s="2" t="s">
        <v>3592</v>
      </c>
      <c r="G1065" s="1">
        <v>18646652254</v>
      </c>
      <c r="H1065" s="1" t="s">
        <v>3593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hidden="1" x14ac:dyDescent="0.2">
      <c r="A1066" s="1">
        <v>1200940113</v>
      </c>
      <c r="B1066" s="1" t="s">
        <v>3594</v>
      </c>
      <c r="C1066" s="2" t="s">
        <v>3595</v>
      </c>
      <c r="D1066" s="1" t="s">
        <v>3596</v>
      </c>
      <c r="E1066" s="1" t="s">
        <v>3569</v>
      </c>
      <c r="F1066" s="2" t="s">
        <v>3597</v>
      </c>
      <c r="G1066" s="1">
        <v>13059045050</v>
      </c>
      <c r="H1066" s="1" t="s">
        <v>3571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hidden="1" x14ac:dyDescent="0.2">
      <c r="A1067" s="1">
        <v>1200940114</v>
      </c>
      <c r="B1067" s="1" t="s">
        <v>3598</v>
      </c>
      <c r="C1067" s="2" t="s">
        <v>3599</v>
      </c>
      <c r="D1067" s="1" t="s">
        <v>3596</v>
      </c>
      <c r="E1067" s="1" t="s">
        <v>3569</v>
      </c>
      <c r="F1067" s="2" t="s">
        <v>3600</v>
      </c>
      <c r="G1067" s="1">
        <v>13836625942</v>
      </c>
      <c r="H1067" s="1" t="s">
        <v>3571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hidden="1" x14ac:dyDescent="0.2">
      <c r="A1068" s="1">
        <v>1200940115</v>
      </c>
      <c r="B1068" s="1" t="s">
        <v>3601</v>
      </c>
      <c r="C1068" s="2" t="s">
        <v>3602</v>
      </c>
      <c r="D1068" s="1" t="s">
        <v>3596</v>
      </c>
      <c r="E1068" s="1" t="s">
        <v>3569</v>
      </c>
      <c r="F1068" s="2" t="s">
        <v>3603</v>
      </c>
      <c r="G1068" s="1">
        <v>18104640625</v>
      </c>
      <c r="H1068" s="1" t="s">
        <v>3571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hidden="1" x14ac:dyDescent="0.2">
      <c r="A1069" s="1">
        <v>1200940116</v>
      </c>
      <c r="B1069" s="1" t="s">
        <v>3604</v>
      </c>
      <c r="C1069" s="2" t="s">
        <v>3605</v>
      </c>
      <c r="D1069" s="1" t="s">
        <v>3591</v>
      </c>
      <c r="E1069" s="1" t="s">
        <v>3569</v>
      </c>
      <c r="F1069" s="2" t="s">
        <v>3606</v>
      </c>
      <c r="G1069" s="1">
        <v>13114649510</v>
      </c>
      <c r="H1069" s="1" t="s">
        <v>3593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hidden="1" x14ac:dyDescent="0.2">
      <c r="A1070" s="1">
        <v>1200940117</v>
      </c>
      <c r="B1070" s="1" t="s">
        <v>3607</v>
      </c>
      <c r="C1070" s="2" t="s">
        <v>3608</v>
      </c>
      <c r="D1070" s="1" t="s">
        <v>3596</v>
      </c>
      <c r="E1070" s="1" t="s">
        <v>3569</v>
      </c>
      <c r="F1070" s="2" t="s">
        <v>3609</v>
      </c>
      <c r="G1070" s="1">
        <v>15545304106</v>
      </c>
      <c r="H1070" s="1" t="s">
        <v>3571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hidden="1" x14ac:dyDescent="0.2">
      <c r="A1071" s="1">
        <v>1200940118</v>
      </c>
      <c r="B1071" s="1" t="s">
        <v>3610</v>
      </c>
      <c r="C1071" s="2" t="s">
        <v>3611</v>
      </c>
      <c r="D1071" s="1" t="s">
        <v>3596</v>
      </c>
      <c r="E1071" s="1" t="s">
        <v>3569</v>
      </c>
      <c r="F1071" s="2" t="s">
        <v>3612</v>
      </c>
      <c r="G1071" s="1">
        <v>13284047476</v>
      </c>
      <c r="H1071" s="1" t="s">
        <v>3571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hidden="1" x14ac:dyDescent="0.2">
      <c r="A1072" s="1">
        <v>1200940119</v>
      </c>
      <c r="B1072" s="1" t="s">
        <v>3613</v>
      </c>
      <c r="C1072" s="2" t="s">
        <v>3614</v>
      </c>
      <c r="D1072" s="1" t="s">
        <v>3596</v>
      </c>
      <c r="E1072" s="1" t="s">
        <v>3569</v>
      </c>
      <c r="F1072" s="2" t="s">
        <v>3615</v>
      </c>
      <c r="G1072" s="1">
        <v>13149552597</v>
      </c>
      <c r="H1072" s="1" t="s">
        <v>3571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hidden="1" x14ac:dyDescent="0.2">
      <c r="A1073" s="1">
        <v>1200940120</v>
      </c>
      <c r="B1073" s="1" t="s">
        <v>3616</v>
      </c>
      <c r="C1073" s="44" t="s">
        <v>3617</v>
      </c>
      <c r="D1073" s="1" t="s">
        <v>3596</v>
      </c>
      <c r="E1073" s="1" t="s">
        <v>3569</v>
      </c>
      <c r="F1073" s="2" t="s">
        <v>3618</v>
      </c>
      <c r="G1073" s="1">
        <v>18645587574</v>
      </c>
      <c r="H1073" s="1" t="s">
        <v>3571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hidden="1" x14ac:dyDescent="0.2">
      <c r="A1074" s="1">
        <v>1200940121</v>
      </c>
      <c r="B1074" s="1" t="s">
        <v>3619</v>
      </c>
      <c r="C1074" s="2" t="s">
        <v>3620</v>
      </c>
      <c r="D1074" s="1" t="s">
        <v>3591</v>
      </c>
      <c r="E1074" s="1" t="s">
        <v>3569</v>
      </c>
      <c r="F1074" s="2" t="s">
        <v>3621</v>
      </c>
      <c r="G1074" s="1">
        <v>13654673675</v>
      </c>
      <c r="H1074" s="1" t="s">
        <v>3593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hidden="1" x14ac:dyDescent="0.2">
      <c r="A1075" s="1">
        <v>1200940122</v>
      </c>
      <c r="B1075" s="1" t="s">
        <v>3622</v>
      </c>
      <c r="C1075" s="2" t="s">
        <v>3623</v>
      </c>
      <c r="D1075" s="1" t="s">
        <v>3596</v>
      </c>
      <c r="E1075" s="1" t="s">
        <v>3569</v>
      </c>
      <c r="F1075" s="2" t="s">
        <v>3624</v>
      </c>
      <c r="G1075" s="1">
        <v>15765291160</v>
      </c>
      <c r="H1075" s="1" t="s">
        <v>3571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hidden="1" x14ac:dyDescent="0.2">
      <c r="A1076" s="1">
        <v>1200940124</v>
      </c>
      <c r="B1076" s="1" t="s">
        <v>3625</v>
      </c>
      <c r="C1076" s="2" t="s">
        <v>3626</v>
      </c>
      <c r="D1076" s="1" t="s">
        <v>3596</v>
      </c>
      <c r="E1076" s="1" t="s">
        <v>3569</v>
      </c>
      <c r="F1076" s="2" t="s">
        <v>3627</v>
      </c>
      <c r="G1076" s="1">
        <v>15246544524</v>
      </c>
      <c r="H1076" s="1" t="s">
        <v>3571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hidden="1" x14ac:dyDescent="0.2">
      <c r="A1077" s="1">
        <v>1200940125</v>
      </c>
      <c r="B1077" s="1" t="s">
        <v>3628</v>
      </c>
      <c r="C1077" s="2" t="s">
        <v>3629</v>
      </c>
      <c r="D1077" s="1" t="s">
        <v>3596</v>
      </c>
      <c r="E1077" s="1" t="s">
        <v>3569</v>
      </c>
      <c r="F1077" s="2" t="s">
        <v>3630</v>
      </c>
      <c r="G1077" s="1">
        <v>13763722771</v>
      </c>
      <c r="H1077" s="1" t="s">
        <v>3571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hidden="1" x14ac:dyDescent="0.2">
      <c r="A1078" s="1">
        <v>1200940126</v>
      </c>
      <c r="B1078" s="1" t="s">
        <v>3631</v>
      </c>
      <c r="C1078" s="2" t="s">
        <v>3632</v>
      </c>
      <c r="D1078" s="1" t="s">
        <v>3596</v>
      </c>
      <c r="E1078" s="1" t="s">
        <v>3569</v>
      </c>
      <c r="F1078" s="2" t="s">
        <v>3633</v>
      </c>
      <c r="G1078" s="1">
        <v>16671040037</v>
      </c>
      <c r="H1078" s="1" t="s">
        <v>3571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hidden="1" x14ac:dyDescent="0.2">
      <c r="A1079" s="1">
        <v>1200940127</v>
      </c>
      <c r="B1079" s="1" t="s">
        <v>3634</v>
      </c>
      <c r="C1079" s="2" t="s">
        <v>3635</v>
      </c>
      <c r="D1079" s="1" t="s">
        <v>3596</v>
      </c>
      <c r="E1079" s="1" t="s">
        <v>3569</v>
      </c>
      <c r="F1079" s="2" t="s">
        <v>3636</v>
      </c>
      <c r="G1079" s="1">
        <v>17671931710</v>
      </c>
      <c r="H1079" s="1" t="s">
        <v>3571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hidden="1" x14ac:dyDescent="0.2">
      <c r="A1080" s="1">
        <v>1200940128</v>
      </c>
      <c r="B1080" s="1" t="s">
        <v>3637</v>
      </c>
      <c r="C1080" s="2" t="s">
        <v>3638</v>
      </c>
      <c r="D1080" s="1" t="s">
        <v>3596</v>
      </c>
      <c r="E1080" s="1" t="s">
        <v>3569</v>
      </c>
      <c r="F1080" s="2" t="s">
        <v>3639</v>
      </c>
      <c r="G1080" s="1">
        <v>17683729963</v>
      </c>
      <c r="H1080" s="1" t="s">
        <v>3571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hidden="1" x14ac:dyDescent="0.2">
      <c r="A1081" s="1">
        <v>1200940129</v>
      </c>
      <c r="B1081" s="1" t="s">
        <v>3640</v>
      </c>
      <c r="C1081" s="2" t="s">
        <v>3641</v>
      </c>
      <c r="D1081" s="1" t="s">
        <v>3596</v>
      </c>
      <c r="E1081" s="1" t="s">
        <v>3569</v>
      </c>
      <c r="F1081" s="2" t="s">
        <v>3642</v>
      </c>
      <c r="G1081" s="1">
        <v>13022555053</v>
      </c>
      <c r="H1081" s="1" t="s">
        <v>3571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hidden="1" x14ac:dyDescent="0.2">
      <c r="A1082" s="1">
        <v>1200940130</v>
      </c>
      <c r="B1082" s="1" t="s">
        <v>3643</v>
      </c>
      <c r="C1082" s="2" t="s">
        <v>3644</v>
      </c>
      <c r="D1082" s="1" t="s">
        <v>3596</v>
      </c>
      <c r="E1082" s="1" t="s">
        <v>3569</v>
      </c>
      <c r="F1082" s="2" t="s">
        <v>3645</v>
      </c>
      <c r="G1082" s="1">
        <v>18262873770</v>
      </c>
      <c r="H1082" s="1" t="s">
        <v>3571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hidden="1" x14ac:dyDescent="0.2">
      <c r="A1083" s="1">
        <v>1200940131</v>
      </c>
      <c r="B1083" s="1" t="s">
        <v>3646</v>
      </c>
      <c r="C1083" s="2" t="s">
        <v>3647</v>
      </c>
      <c r="D1083" s="1" t="s">
        <v>3596</v>
      </c>
      <c r="E1083" s="1" t="s">
        <v>3569</v>
      </c>
      <c r="F1083" s="2" t="s">
        <v>3648</v>
      </c>
      <c r="G1083" s="1">
        <v>13134128399</v>
      </c>
      <c r="H1083" s="1" t="s">
        <v>3571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hidden="1" x14ac:dyDescent="0.2">
      <c r="A1084" s="1">
        <v>1200940132</v>
      </c>
      <c r="B1084" s="1" t="s">
        <v>3649</v>
      </c>
      <c r="C1084" s="2" t="s">
        <v>3650</v>
      </c>
      <c r="D1084" s="1" t="s">
        <v>3596</v>
      </c>
      <c r="E1084" s="1" t="s">
        <v>3569</v>
      </c>
      <c r="F1084" s="2" t="s">
        <v>3651</v>
      </c>
      <c r="G1084" s="1">
        <v>13332372022</v>
      </c>
      <c r="H1084" s="1" t="s">
        <v>3571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hidden="1" x14ac:dyDescent="0.2">
      <c r="A1085" s="1">
        <v>1200940133</v>
      </c>
      <c r="B1085" s="1" t="s">
        <v>3652</v>
      </c>
      <c r="C1085" s="2" t="s">
        <v>3653</v>
      </c>
      <c r="D1085" s="1" t="s">
        <v>3591</v>
      </c>
      <c r="E1085" s="1" t="s">
        <v>3569</v>
      </c>
      <c r="F1085" s="2" t="s">
        <v>3654</v>
      </c>
      <c r="G1085" s="1">
        <v>13238288039</v>
      </c>
      <c r="H1085" s="1" t="s">
        <v>3593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hidden="1" x14ac:dyDescent="0.2">
      <c r="A1086" s="1">
        <v>1200940134</v>
      </c>
      <c r="B1086" s="1" t="s">
        <v>3655</v>
      </c>
      <c r="C1086" s="2" t="s">
        <v>3656</v>
      </c>
      <c r="D1086" s="1" t="s">
        <v>3596</v>
      </c>
      <c r="E1086" s="1" t="s">
        <v>3569</v>
      </c>
      <c r="F1086" s="2" t="s">
        <v>3657</v>
      </c>
      <c r="G1086" s="1">
        <v>15242975344</v>
      </c>
      <c r="H1086" s="1" t="s">
        <v>3571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hidden="1" x14ac:dyDescent="0.2">
      <c r="A1087" s="1">
        <v>1200940135</v>
      </c>
      <c r="B1087" s="1" t="s">
        <v>3658</v>
      </c>
      <c r="C1087" s="2" t="s">
        <v>3659</v>
      </c>
      <c r="D1087" s="1" t="s">
        <v>3596</v>
      </c>
      <c r="E1087" s="1" t="s">
        <v>3569</v>
      </c>
      <c r="F1087" s="2" t="s">
        <v>3660</v>
      </c>
      <c r="G1087" s="1">
        <v>18340832575</v>
      </c>
      <c r="H1087" s="1" t="s">
        <v>3571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hidden="1" x14ac:dyDescent="0.2">
      <c r="A1088" s="1">
        <v>1200940136</v>
      </c>
      <c r="B1088" s="1" t="s">
        <v>3661</v>
      </c>
      <c r="C1088" s="2" t="s">
        <v>3662</v>
      </c>
      <c r="D1088" s="1" t="s">
        <v>3596</v>
      </c>
      <c r="E1088" s="1" t="s">
        <v>3569</v>
      </c>
      <c r="F1088" s="2" t="s">
        <v>3663</v>
      </c>
      <c r="G1088" s="1">
        <v>15522330664</v>
      </c>
      <c r="H1088" s="1" t="s">
        <v>3571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hidden="1" x14ac:dyDescent="0.2">
      <c r="A1089" s="1">
        <v>1200940137</v>
      </c>
      <c r="B1089" s="1" t="s">
        <v>3664</v>
      </c>
      <c r="C1089" s="2" t="s">
        <v>3665</v>
      </c>
      <c r="D1089" s="1" t="s">
        <v>3596</v>
      </c>
      <c r="E1089" s="1" t="s">
        <v>3569</v>
      </c>
      <c r="F1089" s="2" t="s">
        <v>3666</v>
      </c>
      <c r="G1089" s="1">
        <v>13681103080</v>
      </c>
      <c r="H1089" s="1" t="s">
        <v>3571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hidden="1" x14ac:dyDescent="0.2">
      <c r="A1090" s="1">
        <v>1200940138</v>
      </c>
      <c r="B1090" s="1" t="s">
        <v>3667</v>
      </c>
      <c r="C1090" s="2" t="s">
        <v>3668</v>
      </c>
      <c r="D1090" s="1" t="s">
        <v>3596</v>
      </c>
      <c r="E1090" s="1" t="s">
        <v>3569</v>
      </c>
      <c r="F1090" s="2" t="s">
        <v>3669</v>
      </c>
      <c r="G1090" s="1">
        <v>15510949010</v>
      </c>
      <c r="H1090" s="1" t="s">
        <v>3571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hidden="1" x14ac:dyDescent="0.2">
      <c r="A1091" s="1">
        <v>1200940139</v>
      </c>
      <c r="B1091" s="1" t="s">
        <v>3670</v>
      </c>
      <c r="C1091" s="2" t="s">
        <v>3671</v>
      </c>
      <c r="D1091" s="1" t="s">
        <v>3596</v>
      </c>
      <c r="E1091" s="1" t="s">
        <v>3569</v>
      </c>
      <c r="F1091" s="2" t="s">
        <v>3672</v>
      </c>
      <c r="G1091" s="1">
        <v>18920099920</v>
      </c>
      <c r="H1091" s="1" t="s">
        <v>3571</v>
      </c>
      <c r="I1091" s="1" t="s">
        <v>3673</v>
      </c>
      <c r="J1091" s="37" t="s">
        <v>18</v>
      </c>
      <c r="K1091" s="37" t="s">
        <v>1093</v>
      </c>
      <c r="L1091" s="37" t="s">
        <v>2612</v>
      </c>
    </row>
    <row r="1092" spans="1:12" hidden="1" x14ac:dyDescent="0.2">
      <c r="A1092" s="1">
        <v>1200940140</v>
      </c>
      <c r="B1092" s="1" t="s">
        <v>3674</v>
      </c>
      <c r="C1092" s="2" t="s">
        <v>3675</v>
      </c>
      <c r="D1092" s="1" t="s">
        <v>3596</v>
      </c>
      <c r="E1092" s="1" t="s">
        <v>3569</v>
      </c>
      <c r="F1092" s="2" t="s">
        <v>3676</v>
      </c>
      <c r="G1092" s="1">
        <v>18902046151</v>
      </c>
      <c r="H1092" s="1" t="s">
        <v>3571</v>
      </c>
      <c r="I1092" s="1" t="s">
        <v>3677</v>
      </c>
      <c r="J1092" s="37" t="s">
        <v>18</v>
      </c>
      <c r="K1092" s="37" t="s">
        <v>1093</v>
      </c>
      <c r="L1092" s="37" t="s">
        <v>2612</v>
      </c>
    </row>
    <row r="1093" spans="1:12" hidden="1" x14ac:dyDescent="0.2">
      <c r="A1093" s="1">
        <v>1200940202</v>
      </c>
      <c r="B1093" s="1" t="s">
        <v>3678</v>
      </c>
      <c r="C1093" s="2" t="s">
        <v>3679</v>
      </c>
      <c r="D1093" s="1" t="s">
        <v>32</v>
      </c>
      <c r="E1093" s="1">
        <v>2009402</v>
      </c>
      <c r="F1093" s="2" t="s">
        <v>3680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hidden="1" x14ac:dyDescent="0.2">
      <c r="A1094" s="1">
        <v>1200940204</v>
      </c>
      <c r="B1094" s="1" t="s">
        <v>3681</v>
      </c>
      <c r="C1094" s="2" t="s">
        <v>3682</v>
      </c>
      <c r="D1094" s="1" t="s">
        <v>32</v>
      </c>
      <c r="E1094" s="1">
        <v>2009402</v>
      </c>
      <c r="F1094" s="2" t="s">
        <v>3683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hidden="1" x14ac:dyDescent="0.2">
      <c r="A1095" s="1">
        <v>1200940204</v>
      </c>
      <c r="B1095" s="1" t="s">
        <v>3684</v>
      </c>
      <c r="C1095" s="2" t="s">
        <v>3685</v>
      </c>
      <c r="D1095" s="1" t="s">
        <v>32</v>
      </c>
      <c r="E1095" s="1">
        <v>2009402</v>
      </c>
      <c r="F1095" s="2" t="s">
        <v>3686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hidden="1" x14ac:dyDescent="0.2">
      <c r="A1096" s="1">
        <v>1200940205</v>
      </c>
      <c r="B1096" s="1" t="s">
        <v>3687</v>
      </c>
      <c r="C1096" s="2" t="s">
        <v>3688</v>
      </c>
      <c r="D1096" s="1" t="s">
        <v>32</v>
      </c>
      <c r="E1096" s="1">
        <v>2009402</v>
      </c>
      <c r="F1096" s="2" t="s">
        <v>3689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hidden="1" x14ac:dyDescent="0.2">
      <c r="A1097" s="1">
        <v>1200940206</v>
      </c>
      <c r="B1097" s="1" t="s">
        <v>3690</v>
      </c>
      <c r="C1097" s="2" t="s">
        <v>3691</v>
      </c>
      <c r="D1097" s="1" t="s">
        <v>32</v>
      </c>
      <c r="E1097" s="1">
        <v>2009402</v>
      </c>
      <c r="F1097" s="2" t="s">
        <v>3692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hidden="1" x14ac:dyDescent="0.2">
      <c r="A1098" s="1">
        <v>1200940207</v>
      </c>
      <c r="B1098" s="1" t="s">
        <v>2570</v>
      </c>
      <c r="C1098" s="2" t="s">
        <v>3693</v>
      </c>
      <c r="D1098" s="1" t="s">
        <v>32</v>
      </c>
      <c r="E1098" s="1">
        <v>2009402</v>
      </c>
      <c r="F1098" s="2" t="s">
        <v>3694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hidden="1" x14ac:dyDescent="0.2">
      <c r="A1099" s="1">
        <v>1200940208</v>
      </c>
      <c r="B1099" s="1" t="s">
        <v>3695</v>
      </c>
      <c r="C1099" s="2" t="s">
        <v>3696</v>
      </c>
      <c r="D1099" s="1" t="s">
        <v>61</v>
      </c>
      <c r="E1099" s="1">
        <v>2009402</v>
      </c>
      <c r="F1099" s="2" t="s">
        <v>3697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hidden="1" x14ac:dyDescent="0.2">
      <c r="A1100" s="1">
        <v>1200940209</v>
      </c>
      <c r="B1100" s="1" t="s">
        <v>3698</v>
      </c>
      <c r="C1100" s="2" t="s">
        <v>3699</v>
      </c>
      <c r="D1100" s="1" t="s">
        <v>32</v>
      </c>
      <c r="E1100" s="1">
        <v>2009402</v>
      </c>
      <c r="F1100" s="2" t="s">
        <v>3700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hidden="1" x14ac:dyDescent="0.2">
      <c r="A1101" s="1">
        <v>1200940210</v>
      </c>
      <c r="B1101" s="1" t="s">
        <v>3701</v>
      </c>
      <c r="C1101" s="2" t="s">
        <v>3702</v>
      </c>
      <c r="D1101" s="1" t="s">
        <v>32</v>
      </c>
      <c r="E1101" s="1">
        <v>2009402</v>
      </c>
      <c r="F1101" s="2" t="s">
        <v>3703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hidden="1" x14ac:dyDescent="0.2">
      <c r="A1102" s="1">
        <v>1200940211</v>
      </c>
      <c r="B1102" s="1" t="s">
        <v>2955</v>
      </c>
      <c r="C1102" s="2" t="s">
        <v>3704</v>
      </c>
      <c r="D1102" s="1" t="s">
        <v>32</v>
      </c>
      <c r="E1102" s="1">
        <v>2009402</v>
      </c>
      <c r="F1102" s="2" t="s">
        <v>3705</v>
      </c>
      <c r="G1102" s="1">
        <v>18746900328</v>
      </c>
      <c r="H1102" s="1" t="s">
        <v>2611</v>
      </c>
      <c r="I1102" s="1">
        <v>4526</v>
      </c>
      <c r="J1102" s="37" t="s">
        <v>18</v>
      </c>
      <c r="K1102" s="37" t="s">
        <v>1093</v>
      </c>
      <c r="L1102" s="37" t="s">
        <v>2612</v>
      </c>
    </row>
    <row r="1103" spans="1:12" hidden="1" x14ac:dyDescent="0.2">
      <c r="A1103" s="1">
        <v>1200940212</v>
      </c>
      <c r="B1103" s="1" t="s">
        <v>3706</v>
      </c>
      <c r="C1103" s="2" t="s">
        <v>3707</v>
      </c>
      <c r="D1103" s="1" t="s">
        <v>32</v>
      </c>
      <c r="E1103" s="1">
        <v>2009402</v>
      </c>
      <c r="F1103" s="2" t="s">
        <v>3708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hidden="1" x14ac:dyDescent="0.2">
      <c r="A1104" s="1">
        <v>1200940214</v>
      </c>
      <c r="B1104" s="1" t="s">
        <v>3709</v>
      </c>
      <c r="C1104" s="2" t="s">
        <v>3710</v>
      </c>
      <c r="D1104" s="1" t="s">
        <v>32</v>
      </c>
      <c r="E1104" s="1">
        <v>2009402</v>
      </c>
      <c r="F1104" s="2" t="s">
        <v>3711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hidden="1" x14ac:dyDescent="0.2">
      <c r="A1105" s="1">
        <v>1200940215</v>
      </c>
      <c r="B1105" s="1" t="s">
        <v>3712</v>
      </c>
      <c r="C1105" s="2" t="s">
        <v>3713</v>
      </c>
      <c r="D1105" s="1" t="s">
        <v>32</v>
      </c>
      <c r="E1105" s="1">
        <v>2009402</v>
      </c>
      <c r="F1105" s="2" t="s">
        <v>3714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hidden="1" x14ac:dyDescent="0.2">
      <c r="A1106" s="1">
        <v>1200940216</v>
      </c>
      <c r="B1106" s="1" t="s">
        <v>3715</v>
      </c>
      <c r="C1106" s="2" t="s">
        <v>3716</v>
      </c>
      <c r="D1106" s="1" t="s">
        <v>61</v>
      </c>
      <c r="E1106" s="1">
        <v>2009402</v>
      </c>
      <c r="F1106" s="2" t="s">
        <v>3717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hidden="1" x14ac:dyDescent="0.2">
      <c r="A1107" s="1">
        <v>1200940218</v>
      </c>
      <c r="B1107" s="1" t="s">
        <v>3718</v>
      </c>
      <c r="C1107" s="2" t="s">
        <v>3719</v>
      </c>
      <c r="D1107" s="1" t="s">
        <v>32</v>
      </c>
      <c r="E1107" s="1">
        <v>2009402</v>
      </c>
      <c r="F1107" s="2" t="s">
        <v>3720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hidden="1" x14ac:dyDescent="0.2">
      <c r="A1108" s="1">
        <v>1209949220</v>
      </c>
      <c r="B1108" s="1" t="s">
        <v>3721</v>
      </c>
      <c r="C1108" s="44" t="s">
        <v>3722</v>
      </c>
      <c r="D1108" s="1" t="s">
        <v>32</v>
      </c>
      <c r="E1108" s="1">
        <v>2009402</v>
      </c>
      <c r="F1108" s="2" t="s">
        <v>3723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hidden="1" x14ac:dyDescent="0.2">
      <c r="A1109" s="1">
        <v>1200940221</v>
      </c>
      <c r="B1109" s="1" t="s">
        <v>3724</v>
      </c>
      <c r="C1109" s="2" t="s">
        <v>3725</v>
      </c>
      <c r="D1109" s="1" t="s">
        <v>32</v>
      </c>
      <c r="E1109" s="1">
        <v>2009402</v>
      </c>
      <c r="F1109" s="2" t="s">
        <v>3726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hidden="1" x14ac:dyDescent="0.2">
      <c r="A1110" s="1">
        <v>1200940222</v>
      </c>
      <c r="B1110" s="1" t="s">
        <v>3727</v>
      </c>
      <c r="C1110" s="2" t="s">
        <v>3728</v>
      </c>
      <c r="D1110" s="1" t="s">
        <v>32</v>
      </c>
      <c r="E1110" s="1">
        <v>2009402</v>
      </c>
      <c r="F1110" s="2" t="s">
        <v>3729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hidden="1" x14ac:dyDescent="0.2">
      <c r="A1111" s="1">
        <v>1200940224</v>
      </c>
      <c r="B1111" s="1" t="s">
        <v>3730</v>
      </c>
      <c r="C1111" s="2" t="s">
        <v>3731</v>
      </c>
      <c r="D1111" s="1" t="s">
        <v>61</v>
      </c>
      <c r="E1111" s="1">
        <v>2009402</v>
      </c>
      <c r="F1111" s="2" t="s">
        <v>3732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hidden="1" x14ac:dyDescent="0.2">
      <c r="A1112" s="1">
        <v>1200940225</v>
      </c>
      <c r="B1112" s="1" t="s">
        <v>3733</v>
      </c>
      <c r="C1112" s="2" t="s">
        <v>3734</v>
      </c>
      <c r="D1112" s="1" t="s">
        <v>32</v>
      </c>
      <c r="E1112" s="1">
        <v>2009402</v>
      </c>
      <c r="F1112" s="2" t="s">
        <v>3735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hidden="1" x14ac:dyDescent="0.2">
      <c r="A1113" s="1">
        <v>1200940227</v>
      </c>
      <c r="B1113" s="1" t="s">
        <v>3736</v>
      </c>
      <c r="C1113" s="2" t="s">
        <v>3737</v>
      </c>
      <c r="D1113" s="1" t="s">
        <v>32</v>
      </c>
      <c r="E1113" s="1">
        <v>2009402</v>
      </c>
      <c r="F1113" s="2" t="s">
        <v>3738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hidden="1" x14ac:dyDescent="0.2">
      <c r="A1114" s="1">
        <v>1200940228</v>
      </c>
      <c r="B1114" s="1" t="s">
        <v>3739</v>
      </c>
      <c r="C1114" s="2" t="s">
        <v>3740</v>
      </c>
      <c r="D1114" s="1" t="s">
        <v>32</v>
      </c>
      <c r="E1114" s="1">
        <v>2009402</v>
      </c>
      <c r="F1114" s="2" t="s">
        <v>3741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hidden="1" x14ac:dyDescent="0.2">
      <c r="A1115" s="1">
        <v>1200940229</v>
      </c>
      <c r="B1115" s="1" t="s">
        <v>3742</v>
      </c>
      <c r="C1115" s="2" t="s">
        <v>3743</v>
      </c>
      <c r="D1115" s="1" t="s">
        <v>32</v>
      </c>
      <c r="E1115" s="1">
        <v>2009402</v>
      </c>
      <c r="F1115" s="2" t="s">
        <v>3744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hidden="1" x14ac:dyDescent="0.2">
      <c r="A1116" s="1">
        <v>1200940230</v>
      </c>
      <c r="B1116" s="1" t="s">
        <v>3745</v>
      </c>
      <c r="C1116" s="2" t="s">
        <v>3746</v>
      </c>
      <c r="D1116" s="1" t="s">
        <v>61</v>
      </c>
      <c r="E1116" s="1">
        <v>2009402</v>
      </c>
      <c r="F1116" s="2" t="s">
        <v>3747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hidden="1" x14ac:dyDescent="0.2">
      <c r="A1117" s="1">
        <v>1200940231</v>
      </c>
      <c r="B1117" s="1" t="s">
        <v>3748</v>
      </c>
      <c r="C1117" s="2" t="s">
        <v>3749</v>
      </c>
      <c r="D1117" s="1" t="s">
        <v>32</v>
      </c>
      <c r="E1117" s="1">
        <v>2009402</v>
      </c>
      <c r="F1117" s="2" t="s">
        <v>3750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hidden="1" x14ac:dyDescent="0.2">
      <c r="A1118" s="1">
        <v>1200940232</v>
      </c>
      <c r="B1118" s="1" t="s">
        <v>3751</v>
      </c>
      <c r="C1118" s="2" t="s">
        <v>3752</v>
      </c>
      <c r="D1118" s="1" t="s">
        <v>32</v>
      </c>
      <c r="E1118" s="1">
        <v>2009402</v>
      </c>
      <c r="F1118" s="2" t="s">
        <v>3753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hidden="1" x14ac:dyDescent="0.2">
      <c r="A1119" s="1">
        <v>1200940234</v>
      </c>
      <c r="B1119" s="1" t="s">
        <v>3754</v>
      </c>
      <c r="C1119" s="2" t="s">
        <v>3755</v>
      </c>
      <c r="D1119" s="1" t="s">
        <v>32</v>
      </c>
      <c r="E1119" s="1">
        <v>2009402</v>
      </c>
      <c r="F1119" s="2" t="s">
        <v>3756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hidden="1" x14ac:dyDescent="0.2">
      <c r="A1120" s="1">
        <v>1200940235</v>
      </c>
      <c r="B1120" s="1" t="s">
        <v>916</v>
      </c>
      <c r="C1120" s="2" t="s">
        <v>3757</v>
      </c>
      <c r="D1120" s="1" t="s">
        <v>32</v>
      </c>
      <c r="E1120" s="1">
        <v>2009402</v>
      </c>
      <c r="F1120" s="2" t="s">
        <v>3758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hidden="1" x14ac:dyDescent="0.2">
      <c r="A1121" s="1">
        <v>1200940236</v>
      </c>
      <c r="B1121" s="1" t="s">
        <v>3759</v>
      </c>
      <c r="C1121" s="2" t="s">
        <v>3760</v>
      </c>
      <c r="D1121" s="1" t="s">
        <v>32</v>
      </c>
      <c r="E1121" s="1">
        <v>2009402</v>
      </c>
      <c r="F1121" s="2" t="s">
        <v>3761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hidden="1" x14ac:dyDescent="0.2">
      <c r="A1122" s="1">
        <v>1200940237</v>
      </c>
      <c r="B1122" s="1" t="s">
        <v>2085</v>
      </c>
      <c r="C1122" s="2" t="s">
        <v>3762</v>
      </c>
      <c r="D1122" s="1" t="s">
        <v>32</v>
      </c>
      <c r="E1122" s="1">
        <v>2009402</v>
      </c>
      <c r="F1122" s="2" t="s">
        <v>3763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hidden="1" x14ac:dyDescent="0.2">
      <c r="A1123" s="1">
        <v>1200940238</v>
      </c>
      <c r="B1123" s="1" t="s">
        <v>3764</v>
      </c>
      <c r="C1123" s="2" t="s">
        <v>3765</v>
      </c>
      <c r="D1123" s="1" t="s">
        <v>32</v>
      </c>
      <c r="E1123" s="1">
        <v>2009402</v>
      </c>
      <c r="F1123" s="2" t="s">
        <v>3766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hidden="1" x14ac:dyDescent="0.2">
      <c r="A1124" s="1">
        <v>1200940239</v>
      </c>
      <c r="B1124" s="1" t="s">
        <v>3767</v>
      </c>
      <c r="C1124" s="2" t="s">
        <v>3768</v>
      </c>
      <c r="D1124" s="1" t="s">
        <v>32</v>
      </c>
      <c r="E1124" s="1">
        <v>2009402</v>
      </c>
      <c r="F1124" s="2" t="s">
        <v>3769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hidden="1" x14ac:dyDescent="0.2">
      <c r="A1125" s="1">
        <v>1200940240</v>
      </c>
      <c r="B1125" s="1" t="s">
        <v>3770</v>
      </c>
      <c r="C1125" s="2" t="s">
        <v>3771</v>
      </c>
      <c r="D1125" s="1" t="s">
        <v>61</v>
      </c>
      <c r="E1125" s="1">
        <v>2009402</v>
      </c>
      <c r="F1125" s="2" t="s">
        <v>3772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hidden="1" x14ac:dyDescent="0.2">
      <c r="A1126" s="1">
        <v>1180310108</v>
      </c>
      <c r="B1126" s="1" t="s">
        <v>3773</v>
      </c>
      <c r="C1126" s="2" t="s">
        <v>3774</v>
      </c>
      <c r="D1126" s="1" t="s">
        <v>32</v>
      </c>
      <c r="E1126" s="1">
        <v>2009402</v>
      </c>
      <c r="F1126" s="2" t="s">
        <v>3775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hidden="1" x14ac:dyDescent="0.2">
      <c r="A1127" s="1" t="s">
        <v>3776</v>
      </c>
      <c r="B1127" s="1" t="s">
        <v>3777</v>
      </c>
      <c r="C1127" s="47" t="s">
        <v>3778</v>
      </c>
      <c r="D1127" s="1" t="s">
        <v>32</v>
      </c>
      <c r="E1127" s="1" t="s">
        <v>3779</v>
      </c>
      <c r="F1127" s="2" t="s">
        <v>3780</v>
      </c>
      <c r="G1127" s="47" t="s">
        <v>3781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3782</v>
      </c>
    </row>
    <row r="1128" spans="1:12" ht="15.75" hidden="1" x14ac:dyDescent="0.2">
      <c r="A1128" s="1" t="s">
        <v>3783</v>
      </c>
      <c r="B1128" s="1" t="s">
        <v>3784</v>
      </c>
      <c r="C1128" s="47" t="s">
        <v>3785</v>
      </c>
      <c r="D1128" s="1" t="s">
        <v>32</v>
      </c>
      <c r="E1128" s="1" t="s">
        <v>3779</v>
      </c>
      <c r="F1128" s="2" t="s">
        <v>3786</v>
      </c>
      <c r="G1128" s="47" t="s">
        <v>3787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3782</v>
      </c>
    </row>
    <row r="1129" spans="1:12" ht="15.75" hidden="1" x14ac:dyDescent="0.2">
      <c r="A1129" s="1" t="s">
        <v>3788</v>
      </c>
      <c r="B1129" s="1" t="s">
        <v>3789</v>
      </c>
      <c r="C1129" s="47" t="s">
        <v>3790</v>
      </c>
      <c r="D1129" s="1" t="s">
        <v>32</v>
      </c>
      <c r="E1129" s="1" t="s">
        <v>3779</v>
      </c>
      <c r="F1129" s="2" t="s">
        <v>3791</v>
      </c>
      <c r="G1129" s="47" t="s">
        <v>3792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3782</v>
      </c>
    </row>
    <row r="1130" spans="1:12" ht="15.75" hidden="1" x14ac:dyDescent="0.2">
      <c r="A1130" s="1" t="s">
        <v>3793</v>
      </c>
      <c r="B1130" s="1" t="s">
        <v>3794</v>
      </c>
      <c r="C1130" s="47" t="s">
        <v>3795</v>
      </c>
      <c r="D1130" s="1" t="s">
        <v>32</v>
      </c>
      <c r="E1130" s="1" t="s">
        <v>3779</v>
      </c>
      <c r="F1130" s="2" t="s">
        <v>3796</v>
      </c>
      <c r="G1130" s="47" t="s">
        <v>3797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3782</v>
      </c>
    </row>
    <row r="1131" spans="1:12" ht="15.75" hidden="1" customHeight="1" x14ac:dyDescent="0.2">
      <c r="A1131" s="1" t="s">
        <v>3798</v>
      </c>
      <c r="B1131" s="1" t="s">
        <v>3799</v>
      </c>
      <c r="C1131" s="47" t="s">
        <v>3800</v>
      </c>
      <c r="D1131" s="1" t="s">
        <v>32</v>
      </c>
      <c r="E1131" s="1" t="s">
        <v>3779</v>
      </c>
      <c r="F1131" s="2" t="s">
        <v>3801</v>
      </c>
      <c r="G1131" s="47" t="s">
        <v>3802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3782</v>
      </c>
    </row>
    <row r="1132" spans="1:12" ht="15.75" hidden="1" customHeight="1" x14ac:dyDescent="0.2">
      <c r="A1132" s="1" t="s">
        <v>3803</v>
      </c>
      <c r="B1132" s="1" t="s">
        <v>3804</v>
      </c>
      <c r="C1132" s="47" t="s">
        <v>3805</v>
      </c>
      <c r="D1132" s="1" t="s">
        <v>32</v>
      </c>
      <c r="E1132" s="1" t="s">
        <v>3779</v>
      </c>
      <c r="F1132" s="2" t="s">
        <v>3806</v>
      </c>
      <c r="G1132" s="47" t="s">
        <v>3807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3782</v>
      </c>
    </row>
    <row r="1133" spans="1:12" ht="15.75" hidden="1" customHeight="1" x14ac:dyDescent="0.2">
      <c r="A1133" s="1" t="s">
        <v>3808</v>
      </c>
      <c r="B1133" s="1" t="s">
        <v>3809</v>
      </c>
      <c r="C1133" s="47" t="s">
        <v>3810</v>
      </c>
      <c r="D1133" s="1" t="s">
        <v>32</v>
      </c>
      <c r="E1133" s="1" t="s">
        <v>3779</v>
      </c>
      <c r="F1133" s="2" t="s">
        <v>3811</v>
      </c>
      <c r="G1133" s="47" t="s">
        <v>3812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3782</v>
      </c>
    </row>
    <row r="1134" spans="1:12" ht="15.75" hidden="1" customHeight="1" x14ac:dyDescent="0.2">
      <c r="A1134" s="1" t="s">
        <v>3813</v>
      </c>
      <c r="B1134" s="1" t="s">
        <v>3814</v>
      </c>
      <c r="C1134" s="47" t="s">
        <v>3815</v>
      </c>
      <c r="D1134" s="1" t="s">
        <v>32</v>
      </c>
      <c r="E1134" s="1" t="s">
        <v>3779</v>
      </c>
      <c r="F1134" s="2" t="s">
        <v>3816</v>
      </c>
      <c r="G1134" s="47" t="s">
        <v>3817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3782</v>
      </c>
    </row>
    <row r="1135" spans="1:12" ht="15.75" hidden="1" customHeight="1" x14ac:dyDescent="0.2">
      <c r="A1135" s="1" t="s">
        <v>3818</v>
      </c>
      <c r="B1135" s="1" t="s">
        <v>3819</v>
      </c>
      <c r="C1135" s="47" t="s">
        <v>3820</v>
      </c>
      <c r="D1135" s="1" t="s">
        <v>61</v>
      </c>
      <c r="E1135" s="1" t="s">
        <v>3779</v>
      </c>
      <c r="F1135" s="2" t="s">
        <v>3821</v>
      </c>
      <c r="G1135" s="47" t="s">
        <v>3822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3782</v>
      </c>
    </row>
    <row r="1136" spans="1:12" ht="15.75" hidden="1" customHeight="1" x14ac:dyDescent="0.2">
      <c r="A1136" s="1" t="s">
        <v>3823</v>
      </c>
      <c r="B1136" s="1" t="s">
        <v>3824</v>
      </c>
      <c r="C1136" s="47" t="s">
        <v>3825</v>
      </c>
      <c r="D1136" s="1" t="s">
        <v>32</v>
      </c>
      <c r="E1136" s="1" t="s">
        <v>3779</v>
      </c>
      <c r="F1136" s="2" t="s">
        <v>3826</v>
      </c>
      <c r="G1136" s="47" t="s">
        <v>3827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3782</v>
      </c>
    </row>
    <row r="1137" spans="1:12" ht="15.75" hidden="1" customHeight="1" x14ac:dyDescent="0.2">
      <c r="A1137" s="1" t="s">
        <v>3828</v>
      </c>
      <c r="B1137" s="1" t="s">
        <v>3829</v>
      </c>
      <c r="C1137" s="47" t="s">
        <v>3810</v>
      </c>
      <c r="D1137" s="1" t="s">
        <v>61</v>
      </c>
      <c r="E1137" s="1" t="s">
        <v>3779</v>
      </c>
      <c r="F1137" s="2" t="s">
        <v>3830</v>
      </c>
      <c r="G1137" s="47" t="s">
        <v>3812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3782</v>
      </c>
    </row>
    <row r="1138" spans="1:12" ht="15.75" hidden="1" customHeight="1" x14ac:dyDescent="0.2">
      <c r="A1138" s="1" t="s">
        <v>3831</v>
      </c>
      <c r="B1138" s="1" t="s">
        <v>3832</v>
      </c>
      <c r="C1138" s="47" t="s">
        <v>3833</v>
      </c>
      <c r="D1138" s="1" t="s">
        <v>61</v>
      </c>
      <c r="E1138" s="1" t="s">
        <v>3779</v>
      </c>
      <c r="F1138" s="2" t="s">
        <v>3834</v>
      </c>
      <c r="G1138" s="47" t="s">
        <v>3835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3782</v>
      </c>
    </row>
    <row r="1139" spans="1:12" ht="15.75" hidden="1" customHeight="1" x14ac:dyDescent="0.2">
      <c r="A1139" s="1" t="s">
        <v>3836</v>
      </c>
      <c r="B1139" s="1" t="s">
        <v>3837</v>
      </c>
      <c r="C1139" s="47" t="s">
        <v>3838</v>
      </c>
      <c r="D1139" s="1" t="s">
        <v>32</v>
      </c>
      <c r="E1139" s="1" t="s">
        <v>3779</v>
      </c>
      <c r="F1139" s="2" t="s">
        <v>3839</v>
      </c>
      <c r="G1139" s="47" t="s">
        <v>3840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3782</v>
      </c>
    </row>
    <row r="1140" spans="1:12" ht="15.75" hidden="1" customHeight="1" x14ac:dyDescent="0.2">
      <c r="A1140" s="1" t="s">
        <v>3841</v>
      </c>
      <c r="B1140" s="1" t="s">
        <v>3842</v>
      </c>
      <c r="C1140" s="47" t="s">
        <v>3843</v>
      </c>
      <c r="D1140" s="1" t="s">
        <v>32</v>
      </c>
      <c r="E1140" s="1" t="s">
        <v>3779</v>
      </c>
      <c r="F1140" s="2" t="s">
        <v>3844</v>
      </c>
      <c r="G1140" s="48" t="s">
        <v>3845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3782</v>
      </c>
    </row>
    <row r="1141" spans="1:12" ht="15.75" hidden="1" customHeight="1" x14ac:dyDescent="0.2">
      <c r="A1141" s="1" t="s">
        <v>3846</v>
      </c>
      <c r="B1141" s="1" t="s">
        <v>3847</v>
      </c>
      <c r="C1141" s="47" t="s">
        <v>3848</v>
      </c>
      <c r="D1141" s="1" t="s">
        <v>32</v>
      </c>
      <c r="E1141" s="1" t="s">
        <v>3779</v>
      </c>
      <c r="F1141" s="2" t="s">
        <v>3849</v>
      </c>
      <c r="G1141" s="47" t="s">
        <v>3850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3782</v>
      </c>
    </row>
    <row r="1142" spans="1:12" ht="15.75" hidden="1" customHeight="1" x14ac:dyDescent="0.2">
      <c r="A1142" s="1" t="s">
        <v>3851</v>
      </c>
      <c r="B1142" s="1" t="s">
        <v>3852</v>
      </c>
      <c r="C1142" s="47" t="s">
        <v>3853</v>
      </c>
      <c r="D1142" s="1" t="s">
        <v>32</v>
      </c>
      <c r="E1142" s="1" t="s">
        <v>3779</v>
      </c>
      <c r="F1142" s="2" t="s">
        <v>3854</v>
      </c>
      <c r="G1142" s="47" t="s">
        <v>3855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3782</v>
      </c>
    </row>
    <row r="1143" spans="1:12" ht="15.75" hidden="1" customHeight="1" x14ac:dyDescent="0.2">
      <c r="A1143" s="1" t="s">
        <v>3856</v>
      </c>
      <c r="B1143" s="1" t="s">
        <v>3857</v>
      </c>
      <c r="C1143" s="47" t="s">
        <v>3858</v>
      </c>
      <c r="D1143" s="1" t="s">
        <v>32</v>
      </c>
      <c r="E1143" s="1" t="s">
        <v>3779</v>
      </c>
      <c r="F1143" s="2" t="s">
        <v>3859</v>
      </c>
      <c r="G1143" s="47" t="s">
        <v>3860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3782</v>
      </c>
    </row>
    <row r="1144" spans="1:12" ht="15.75" hidden="1" customHeight="1" x14ac:dyDescent="0.2">
      <c r="A1144" s="1" t="s">
        <v>3861</v>
      </c>
      <c r="B1144" s="1" t="s">
        <v>3862</v>
      </c>
      <c r="C1144" s="47" t="s">
        <v>3863</v>
      </c>
      <c r="D1144" s="1" t="s">
        <v>32</v>
      </c>
      <c r="E1144" s="1" t="s">
        <v>3779</v>
      </c>
      <c r="F1144" s="2" t="s">
        <v>3864</v>
      </c>
      <c r="G1144" s="47" t="s">
        <v>3865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3782</v>
      </c>
    </row>
    <row r="1145" spans="1:12" ht="15.75" hidden="1" customHeight="1" x14ac:dyDescent="0.2">
      <c r="A1145" s="1" t="s">
        <v>3866</v>
      </c>
      <c r="B1145" s="1" t="s">
        <v>3867</v>
      </c>
      <c r="C1145" s="47" t="s">
        <v>3868</v>
      </c>
      <c r="D1145" s="1" t="s">
        <v>32</v>
      </c>
      <c r="E1145" s="1" t="s">
        <v>3779</v>
      </c>
      <c r="F1145" s="2" t="s">
        <v>3869</v>
      </c>
      <c r="G1145" s="47" t="s">
        <v>3870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3782</v>
      </c>
    </row>
    <row r="1146" spans="1:12" ht="15.75" hidden="1" customHeight="1" x14ac:dyDescent="0.2">
      <c r="A1146" s="1" t="s">
        <v>3871</v>
      </c>
      <c r="B1146" s="1" t="s">
        <v>3872</v>
      </c>
      <c r="C1146" s="47" t="s">
        <v>3873</v>
      </c>
      <c r="D1146" s="1" t="s">
        <v>32</v>
      </c>
      <c r="E1146" s="1" t="s">
        <v>3779</v>
      </c>
      <c r="F1146" s="2" t="s">
        <v>3874</v>
      </c>
      <c r="G1146" s="47" t="s">
        <v>3875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3782</v>
      </c>
    </row>
    <row r="1147" spans="1:12" ht="15.75" hidden="1" customHeight="1" x14ac:dyDescent="0.2">
      <c r="A1147" s="1" t="s">
        <v>3876</v>
      </c>
      <c r="B1147" s="1" t="s">
        <v>3877</v>
      </c>
      <c r="C1147" s="47" t="s">
        <v>3878</v>
      </c>
      <c r="D1147" s="1" t="s">
        <v>32</v>
      </c>
      <c r="E1147" s="1" t="s">
        <v>3779</v>
      </c>
      <c r="F1147" s="2" t="s">
        <v>3879</v>
      </c>
      <c r="G1147" s="47" t="s">
        <v>3880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3782</v>
      </c>
    </row>
    <row r="1148" spans="1:12" ht="15.75" hidden="1" customHeight="1" x14ac:dyDescent="0.2">
      <c r="A1148" s="1" t="s">
        <v>3881</v>
      </c>
      <c r="B1148" s="1" t="s">
        <v>3882</v>
      </c>
      <c r="C1148" s="47" t="s">
        <v>3883</v>
      </c>
      <c r="D1148" s="1" t="s">
        <v>32</v>
      </c>
      <c r="E1148" s="1" t="s">
        <v>3779</v>
      </c>
      <c r="F1148" s="2" t="s">
        <v>3884</v>
      </c>
      <c r="G1148" s="47" t="s">
        <v>3885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3782</v>
      </c>
    </row>
    <row r="1149" spans="1:12" ht="15.75" hidden="1" customHeight="1" x14ac:dyDescent="0.2">
      <c r="A1149" s="1" t="s">
        <v>3886</v>
      </c>
      <c r="B1149" s="1" t="s">
        <v>3887</v>
      </c>
      <c r="C1149" s="47" t="s">
        <v>3888</v>
      </c>
      <c r="D1149" s="1" t="s">
        <v>32</v>
      </c>
      <c r="E1149" s="1" t="s">
        <v>3779</v>
      </c>
      <c r="F1149" s="2" t="s">
        <v>3889</v>
      </c>
      <c r="G1149" s="47" t="s">
        <v>3890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3782</v>
      </c>
    </row>
    <row r="1150" spans="1:12" ht="15.75" hidden="1" customHeight="1" x14ac:dyDescent="0.2">
      <c r="A1150" s="1" t="s">
        <v>3891</v>
      </c>
      <c r="B1150" s="1" t="s">
        <v>3892</v>
      </c>
      <c r="C1150" s="47" t="s">
        <v>3893</v>
      </c>
      <c r="D1150" s="1" t="s">
        <v>32</v>
      </c>
      <c r="E1150" s="1" t="s">
        <v>3779</v>
      </c>
      <c r="F1150" s="2" t="s">
        <v>3894</v>
      </c>
      <c r="G1150" s="47" t="s">
        <v>3895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3782</v>
      </c>
    </row>
    <row r="1151" spans="1:12" ht="15.75" hidden="1" customHeight="1" x14ac:dyDescent="0.2">
      <c r="A1151" s="1" t="s">
        <v>3896</v>
      </c>
      <c r="B1151" s="1" t="s">
        <v>3897</v>
      </c>
      <c r="C1151" s="47" t="s">
        <v>3898</v>
      </c>
      <c r="D1151" s="1" t="s">
        <v>32</v>
      </c>
      <c r="E1151" s="1" t="s">
        <v>3779</v>
      </c>
      <c r="F1151" s="2" t="s">
        <v>3899</v>
      </c>
      <c r="G1151" s="47" t="s">
        <v>3900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3782</v>
      </c>
    </row>
    <row r="1152" spans="1:12" ht="15.75" hidden="1" customHeight="1" x14ac:dyDescent="0.2">
      <c r="A1152" s="1" t="s">
        <v>3901</v>
      </c>
      <c r="B1152" s="1" t="s">
        <v>3902</v>
      </c>
      <c r="C1152" s="47" t="s">
        <v>3903</v>
      </c>
      <c r="D1152" s="1" t="s">
        <v>32</v>
      </c>
      <c r="E1152" s="1" t="s">
        <v>3779</v>
      </c>
      <c r="F1152" s="2" t="s">
        <v>3904</v>
      </c>
      <c r="G1152" s="47" t="s">
        <v>3905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3782</v>
      </c>
    </row>
    <row r="1153" spans="1:12" ht="15.75" hidden="1" customHeight="1" x14ac:dyDescent="0.2">
      <c r="A1153" s="1" t="s">
        <v>3906</v>
      </c>
      <c r="B1153" s="1" t="s">
        <v>3907</v>
      </c>
      <c r="C1153" s="47" t="s">
        <v>3908</v>
      </c>
      <c r="D1153" s="1" t="s">
        <v>32</v>
      </c>
      <c r="E1153" s="1" t="s">
        <v>3779</v>
      </c>
      <c r="F1153" s="2" t="s">
        <v>3909</v>
      </c>
      <c r="G1153" s="47" t="s">
        <v>3910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3782</v>
      </c>
    </row>
    <row r="1154" spans="1:12" ht="15.75" hidden="1" customHeight="1" x14ac:dyDescent="0.2">
      <c r="A1154" s="1" t="s">
        <v>3911</v>
      </c>
      <c r="B1154" s="1" t="s">
        <v>3912</v>
      </c>
      <c r="C1154" s="47" t="s">
        <v>3913</v>
      </c>
      <c r="D1154" s="1" t="s">
        <v>32</v>
      </c>
      <c r="E1154" s="1" t="s">
        <v>3779</v>
      </c>
      <c r="F1154" s="2" t="s">
        <v>3914</v>
      </c>
      <c r="G1154" s="47" t="s">
        <v>3915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3782</v>
      </c>
    </row>
    <row r="1155" spans="1:12" ht="15.75" hidden="1" customHeight="1" x14ac:dyDescent="0.2">
      <c r="A1155" s="1" t="s">
        <v>3916</v>
      </c>
      <c r="B1155" s="1" t="s">
        <v>3917</v>
      </c>
      <c r="C1155" s="47" t="s">
        <v>3918</v>
      </c>
      <c r="D1155" s="1" t="s">
        <v>32</v>
      </c>
      <c r="E1155" s="1" t="s">
        <v>3779</v>
      </c>
      <c r="F1155" s="2" t="s">
        <v>3919</v>
      </c>
      <c r="G1155" s="47" t="s">
        <v>3920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3782</v>
      </c>
    </row>
    <row r="1156" spans="1:12" ht="15.75" hidden="1" customHeight="1" x14ac:dyDescent="0.2">
      <c r="A1156" s="1" t="s">
        <v>3921</v>
      </c>
      <c r="B1156" s="1" t="s">
        <v>3922</v>
      </c>
      <c r="C1156" s="47" t="s">
        <v>3923</v>
      </c>
      <c r="D1156" s="1" t="s">
        <v>32</v>
      </c>
      <c r="E1156" s="1" t="s">
        <v>3779</v>
      </c>
      <c r="F1156" s="2" t="s">
        <v>3924</v>
      </c>
      <c r="G1156" s="47" t="s">
        <v>3925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3782</v>
      </c>
    </row>
    <row r="1157" spans="1:12" ht="15.75" hidden="1" customHeight="1" x14ac:dyDescent="0.2">
      <c r="A1157" s="1" t="s">
        <v>3926</v>
      </c>
      <c r="B1157" s="1" t="s">
        <v>3927</v>
      </c>
      <c r="C1157" s="47" t="s">
        <v>3928</v>
      </c>
      <c r="D1157" s="1" t="s">
        <v>32</v>
      </c>
      <c r="E1157" s="1" t="s">
        <v>3779</v>
      </c>
      <c r="F1157" s="2" t="s">
        <v>3929</v>
      </c>
      <c r="G1157" s="47" t="s">
        <v>3930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3782</v>
      </c>
    </row>
    <row r="1158" spans="1:12" ht="15.75" hidden="1" customHeight="1" x14ac:dyDescent="0.2">
      <c r="A1158" s="1" t="s">
        <v>3931</v>
      </c>
      <c r="B1158" s="1" t="s">
        <v>3932</v>
      </c>
      <c r="C1158" s="47" t="s">
        <v>3933</v>
      </c>
      <c r="D1158" s="1" t="s">
        <v>32</v>
      </c>
      <c r="E1158" s="1" t="s">
        <v>3779</v>
      </c>
      <c r="F1158" s="2" t="s">
        <v>3934</v>
      </c>
      <c r="G1158" s="47" t="s">
        <v>3935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3782</v>
      </c>
    </row>
    <row r="1159" spans="1:12" ht="15.75" hidden="1" customHeight="1" x14ac:dyDescent="0.2">
      <c r="A1159" s="1" t="s">
        <v>3936</v>
      </c>
      <c r="B1159" s="1" t="s">
        <v>3937</v>
      </c>
      <c r="C1159" s="47" t="s">
        <v>3938</v>
      </c>
      <c r="D1159" s="1" t="s">
        <v>32</v>
      </c>
      <c r="E1159" s="1" t="s">
        <v>3779</v>
      </c>
      <c r="F1159" s="2" t="s">
        <v>3939</v>
      </c>
      <c r="G1159" s="47" t="s">
        <v>3940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3782</v>
      </c>
    </row>
    <row r="1160" spans="1:12" ht="15.75" hidden="1" customHeight="1" x14ac:dyDescent="0.2">
      <c r="A1160" s="1" t="s">
        <v>3941</v>
      </c>
      <c r="B1160" s="1" t="s">
        <v>3942</v>
      </c>
      <c r="C1160" s="47" t="s">
        <v>3943</v>
      </c>
      <c r="D1160" s="1" t="s">
        <v>32</v>
      </c>
      <c r="E1160" s="1" t="s">
        <v>3779</v>
      </c>
      <c r="F1160" s="2" t="s">
        <v>3944</v>
      </c>
      <c r="G1160" s="47" t="s">
        <v>3945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3782</v>
      </c>
    </row>
    <row r="1161" spans="1:12" ht="15.75" hidden="1" customHeight="1" x14ac:dyDescent="0.2">
      <c r="A1161" s="1" t="s">
        <v>3946</v>
      </c>
      <c r="B1161" s="1" t="s">
        <v>3947</v>
      </c>
      <c r="C1161" s="47" t="s">
        <v>3948</v>
      </c>
      <c r="D1161" s="1" t="s">
        <v>32</v>
      </c>
      <c r="E1161" s="1" t="s">
        <v>3779</v>
      </c>
      <c r="F1161" s="2" t="s">
        <v>3949</v>
      </c>
      <c r="G1161" s="47" t="s">
        <v>3950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3782</v>
      </c>
    </row>
    <row r="1162" spans="1:12" ht="15.75" hidden="1" customHeight="1" x14ac:dyDescent="0.2">
      <c r="A1162" s="1" t="s">
        <v>3951</v>
      </c>
      <c r="B1162" s="1" t="s">
        <v>3952</v>
      </c>
      <c r="C1162" s="47" t="s">
        <v>3953</v>
      </c>
      <c r="D1162" s="1" t="s">
        <v>61</v>
      </c>
      <c r="E1162" s="1" t="s">
        <v>3779</v>
      </c>
      <c r="F1162" s="2" t="s">
        <v>3954</v>
      </c>
      <c r="G1162" s="47" t="s">
        <v>3955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3782</v>
      </c>
    </row>
    <row r="1163" spans="1:12" ht="15.75" hidden="1" customHeight="1" x14ac:dyDescent="0.2">
      <c r="A1163" s="1" t="s">
        <v>3956</v>
      </c>
      <c r="B1163" s="1" t="s">
        <v>3957</v>
      </c>
      <c r="C1163" s="47" t="s">
        <v>3958</v>
      </c>
      <c r="D1163" s="1" t="s">
        <v>32</v>
      </c>
      <c r="E1163" s="1" t="s">
        <v>3779</v>
      </c>
      <c r="F1163" s="2" t="s">
        <v>3959</v>
      </c>
      <c r="G1163" s="47" t="s">
        <v>3960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3782</v>
      </c>
    </row>
    <row r="1164" spans="1:12" ht="15.75" hidden="1" customHeight="1" x14ac:dyDescent="0.2">
      <c r="A1164" s="1" t="s">
        <v>3961</v>
      </c>
      <c r="B1164" s="1" t="s">
        <v>3962</v>
      </c>
      <c r="C1164" s="47" t="s">
        <v>3963</v>
      </c>
      <c r="D1164" s="1" t="s">
        <v>32</v>
      </c>
      <c r="E1164" s="1" t="s">
        <v>3779</v>
      </c>
      <c r="F1164" s="2" t="s">
        <v>3964</v>
      </c>
      <c r="G1164" s="47" t="s">
        <v>3965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3782</v>
      </c>
    </row>
    <row r="1165" spans="1:12" ht="15.75" hidden="1" customHeight="1" x14ac:dyDescent="0.2">
      <c r="A1165" s="1" t="s">
        <v>3966</v>
      </c>
      <c r="B1165" s="1" t="s">
        <v>3967</v>
      </c>
      <c r="C1165" s="47" t="s">
        <v>3968</v>
      </c>
      <c r="D1165" s="1" t="s">
        <v>61</v>
      </c>
      <c r="E1165" s="1" t="s">
        <v>3779</v>
      </c>
      <c r="F1165" s="2" t="s">
        <v>3969</v>
      </c>
      <c r="G1165" s="47" t="s">
        <v>3970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3782</v>
      </c>
    </row>
    <row r="1166" spans="1:12" ht="15.75" hidden="1" customHeight="1" x14ac:dyDescent="0.2">
      <c r="A1166" s="1" t="s">
        <v>3971</v>
      </c>
      <c r="B1166" s="1" t="s">
        <v>3972</v>
      </c>
      <c r="C1166" s="47" t="s">
        <v>3973</v>
      </c>
      <c r="D1166" s="1" t="s">
        <v>32</v>
      </c>
      <c r="E1166" s="1" t="s">
        <v>3779</v>
      </c>
      <c r="F1166" s="2" t="s">
        <v>3974</v>
      </c>
      <c r="G1166" s="47" t="s">
        <v>3975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3782</v>
      </c>
    </row>
    <row r="1167" spans="1:12" ht="15.75" hidden="1" customHeight="1" x14ac:dyDescent="0.2">
      <c r="A1167" s="1" t="s">
        <v>3976</v>
      </c>
      <c r="B1167" s="1" t="s">
        <v>3977</v>
      </c>
      <c r="C1167" s="47" t="s">
        <v>3978</v>
      </c>
      <c r="D1167" s="1" t="s">
        <v>32</v>
      </c>
      <c r="E1167" s="1" t="s">
        <v>3779</v>
      </c>
      <c r="F1167" s="2" t="s">
        <v>3979</v>
      </c>
      <c r="G1167" s="47" t="s">
        <v>3980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3782</v>
      </c>
    </row>
  </sheetData>
  <autoFilter ref="I1:I1167" xr:uid="{0E50B7E3-60CB-4568-B8DF-01235B929AD4}">
    <filterColumn colId="0">
      <filters>
        <filter val="5509"/>
      </filters>
    </filterColumn>
  </autoFilter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2021-04-18T07:52:17Z</dcterms:modified>
</cp:coreProperties>
</file>