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f3df68fc7b430a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Chart" sheetId="1" r:id="R12829d51ef8440bc"/>
    <x:sheet name="Data" sheetId="2" r:id="Rfd5fece5224f415a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2829d51ef8440bc" /><Relationship Type="http://schemas.openxmlformats.org/officeDocument/2006/relationships/worksheet" Target="/xl/worksheets/sheet2.xml" Id="Rfd5fece5224f415a" /><Relationship Type="http://schemas.openxmlformats.org/officeDocument/2006/relationships/styles" Target="/xl/styles.xml" Id="R932d93d9b5fe48a2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Id1" /></Relationships>
</file>

<file path=xl/drawings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MuseoSans-Cond-500"/>
              </a:rPr>
              <a:t>Exchange Rates, Domestic Currency per SDR, Period Average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7"/>
          <c:xMode val="edge"/>
          <c:x val="0.05"/>
          <c:w val="0.9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'Data'!$A$2:$A$2</c:f>
              <c:strCache>
                <c:ptCount val="1"/>
                <c:pt idx="0">
                  <c:v>Afghanistan, Islamic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'Data'!$B$2:$CE$2</c:f>
              <c:numCache>
                <c:ptCount val="82"/>
                <c:pt idx="15">
                  <c:v>14.4451109778044</c:v>
                </c:pt>
                <c:pt idx="16">
                  <c:v>17.1965606878624</c:v>
                </c:pt>
                <c:pt idx="17">
                  <c:v>17.1965606878624</c:v>
                </c:pt>
                <c:pt idx="18">
                  <c:v>17.1965606878624</c:v>
                </c:pt>
                <c:pt idx="19">
                  <c:v>17.1965606878624</c:v>
                </c:pt>
                <c:pt idx="20">
                  <c:v>17.1965606878624</c:v>
                </c:pt>
                <c:pt idx="21">
                  <c:v>17.1965606878624</c:v>
                </c:pt>
                <c:pt idx="22">
                  <c:v>17.1965606878624</c:v>
                </c:pt>
                <c:pt idx="23">
                  <c:v>35.1096447377192</c:v>
                </c:pt>
                <c:pt idx="24">
                  <c:v>38.6922615476905</c:v>
                </c:pt>
                <c:pt idx="25">
                  <c:v>38.6922615476905</c:v>
                </c:pt>
                <c:pt idx="26">
                  <c:v>38.6922615476905</c:v>
                </c:pt>
                <c:pt idx="27">
                  <c:v>38.6922615476905</c:v>
                </c:pt>
                <c:pt idx="28">
                  <c:v>38.6922615476905</c:v>
                </c:pt>
                <c:pt idx="29">
                  <c:v>38.6922615476905</c:v>
                </c:pt>
                <c:pt idx="30">
                  <c:v>38.6922615476905</c:v>
                </c:pt>
                <c:pt idx="31">
                  <c:v>38.8077091313315</c:v>
                </c:pt>
                <c:pt idx="32">
                  <c:v>42.0088611798485</c:v>
                </c:pt>
                <c:pt idx="33">
                  <c:v>46.1262600706403</c:v>
                </c:pt>
                <c:pt idx="34">
                  <c:v>46.1556097314579</c:v>
                </c:pt>
                <c:pt idx="35">
                  <c:v>42.4097143408814</c:v>
                </c:pt>
                <c:pt idx="36">
                  <c:v>40.3270254497546</c:v>
                </c:pt>
                <c:pt idx="37">
                  <c:v>40.7811254487432</c:v>
                </c:pt>
                <c:pt idx="38">
                  <c:v>43.7321370353391</c:v>
                </c:pt>
                <c:pt idx="39">
                  <c:v>43.729411873899</c:v>
                </c:pt>
                <c:pt idx="40">
                  <c:v>44.7328858738951</c:v>
                </c:pt>
                <c:pt idx="41">
                  <c:v>45.4703220617725</c:v>
                </c:pt>
                <c:pt idx="42">
                  <c:v>43.3614467042539</c:v>
                </c:pt>
                <c:pt idx="43">
                  <c:v>41.9864053116436</c:v>
                </c:pt>
                <c:pt idx="44">
                  <c:v>40.2587343311738</c:v>
                </c:pt>
                <c:pt idx="45">
                  <c:v>39.878726218591</c:v>
                </c:pt>
                <c:pt idx="46">
                  <c:v>46.0775347911457</c:v>
                </c:pt>
                <c:pt idx="47">
                  <c:v>50.787459556935</c:v>
                </c:pt>
                <c:pt idx="48">
                  <c:v>52.7841275836343</c:v>
                </c:pt>
                <c:pt idx="49">
                  <c:v>50.3426671748174</c:v>
                </c:pt>
                <c:pt idx="50">
                  <c:v>53.2883246002144</c:v>
                </c:pt>
                <c:pt idx="51">
                  <c:v>53.7361343596095</c:v>
                </c:pt>
                <c:pt idx="52">
                  <c:v>55.3158494604402</c:v>
                </c:pt>
                <c:pt idx="53">
                  <c:v>54.8428515065367</c:v>
                </c:pt>
                <c:pt idx="54">
                  <c:v>55.5763896058495</c:v>
                </c:pt>
                <c:pt idx="55">
                  <c:v>55.4729594713052</c:v>
                </c:pt>
                <c:pt idx="56">
                  <c:v>68.9584381557051</c:v>
                </c:pt>
                <c:pt idx="57">
                  <c:v>65.3607935341784</c:v>
                </c:pt>
                <c:pt idx="58">
                  <c:v>64.4309067072125</c:v>
                </c:pt>
                <c:pt idx="59">
                  <c:v>63.7436908259484</c:v>
                </c:pt>
                <c:pt idx="60">
                  <c:v>62.4534421651941</c:v>
                </c:pt>
                <c:pt idx="61">
                  <c:v>60.4693445190748</c:v>
                </c:pt>
                <c:pt idx="62">
                  <c:v>61.1979494825334</c:v>
                </c:pt>
                <c:pt idx="63">
                  <c:v>68.2958911350611</c:v>
                </c:pt>
                <c:pt idx="64">
                  <c:v>70.8577172437129</c:v>
                </c:pt>
                <c:pt idx="65">
                  <c:v>73.1017515607789</c:v>
                </c:pt>
                <c:pt idx="66">
                  <c:v>73.4523293077659</c:v>
                </c:pt>
                <c:pt idx="67">
                  <c:v>76.4715640498265</c:v>
                </c:pt>
                <c:pt idx="68">
                  <c:v>79.4006888309442</c:v>
                </c:pt>
                <c:pt idx="69">
                  <c:v>77.5510415572118</c:v>
                </c:pt>
                <c:pt idx="70">
                  <c:v>70.8729759043161</c:v>
                </c:pt>
                <c:pt idx="71">
                  <c:v>73.7987544935748</c:v>
                </c:pt>
                <c:pt idx="72">
                  <c:v>77.9956836605825</c:v>
                </c:pt>
                <c:pt idx="73">
                  <c:v>84.1554371546055</c:v>
                </c:pt>
                <c:pt idx="74">
                  <c:v>86.9779962012566</c:v>
                </c:pt>
                <c:pt idx="75">
                  <c:v>85.5466915313902</c:v>
                </c:pt>
                <c:pt idx="76">
                  <c:v>94.3314457717802</c:v>
                </c:pt>
                <c:pt idx="77">
                  <c:v>94.3210665823497</c:v>
                </c:pt>
                <c:pt idx="78">
                  <c:v>102.057618861239</c:v>
                </c:pt>
                <c:pt idx="79">
                  <c:v>107.407657399063</c:v>
                </c:pt>
                <c:pt idx="80">
                  <c:v>106.992068719209</c:v>
                </c:pt>
              </c:numCache>
            </c:numRef>
          </c:val>
          <c:smooth val="0"/>
        </c:ser>
        <c:ser>
          <c:idx val="1"/>
          <c:marker>
            <c:symbol val="none"/>
          </c:marker>
          <c:order val="1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'Data'!$A$3:$A$3</c:f>
              <c:strCache>
                <c:ptCount val="1"/>
                <c:pt idx="0">
                  <c:v>Albania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'Data'!$B$3:$CE$3</c:f>
              <c:numCache>
                <c:ptCount val="82"/>
                <c:pt idx="52">
                  <c:v>105.673722172989</c:v>
                </c:pt>
                <c:pt idx="53">
                  <c:v>142.512917693882</c:v>
                </c:pt>
                <c:pt idx="54">
                  <c:v>135.472216896828</c:v>
                </c:pt>
                <c:pt idx="55">
                  <c:v>140.623631227272</c:v>
                </c:pt>
                <c:pt idx="56">
                  <c:v>151.706991206242</c:v>
                </c:pt>
                <c:pt idx="57">
                  <c:v>204.934181404063</c:v>
                </c:pt>
                <c:pt idx="58">
                  <c:v>204.325099936767</c:v>
                </c:pt>
                <c:pt idx="59">
                  <c:v>188.266715062242</c:v>
                </c:pt>
                <c:pt idx="60">
                  <c:v>189.518736829986</c:v>
                </c:pt>
                <c:pt idx="61">
                  <c:v>182.661708811672</c:v>
                </c:pt>
                <c:pt idx="62">
                  <c:v>181.477455562854</c:v>
                </c:pt>
                <c:pt idx="63">
                  <c:v>170.678615208666</c:v>
                </c:pt>
                <c:pt idx="64">
                  <c:v>152.214698272745</c:v>
                </c:pt>
                <c:pt idx="65">
                  <c:v>147.504796485606</c:v>
                </c:pt>
                <c:pt idx="66">
                  <c:v>144.333977162165</c:v>
                </c:pt>
                <c:pt idx="67">
                  <c:v>138.408390685352</c:v>
                </c:pt>
                <c:pt idx="68">
                  <c:v>132.563988575278</c:v>
                </c:pt>
                <c:pt idx="69">
                  <c:v>146.361691350551</c:v>
                </c:pt>
                <c:pt idx="70">
                  <c:v>158.577192972245</c:v>
                </c:pt>
                <c:pt idx="71">
                  <c:v>159.282640618001</c:v>
                </c:pt>
                <c:pt idx="72">
                  <c:v>165.704360846659</c:v>
                </c:pt>
                <c:pt idx="73">
                  <c:v>160.58209407424</c:v>
                </c:pt>
                <c:pt idx="74">
                  <c:v>160.259208512311</c:v>
                </c:pt>
                <c:pt idx="75">
                  <c:v>176.234769367286</c:v>
                </c:pt>
                <c:pt idx="76">
                  <c:v>172.553660255924</c:v>
                </c:pt>
                <c:pt idx="77">
                  <c:v>165.135238498853</c:v>
                </c:pt>
                <c:pt idx="78">
                  <c:v>152.894294366355</c:v>
                </c:pt>
                <c:pt idx="79">
                  <c:v>151.776845110757</c:v>
                </c:pt>
                <c:pt idx="80">
                  <c:v>151.336454559735</c:v>
                </c:pt>
                <c:pt idx="81">
                  <c:v>147.465120536431</c:v>
                </c:pt>
              </c:numCache>
            </c:numRef>
          </c:val>
          <c:smooth val="0"/>
        </c:ser>
        <c:ser>
          <c:idx val="2"/>
          <c:marker>
            <c:symbol val="none"/>
          </c:marker>
          <c:order val="2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'Data'!$A$4:$A$4</c:f>
              <c:strCache>
                <c:ptCount val="1"/>
                <c:pt idx="0">
                  <c:v>Algeria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'Data'!$B$4:$CE$4</c:f>
              <c:numCache>
                <c:ptCount val="82"/>
                <c:pt idx="10">
                  <c:v>3.49899999927882</c:v>
                </c:pt>
                <c:pt idx="11">
                  <c:v>3.49999999928862</c:v>
                </c:pt>
                <c:pt idx="12">
                  <c:v>3.49999999928862</c:v>
                </c:pt>
                <c:pt idx="13">
                  <c:v>3.49999999928862</c:v>
                </c:pt>
                <c:pt idx="14">
                  <c:v>3.49999999928862</c:v>
                </c:pt>
                <c:pt idx="15">
                  <c:v>3.49999999928862</c:v>
                </c:pt>
                <c:pt idx="16">
                  <c:v>3.49999999928862</c:v>
                </c:pt>
                <c:pt idx="17">
                  <c:v>3.67891666588184</c:v>
                </c:pt>
                <c:pt idx="18">
                  <c:v>4.25624999913074</c:v>
                </c:pt>
                <c:pt idx="19">
                  <c:v>4.93706000393706</c:v>
                </c:pt>
                <c:pt idx="20">
                  <c:v>4.93706000393706</c:v>
                </c:pt>
                <c:pt idx="21">
                  <c:v>4.93706000393706</c:v>
                </c:pt>
                <c:pt idx="22">
                  <c:v>4.93706000393706</c:v>
                </c:pt>
                <c:pt idx="23">
                  <c:v>4.93706000393706</c:v>
                </c:pt>
                <c:pt idx="24">
                  <c:v>4.93706000393706</c:v>
                </c:pt>
                <c:pt idx="25">
                  <c:v>4.93706000393706</c:v>
                </c:pt>
                <c:pt idx="26">
                  <c:v>4.93706000393706</c:v>
                </c:pt>
                <c:pt idx="27">
                  <c:v>4.93706000393706</c:v>
                </c:pt>
                <c:pt idx="28">
                  <c:v>4.93706000393706</c:v>
                </c:pt>
                <c:pt idx="29">
                  <c:v>4.93706000393706</c:v>
                </c:pt>
                <c:pt idx="30">
                  <c:v>4.93706000393706</c:v>
                </c:pt>
                <c:pt idx="31">
                  <c:v>4.92729636413902</c:v>
                </c:pt>
                <c:pt idx="32">
                  <c:v>4.86457299611954</c:v>
                </c:pt>
                <c:pt idx="33">
                  <c:v>4.7238152178963</c:v>
                </c:pt>
                <c:pt idx="34">
                  <c:v>5.02791965782614</c:v>
                </c:pt>
                <c:pt idx="35">
                  <c:v>4.79516317461821</c:v>
                </c:pt>
                <c:pt idx="36">
                  <c:v>4.80722735920614</c:v>
                </c:pt>
                <c:pt idx="37">
                  <c:v>4.84143313313045</c:v>
                </c:pt>
                <c:pt idx="38">
                  <c:v>4.96533396953587</c:v>
                </c:pt>
                <c:pt idx="39">
                  <c:v>4.97843960962945</c:v>
                </c:pt>
                <c:pt idx="40">
                  <c:v>4.99455681979719</c:v>
                </c:pt>
                <c:pt idx="41">
                  <c:v>5.08902371894523</c:v>
                </c:pt>
                <c:pt idx="42">
                  <c:v>5.0698110257665</c:v>
                </c:pt>
                <c:pt idx="43">
                  <c:v>5.11921530166291</c:v>
                </c:pt>
                <c:pt idx="44">
                  <c:v>5.10800940688703</c:v>
                </c:pt>
                <c:pt idx="45">
                  <c:v>5.10490040483985</c:v>
                </c:pt>
                <c:pt idx="46">
                  <c:v>5.51656970436488</c:v>
                </c:pt>
                <c:pt idx="47">
                  <c:v>6.27109091468844</c:v>
                </c:pt>
                <c:pt idx="48">
                  <c:v>7.94893538344303</c:v>
                </c:pt>
                <c:pt idx="49">
                  <c:v>9.75228978226716</c:v>
                </c:pt>
                <c:pt idx="50">
                  <c:v>12.153106087946</c:v>
                </c:pt>
                <c:pt idx="51">
                  <c:v>25.2737051573778</c:v>
                </c:pt>
                <c:pt idx="52">
                  <c:v>30.7533311951296</c:v>
                </c:pt>
                <c:pt idx="53">
                  <c:v>32.5978887330496</c:v>
                </c:pt>
                <c:pt idx="54">
                  <c:v>50.1932521468028</c:v>
                </c:pt>
                <c:pt idx="55">
                  <c:v>72.3051398156326</c:v>
                </c:pt>
                <c:pt idx="56">
                  <c:v>79.4821249127893</c:v>
                </c:pt>
                <c:pt idx="57">
                  <c:v>79.4062776579909</c:v>
                </c:pt>
                <c:pt idx="58">
                  <c:v>79.6758809358703</c:v>
                </c:pt>
                <c:pt idx="59">
                  <c:v>91.0276102532865</c:v>
                </c:pt>
                <c:pt idx="60">
                  <c:v>99.2498681129427</c:v>
                </c:pt>
                <c:pt idx="61">
                  <c:v>98.2976898929773</c:v>
                </c:pt>
                <c:pt idx="62">
                  <c:v>103.175187585898</c:v>
                </c:pt>
                <c:pt idx="63">
                  <c:v>108.397463198375</c:v>
                </c:pt>
                <c:pt idx="64">
                  <c:v>106.720029513825</c:v>
                </c:pt>
                <c:pt idx="65">
                  <c:v>108.226488498555</c:v>
                </c:pt>
                <c:pt idx="66">
                  <c:v>106.880878332254</c:v>
                </c:pt>
                <c:pt idx="67">
                  <c:v>106.058530884752</c:v>
                </c:pt>
                <c:pt idx="68">
                  <c:v>102.0489178434</c:v>
                </c:pt>
                <c:pt idx="69">
                  <c:v>111.949981697779</c:v>
                </c:pt>
                <c:pt idx="70">
                  <c:v>113.491425228314</c:v>
                </c:pt>
                <c:pt idx="71">
                  <c:v>115.145871485486</c:v>
                </c:pt>
                <c:pt idx="72">
                  <c:v>118.760888908216</c:v>
                </c:pt>
                <c:pt idx="73">
                  <c:v>120.613649916692</c:v>
                </c:pt>
                <c:pt idx="74">
                  <c:v>122.426331377516</c:v>
                </c:pt>
                <c:pt idx="75">
                  <c:v>140.878824489684</c:v>
                </c:pt>
                <c:pt idx="76">
                  <c:v>152.121970662476</c:v>
                </c:pt>
                <c:pt idx="77">
                  <c:v>153.866965358415</c:v>
                </c:pt>
                <c:pt idx="78">
                  <c:v>165.076979984469</c:v>
                </c:pt>
                <c:pt idx="79">
                  <c:v>164.906409782138</c:v>
                </c:pt>
                <c:pt idx="80">
                  <c:v>176.584918844258</c:v>
                </c:pt>
                <c:pt idx="81">
                  <c:v>192.399899944595</c:v>
                </c:pt>
              </c:numCache>
            </c:numRef>
          </c:val>
          <c:smooth val="0"/>
        </c:ser>
        <c:ser>
          <c:idx val="3"/>
          <c:marker>
            <c:symbol val="none"/>
          </c:marker>
          <c:order val="3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'Data'!$A$5:$A$5</c:f>
              <c:strCache>
                <c:ptCount val="1"/>
                <c:pt idx="0">
                  <c:v>Andorra, Principality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'Data'!$B$5:$CE$5</c:f>
              <c:numCache>
                <c:ptCount val="82"/>
                <c:pt idx="81">
                  <c:v>1.2042461066769</c:v>
                </c:pt>
              </c:numCache>
            </c:numRef>
          </c:val>
          <c:smooth val="0"/>
        </c:ser>
        <c:ser>
          <c:idx val="4"/>
          <c:marker>
            <c:symbol val="none"/>
          </c:marker>
          <c:order val="4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'Data'!$A$6:$A$6</c:f>
              <c:strCache>
                <c:ptCount val="1"/>
                <c:pt idx="0">
                  <c:v>Angola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'Data'!$B$6:$CE$6</c:f>
              <c:numCache>
                <c:ptCount val="82"/>
                <c:pt idx="10">
                  <c:v>2.877436E-08</c:v>
                </c:pt>
                <c:pt idx="11">
                  <c:v>2.874936E-08</c:v>
                </c:pt>
                <c:pt idx="12">
                  <c:v>2.874936E-08</c:v>
                </c:pt>
                <c:pt idx="13">
                  <c:v>2.874936E-08</c:v>
                </c:pt>
                <c:pt idx="14">
                  <c:v>2.874936E-08</c:v>
                </c:pt>
                <c:pt idx="15">
                  <c:v>2.874936E-08</c:v>
                </c:pt>
                <c:pt idx="16">
                  <c:v>2.874936E-08</c:v>
                </c:pt>
                <c:pt idx="17">
                  <c:v>2.874936E-08</c:v>
                </c:pt>
                <c:pt idx="18">
                  <c:v>2.874936E-08</c:v>
                </c:pt>
                <c:pt idx="19">
                  <c:v>2.86545266666667E-08</c:v>
                </c:pt>
                <c:pt idx="20">
                  <c:v>2.86684433333333E-08</c:v>
                </c:pt>
                <c:pt idx="21">
                  <c:v>2.873486E-08</c:v>
                </c:pt>
                <c:pt idx="22">
                  <c:v>2.86784433333333E-08</c:v>
                </c:pt>
                <c:pt idx="23">
                  <c:v>2.87520266666667E-08</c:v>
                </c:pt>
                <c:pt idx="24">
                  <c:v>2.88197766666667E-08</c:v>
                </c:pt>
                <c:pt idx="25">
                  <c:v>2.87785266666667E-08</c:v>
                </c:pt>
                <c:pt idx="26">
                  <c:v>2.882386E-08</c:v>
                </c:pt>
                <c:pt idx="27">
                  <c:v>2.884161E-08</c:v>
                </c:pt>
                <c:pt idx="28">
                  <c:v>2.872761E-08</c:v>
                </c:pt>
                <c:pt idx="29">
                  <c:v>2.85611933333333E-08</c:v>
                </c:pt>
                <c:pt idx="30">
                  <c:v>2.862511E-08</c:v>
                </c:pt>
                <c:pt idx="31">
                  <c:v>2.82752349251543E-08</c:v>
                </c:pt>
                <c:pt idx="32">
                  <c:v>2.93717116653513E-08</c:v>
                </c:pt>
                <c:pt idx="33">
                  <c:v>2.92246483514328E-08</c:v>
                </c:pt>
                <c:pt idx="34">
                  <c:v>3.05560905862997E-08</c:v>
                </c:pt>
                <c:pt idx="35">
                  <c:v>3.1024109500168E-08</c:v>
                </c:pt>
                <c:pt idx="36">
                  <c:v>3.39240381222871E-08</c:v>
                </c:pt>
                <c:pt idx="37">
                  <c:v>3.49299343893748E-08</c:v>
                </c:pt>
                <c:pt idx="38">
                  <c:v>3.74575409712882E-08</c:v>
                </c:pt>
                <c:pt idx="39">
                  <c:v>3.86542041245215E-08</c:v>
                </c:pt>
                <c:pt idx="40">
                  <c:v>3.89391786143484E-08</c:v>
                </c:pt>
                <c:pt idx="41">
                  <c:v>3.52780753683489E-08</c:v>
                </c:pt>
                <c:pt idx="42">
                  <c:v>3.30296767451805E-08</c:v>
                </c:pt>
                <c:pt idx="43">
                  <c:v>3.19822676718871E-08</c:v>
                </c:pt>
                <c:pt idx="44">
                  <c:v>3.0666250372092E-08</c:v>
                </c:pt>
                <c:pt idx="45">
                  <c:v>3.03767871259793E-08</c:v>
                </c:pt>
                <c:pt idx="46">
                  <c:v>3.5098600140042E-08</c:v>
                </c:pt>
                <c:pt idx="47">
                  <c:v>3.86862869985821E-08</c:v>
                </c:pt>
                <c:pt idx="48">
                  <c:v>4.02072071823372E-08</c:v>
                </c:pt>
                <c:pt idx="49">
                  <c:v>3.83474756876897E-08</c:v>
                </c:pt>
                <c:pt idx="50">
                  <c:v>4.05912687333068E-08</c:v>
                </c:pt>
                <c:pt idx="51">
                  <c:v>7.53829077135847E-08</c:v>
                </c:pt>
                <c:pt idx="52">
                  <c:v>3.54088361483256E-07</c:v>
                </c:pt>
                <c:pt idx="53">
                  <c:v>3.71447018462879E-06</c:v>
                </c:pt>
                <c:pt idx="54">
                  <c:v>8.52076195647451E-05</c:v>
                </c:pt>
                <c:pt idx="55">
                  <c:v>0.00417214348517491</c:v>
                </c:pt>
                <c:pt idx="56">
                  <c:v>0.185867186772838</c:v>
                </c:pt>
                <c:pt idx="57">
                  <c:v>0.315162981006337</c:v>
                </c:pt>
                <c:pt idx="58">
                  <c:v>0.532841587546138</c:v>
                </c:pt>
                <c:pt idx="59">
                  <c:v>3.81578078894726</c:v>
                </c:pt>
                <c:pt idx="60">
                  <c:v>13.2411034133279</c:v>
                </c:pt>
                <c:pt idx="61">
                  <c:v>28.0805058706424</c:v>
                </c:pt>
                <c:pt idx="62">
                  <c:v>56.3645851628315</c:v>
                </c:pt>
                <c:pt idx="63">
                  <c:v>104.49171601836</c:v>
                </c:pt>
                <c:pt idx="64">
                  <c:v>123.722679043627</c:v>
                </c:pt>
                <c:pt idx="65">
                  <c:v>128.730937156675</c:v>
                </c:pt>
                <c:pt idx="66">
                  <c:v>118.241021059265</c:v>
                </c:pt>
                <c:pt idx="67">
                  <c:v>117.405960969761</c:v>
                </c:pt>
                <c:pt idx="68">
                  <c:v>118.56210314308</c:v>
                </c:pt>
                <c:pt idx="69">
                  <c:v>122.245046196206</c:v>
                </c:pt>
                <c:pt idx="70">
                  <c:v>140.221460020739</c:v>
                </c:pt>
                <c:pt idx="71">
                  <c:v>148.29328953913</c:v>
                </c:pt>
                <c:pt idx="72">
                  <c:v>146.227096088544</c:v>
                </c:pt>
                <c:pt idx="73">
                  <c:v>146.675779928283</c:v>
                </c:pt>
                <c:pt idx="74">
                  <c:v>149.354072052817</c:v>
                </c:pt>
                <c:pt idx="75">
                  <c:v>167.978644836464</c:v>
                </c:pt>
                <c:pt idx="76">
                  <c:v>227.476623487107</c:v>
                </c:pt>
                <c:pt idx="77">
                  <c:v>230.046768162926</c:v>
                </c:pt>
                <c:pt idx="78">
                  <c:v>358.000735807022</c:v>
                </c:pt>
                <c:pt idx="79">
                  <c:v>504.066359942569</c:v>
                </c:pt>
                <c:pt idx="80">
                  <c:v>805.44531638867</c:v>
                </c:pt>
                <c:pt idx="81">
                  <c:v>899.494436636002</c:v>
                </c:pt>
              </c:numCache>
            </c:numRef>
          </c:val>
          <c:smooth val="0"/>
        </c:ser>
        <c:ser>
          <c:idx val="5"/>
          <c:marker>
            <c:symbol val="none"/>
          </c:marker>
          <c:order val="5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'Data'!$A$7:$A$7</c:f>
              <c:strCache>
                <c:ptCount val="1"/>
                <c:pt idx="0">
                  <c:v>Anguilla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'Data'!$B$7:$CE$7</c:f>
              <c:numCache>
                <c:ptCount val="82"/>
                <c:pt idx="17">
                  <c:v>1.71826960856376</c:v>
                </c:pt>
                <c:pt idx="18">
                  <c:v>1.70825660983554</c:v>
                </c:pt>
                <c:pt idx="19">
                  <c:v>1.70887657152788</c:v>
                </c:pt>
                <c:pt idx="20">
                  <c:v>1.70961702841091</c:v>
                </c:pt>
                <c:pt idx="21">
                  <c:v>1.71291095701782</c:v>
                </c:pt>
                <c:pt idx="22">
                  <c:v>1.7095242518763</c:v>
                </c:pt>
                <c:pt idx="23">
                  <c:v>1.71411776296767</c:v>
                </c:pt>
                <c:pt idx="24">
                  <c:v>1.71888299498004</c:v>
                </c:pt>
                <c:pt idx="25">
                  <c:v>1.71660560811339</c:v>
                </c:pt>
                <c:pt idx="26">
                  <c:v>1.71844256631444</c:v>
                </c:pt>
                <c:pt idx="27">
                  <c:v>1.75072474621063</c:v>
                </c:pt>
                <c:pt idx="28">
                  <c:v>2.00528309670948</c:v>
                </c:pt>
                <c:pt idx="29">
                  <c:v>2.00808795935344</c:v>
                </c:pt>
                <c:pt idx="30">
                  <c:v>2.00337610955604</c:v>
                </c:pt>
                <c:pt idx="31">
                  <c:v>1.97022755051484</c:v>
                </c:pt>
                <c:pt idx="32">
                  <c:v>2.08661000945236</c:v>
                </c:pt>
                <c:pt idx="33">
                  <c:v>2.33564677333949</c:v>
                </c:pt>
                <c:pt idx="34">
                  <c:v>2.46929081958929</c:v>
                </c:pt>
                <c:pt idx="35">
                  <c:v>2.6344515939918</c:v>
                </c:pt>
                <c:pt idx="36">
                  <c:v>3.01869487030243</c:v>
                </c:pt>
                <c:pt idx="37">
                  <c:v>3.15231041016485</c:v>
                </c:pt>
                <c:pt idx="38">
                  <c:v>3.38041849797707</c:v>
                </c:pt>
                <c:pt idx="39">
                  <c:v>3.48841336774544</c:v>
                </c:pt>
                <c:pt idx="40">
                  <c:v>3.5141313676964</c:v>
                </c:pt>
                <c:pt idx="41">
                  <c:v>3.18372897568494</c:v>
                </c:pt>
                <c:pt idx="42">
                  <c:v>2.98081847757161</c:v>
                </c:pt>
                <c:pt idx="43">
                  <c:v>2.88629329213501</c:v>
                </c:pt>
                <c:pt idx="44">
                  <c:v>2.76752710758234</c:v>
                </c:pt>
                <c:pt idx="45">
                  <c:v>2.7414040123051</c:v>
                </c:pt>
                <c:pt idx="46">
                  <c:v>3.16753193322125</c:v>
                </c:pt>
                <c:pt idx="47">
                  <c:v>3.49130874042957</c:v>
                </c:pt>
                <c:pt idx="48">
                  <c:v>3.62856672880241</c:v>
                </c:pt>
                <c:pt idx="49">
                  <c:v>3.46073214642564</c:v>
                </c:pt>
                <c:pt idx="50">
                  <c:v>3.663227006482</c:v>
                </c:pt>
                <c:pt idx="51">
                  <c:v>3.69401102562108</c:v>
                </c:pt>
                <c:pt idx="52">
                  <c:v>3.80260620220667</c:v>
                </c:pt>
                <c:pt idx="53">
                  <c:v>3.77009065791532</c:v>
                </c:pt>
                <c:pt idx="54">
                  <c:v>3.86558973073699</c:v>
                </c:pt>
                <c:pt idx="55">
                  <c:v>4.0959443816029</c:v>
                </c:pt>
                <c:pt idx="56">
                  <c:v>3.91974280042956</c:v>
                </c:pt>
                <c:pt idx="57">
                  <c:v>3.7152451061533</c:v>
                </c:pt>
                <c:pt idx="58">
                  <c:v>3.66238838125208</c:v>
                </c:pt>
                <c:pt idx="59">
                  <c:v>3.69175667908581</c:v>
                </c:pt>
                <c:pt idx="60">
                  <c:v>3.56066151620287</c:v>
                </c:pt>
                <c:pt idx="61">
                  <c:v>3.43720379592859</c:v>
                </c:pt>
                <c:pt idx="62">
                  <c:v>3.49606380472759</c:v>
                </c:pt>
                <c:pt idx="63">
                  <c:v>3.78155236351728</c:v>
                </c:pt>
                <c:pt idx="64">
                  <c:v>3.99863281398831</c:v>
                </c:pt>
                <c:pt idx="65">
                  <c:v>3.98780350146504</c:v>
                </c:pt>
                <c:pt idx="66">
                  <c:v>3.97235803590421</c:v>
                </c:pt>
                <c:pt idx="67">
                  <c:v>4.1326037687947</c:v>
                </c:pt>
                <c:pt idx="68">
                  <c:v>4.26633837766682</c:v>
                </c:pt>
                <c:pt idx="69">
                  <c:v>4.16071161856874</c:v>
                </c:pt>
                <c:pt idx="70">
                  <c:v>4.1194165135024</c:v>
                </c:pt>
                <c:pt idx="71">
                  <c:v>4.26244687674849</c:v>
                </c:pt>
                <c:pt idx="72">
                  <c:v>4.13555687556848</c:v>
                </c:pt>
                <c:pt idx="73">
                  <c:v>4.10310469626536</c:v>
                </c:pt>
                <c:pt idx="74">
                  <c:v>4.10219817011036</c:v>
                </c:pt>
                <c:pt idx="75">
                  <c:v>3.77760861604725</c:v>
                </c:pt>
                <c:pt idx="76">
                  <c:v>3.75290398285031</c:v>
                </c:pt>
                <c:pt idx="77">
                  <c:v>3.7436200163468</c:v>
                </c:pt>
                <c:pt idx="78">
                  <c:v>3.82274081309847</c:v>
                </c:pt>
                <c:pt idx="79">
                  <c:v>3.73049042382361</c:v>
                </c:pt>
                <c:pt idx="80">
                  <c:v>3.76077705762803</c:v>
                </c:pt>
                <c:pt idx="81">
                  <c:v>3.84617296607769</c:v>
                </c:pt>
              </c:numCache>
            </c:numRef>
          </c:val>
          <c:smooth val="0"/>
        </c:ser>
        <c:ser>
          <c:idx val="6"/>
          <c:marker>
            <c:symbol val="none"/>
          </c:marker>
          <c:order val="6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'Data'!$A$8:$A$8</c:f>
              <c:strCache>
                <c:ptCount val="1"/>
                <c:pt idx="0">
                  <c:v>Antigua and Barbuda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'Data'!$B$8:$CE$8</c:f>
              <c:numCache>
                <c:ptCount val="82"/>
                <c:pt idx="10">
                  <c:v>1.71429000071429</c:v>
                </c:pt>
                <c:pt idx="11">
                  <c:v>1.71429000071429</c:v>
                </c:pt>
                <c:pt idx="12">
                  <c:v>1.71429000071429</c:v>
                </c:pt>
                <c:pt idx="13">
                  <c:v>1.71429000071429</c:v>
                </c:pt>
                <c:pt idx="14">
                  <c:v>1.71429000071429</c:v>
                </c:pt>
                <c:pt idx="15">
                  <c:v>1.71429000071429</c:v>
                </c:pt>
                <c:pt idx="16">
                  <c:v>1.71429000071429</c:v>
                </c:pt>
                <c:pt idx="17">
                  <c:v>1.71429000071429</c:v>
                </c:pt>
                <c:pt idx="18">
                  <c:v>1.71429000071429</c:v>
                </c:pt>
                <c:pt idx="19">
                  <c:v>1.71429000071429</c:v>
                </c:pt>
                <c:pt idx="20">
                  <c:v>1.71429000071429</c:v>
                </c:pt>
                <c:pt idx="21">
                  <c:v>1.71429000071429</c:v>
                </c:pt>
                <c:pt idx="22">
                  <c:v>1.71429000071429</c:v>
                </c:pt>
                <c:pt idx="23">
                  <c:v>1.71429000071429</c:v>
                </c:pt>
                <c:pt idx="24">
                  <c:v>1.71429000071429</c:v>
                </c:pt>
                <c:pt idx="25">
                  <c:v>1.71429000071429</c:v>
                </c:pt>
                <c:pt idx="26">
                  <c:v>1.71429000071429</c:v>
                </c:pt>
                <c:pt idx="27">
                  <c:v>1.76190833409524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1.98076523667153</c:v>
                </c:pt>
                <c:pt idx="32">
                  <c:v>2.08596509588185</c:v>
                </c:pt>
                <c:pt idx="33">
                  <c:v>2.33564677791968</c:v>
                </c:pt>
                <c:pt idx="34">
                  <c:v>2.46929081895372</c:v>
                </c:pt>
                <c:pt idx="35">
                  <c:v>2.63445159277765</c:v>
                </c:pt>
                <c:pt idx="36">
                  <c:v>3.01869486972517</c:v>
                </c:pt>
                <c:pt idx="37">
                  <c:v>3.15231041016485</c:v>
                </c:pt>
                <c:pt idx="38">
                  <c:v>3.38041849797707</c:v>
                </c:pt>
                <c:pt idx="39">
                  <c:v>3.48841336774544</c:v>
                </c:pt>
                <c:pt idx="40">
                  <c:v>3.5141313676964</c:v>
                </c:pt>
                <c:pt idx="41">
                  <c:v>3.18372897568494</c:v>
                </c:pt>
                <c:pt idx="42">
                  <c:v>2.98081847757161</c:v>
                </c:pt>
                <c:pt idx="43">
                  <c:v>2.88629329213501</c:v>
                </c:pt>
                <c:pt idx="44">
                  <c:v>2.76752710758234</c:v>
                </c:pt>
                <c:pt idx="45">
                  <c:v>2.7414040123051</c:v>
                </c:pt>
                <c:pt idx="46">
                  <c:v>3.16753193322125</c:v>
                </c:pt>
                <c:pt idx="47">
                  <c:v>3.49130874042957</c:v>
                </c:pt>
                <c:pt idx="48">
                  <c:v>3.62856672880241</c:v>
                </c:pt>
                <c:pt idx="49">
                  <c:v>3.46073214642564</c:v>
                </c:pt>
                <c:pt idx="50">
                  <c:v>3.663227006482</c:v>
                </c:pt>
                <c:pt idx="51">
                  <c:v>3.69401102562108</c:v>
                </c:pt>
                <c:pt idx="52">
                  <c:v>3.80260620220667</c:v>
                </c:pt>
                <c:pt idx="53">
                  <c:v>3.77009065791532</c:v>
                </c:pt>
                <c:pt idx="54">
                  <c:v>3.86558973073699</c:v>
                </c:pt>
                <c:pt idx="55">
                  <c:v>4.0959443816029</c:v>
                </c:pt>
                <c:pt idx="56">
                  <c:v>3.91974280042956</c:v>
                </c:pt>
                <c:pt idx="57">
                  <c:v>3.7152451061533</c:v>
                </c:pt>
                <c:pt idx="58">
                  <c:v>3.66238838125208</c:v>
                </c:pt>
                <c:pt idx="59">
                  <c:v>3.69175667908581</c:v>
                </c:pt>
                <c:pt idx="60">
                  <c:v>3.56066151620287</c:v>
                </c:pt>
                <c:pt idx="61">
                  <c:v>3.43720379592859</c:v>
                </c:pt>
                <c:pt idx="62">
                  <c:v>3.49606380472759</c:v>
                </c:pt>
                <c:pt idx="63">
                  <c:v>3.78155236351728</c:v>
                </c:pt>
                <c:pt idx="64">
                  <c:v>3.99863281398831</c:v>
                </c:pt>
                <c:pt idx="65">
                  <c:v>3.98780350146504</c:v>
                </c:pt>
                <c:pt idx="66">
                  <c:v>3.97235803590421</c:v>
                </c:pt>
                <c:pt idx="67">
                  <c:v>4.1326037687947</c:v>
                </c:pt>
                <c:pt idx="68">
                  <c:v>4.26633837766682</c:v>
                </c:pt>
                <c:pt idx="69">
                  <c:v>4.16071161856874</c:v>
                </c:pt>
                <c:pt idx="70">
                  <c:v>4.1194165135024</c:v>
                </c:pt>
                <c:pt idx="71">
                  <c:v>4.26244687674849</c:v>
                </c:pt>
                <c:pt idx="72">
                  <c:v>4.13555687556848</c:v>
                </c:pt>
                <c:pt idx="73">
                  <c:v>4.10310469626536</c:v>
                </c:pt>
                <c:pt idx="74">
                  <c:v>4.10219817011036</c:v>
                </c:pt>
                <c:pt idx="75">
                  <c:v>3.77760861604725</c:v>
                </c:pt>
                <c:pt idx="76">
                  <c:v>3.75290398285031</c:v>
                </c:pt>
                <c:pt idx="77">
                  <c:v>3.7436200163468</c:v>
                </c:pt>
                <c:pt idx="78">
                  <c:v>3.82274081309847</c:v>
                </c:pt>
                <c:pt idx="79">
                  <c:v>3.73049042382361</c:v>
                </c:pt>
                <c:pt idx="80">
                  <c:v>3.76077705762803</c:v>
                </c:pt>
                <c:pt idx="81">
                  <c:v>3.84617296607769</c:v>
                </c:pt>
              </c:numCache>
            </c:numRef>
          </c:val>
          <c:smooth val="0"/>
        </c:ser>
        <c:ser>
          <c:idx val="7"/>
          <c:marker>
            <c:symbol val="none"/>
          </c:marker>
          <c:order val="7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'Data'!$A$9:$A$9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'Data'!$B$9:$CE$9</c:f>
              <c:numCache>
                <c:ptCount val="82"/>
                <c:pt idx="23">
                  <c:v>1.3871666666625E-11</c:v>
                </c:pt>
                <c:pt idx="24">
                  <c:v>1.40391666666167E-11</c:v>
                </c:pt>
                <c:pt idx="25">
                  <c:v>1.69566666666417E-11</c:v>
                </c:pt>
                <c:pt idx="26">
                  <c:v>2.09149999999667E-11</c:v>
                </c:pt>
                <c:pt idx="27">
                  <c:v>3.33424999999917E-11</c:v>
                </c:pt>
                <c:pt idx="28">
                  <c:v>3.5E-11</c:v>
                </c:pt>
                <c:pt idx="29">
                  <c:v>3.5E-11</c:v>
                </c:pt>
                <c:pt idx="30">
                  <c:v>3.79166666566667E-11</c:v>
                </c:pt>
                <c:pt idx="31">
                  <c:v>4.53515813578759E-11</c:v>
                </c:pt>
                <c:pt idx="32">
                  <c:v>5.42858694362803E-11</c:v>
                </c:pt>
                <c:pt idx="33">
                  <c:v>5.96065701723867E-11</c:v>
                </c:pt>
                <c:pt idx="34">
                  <c:v>6.01317904445757E-11</c:v>
                </c:pt>
                <c:pt idx="35">
                  <c:v>4.44074348234451E-10</c:v>
                </c:pt>
                <c:pt idx="36">
                  <c:v>1.61613831031248E-09</c:v>
                </c:pt>
                <c:pt idx="37">
                  <c:v>4.75921037109366E-09</c:v>
                </c:pt>
                <c:pt idx="38">
                  <c:v>9.96284451764388E-09</c:v>
                </c:pt>
                <c:pt idx="39">
                  <c:v>1.70152745365413E-08</c:v>
                </c:pt>
                <c:pt idx="40">
                  <c:v>2.39111693577322E-08</c:v>
                </c:pt>
                <c:pt idx="41">
                  <c:v>5.19147297413894E-08</c:v>
                </c:pt>
                <c:pt idx="42">
                  <c:v>2.86186542020167E-07</c:v>
                </c:pt>
                <c:pt idx="43">
                  <c:v>1.12564984064876E-06</c:v>
                </c:pt>
                <c:pt idx="44">
                  <c:v>6.93410237693167E-06</c:v>
                </c:pt>
                <c:pt idx="45">
                  <c:v>6.110376323116E-05</c:v>
                </c:pt>
                <c:pt idx="46">
                  <c:v>0.000110632700674279</c:v>
                </c:pt>
                <c:pt idx="47">
                  <c:v>0.000277274352342786</c:v>
                </c:pt>
                <c:pt idx="48">
                  <c:v>0.00117627438035348</c:v>
                </c:pt>
                <c:pt idx="49">
                  <c:v>0.0542616663486817</c:v>
                </c:pt>
                <c:pt idx="50">
                  <c:v>0.661536851160173</c:v>
                </c:pt>
                <c:pt idx="51">
                  <c:v>1.30460760322087</c:v>
                </c:pt>
                <c:pt idx="52">
                  <c:v>1.39519264660408</c:v>
                </c:pt>
                <c:pt idx="53">
                  <c:v>1.39485790889386</c:v>
                </c:pt>
                <c:pt idx="54">
                  <c:v>1.43028013120519</c:v>
                </c:pt>
                <c:pt idx="55">
                  <c:v>1.5166371835213</c:v>
                </c:pt>
                <c:pt idx="56">
                  <c:v>1.45126662490163</c:v>
                </c:pt>
                <c:pt idx="57">
                  <c:v>1.37532869762971</c:v>
                </c:pt>
                <c:pt idx="58">
                  <c:v>1.35576192113387</c:v>
                </c:pt>
                <c:pt idx="59">
                  <c:v>1.36663362990602</c:v>
                </c:pt>
                <c:pt idx="60">
                  <c:v>1.31810414275732</c:v>
                </c:pt>
                <c:pt idx="61">
                  <c:v>1.27240192371505</c:v>
                </c:pt>
                <c:pt idx="62">
                  <c:v>3.96642250256438</c:v>
                </c:pt>
                <c:pt idx="63">
                  <c:v>4.06254854847982</c:v>
                </c:pt>
                <c:pt idx="64">
                  <c:v>4.32933577023174</c:v>
                </c:pt>
                <c:pt idx="65">
                  <c:v>4.28859835020564</c:v>
                </c:pt>
                <c:pt idx="66">
                  <c:v>4.49363930142075</c:v>
                </c:pt>
                <c:pt idx="67">
                  <c:v>4.73818151892413</c:v>
                </c:pt>
                <c:pt idx="68">
                  <c:v>4.96817404723533</c:v>
                </c:pt>
                <c:pt idx="69">
                  <c:v>5.71729059107016</c:v>
                </c:pt>
                <c:pt idx="70">
                  <c:v>5.94461577807598</c:v>
                </c:pt>
                <c:pt idx="71">
                  <c:v>6.48861170356687</c:v>
                </c:pt>
                <c:pt idx="72">
                  <c:v>6.94916669899116</c:v>
                </c:pt>
                <c:pt idx="73">
                  <c:v>8.29640576182337</c:v>
                </c:pt>
                <c:pt idx="74">
                  <c:v>12.2690305188352</c:v>
                </c:pt>
                <c:pt idx="75">
                  <c:v>12.9182819228745</c:v>
                </c:pt>
                <c:pt idx="76">
                  <c:v>20.5133385425477</c:v>
                </c:pt>
                <c:pt idx="77">
                  <c:v>22.9646226554978</c:v>
                </c:pt>
                <c:pt idx="78">
                  <c:v>39.777730106603</c:v>
                </c:pt>
                <c:pt idx="79">
                  <c:v>66.5241662184431</c:v>
                </c:pt>
                <c:pt idx="80">
                  <c:v>98.2526220978519</c:v>
                </c:pt>
                <c:pt idx="81">
                  <c:v>135.315119491112</c:v>
                </c:pt>
              </c:numCache>
            </c:numRef>
          </c:val>
          <c:smooth val="0"/>
        </c:ser>
        <c:ser>
          <c:idx val="8"/>
          <c:marker>
            <c:symbol val="none"/>
          </c:marker>
          <c:order val="8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'Data'!$A$10:$A$10</c:f>
              <c:strCache>
                <c:ptCount val="1"/>
                <c:pt idx="0">
                  <c:v>Armenia,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'Data'!$B$10:$CE$10</c:f>
              <c:numCache>
                <c:ptCount val="82"/>
                <c:pt idx="53">
                  <c:v>12.7135834964144</c:v>
                </c:pt>
                <c:pt idx="54">
                  <c:v>413.26136929704</c:v>
                </c:pt>
                <c:pt idx="55">
                  <c:v>615.769613837949</c:v>
                </c:pt>
                <c:pt idx="56">
                  <c:v>601.087477297798</c:v>
                </c:pt>
                <c:pt idx="57">
                  <c:v>675.413377269913</c:v>
                </c:pt>
                <c:pt idx="58">
                  <c:v>684.886973896256</c:v>
                </c:pt>
                <c:pt idx="59">
                  <c:v>731.599295160085</c:v>
                </c:pt>
                <c:pt idx="60">
                  <c:v>711.506989536031</c:v>
                </c:pt>
                <c:pt idx="61">
                  <c:v>706.63596169658</c:v>
                </c:pt>
                <c:pt idx="62">
                  <c:v>742.399939254289</c:v>
                </c:pt>
                <c:pt idx="63">
                  <c:v>810.600895806522</c:v>
                </c:pt>
                <c:pt idx="64">
                  <c:v>790.027409931879</c:v>
                </c:pt>
                <c:pt idx="65">
                  <c:v>675.987253487327</c:v>
                </c:pt>
                <c:pt idx="66">
                  <c:v>612.096779976238</c:v>
                </c:pt>
                <c:pt idx="67">
                  <c:v>523.584238840709</c:v>
                </c:pt>
                <c:pt idx="68">
                  <c:v>483.469998047851</c:v>
                </c:pt>
                <c:pt idx="69">
                  <c:v>559.821106389986</c:v>
                </c:pt>
                <c:pt idx="70">
                  <c:v>570.097443380331</c:v>
                </c:pt>
                <c:pt idx="71">
                  <c:v>588.061193696134</c:v>
                </c:pt>
                <c:pt idx="72">
                  <c:v>615.376952503563</c:v>
                </c:pt>
                <c:pt idx="73">
                  <c:v>622.495309460057</c:v>
                </c:pt>
                <c:pt idx="74">
                  <c:v>631.920517847845</c:v>
                </c:pt>
                <c:pt idx="75">
                  <c:v>668.662338032809</c:v>
                </c:pt>
                <c:pt idx="76">
                  <c:v>667.861442506299</c:v>
                </c:pt>
                <c:pt idx="77">
                  <c:v>669.298797863831</c:v>
                </c:pt>
                <c:pt idx="78">
                  <c:v>683.828790987079</c:v>
                </c:pt>
                <c:pt idx="79">
                  <c:v>663.813315569792</c:v>
                </c:pt>
                <c:pt idx="80">
                  <c:v>681.130850505771</c:v>
                </c:pt>
                <c:pt idx="81">
                  <c:v>717.624187024908</c:v>
                </c:pt>
              </c:numCache>
            </c:numRef>
          </c:val>
          <c:smooth val="0"/>
        </c:ser>
        <c:ser>
          <c:idx val="9"/>
          <c:marker>
            <c:symbol val="none"/>
          </c:marker>
          <c:order val="9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'Data'!$A$11:$A$11</c:f>
              <c:strCache>
                <c:ptCount val="1"/>
                <c:pt idx="0">
                  <c:v>Aruba, Kingdom of the Netherlands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'Data'!$B$11:$CE$11</c:f>
              <c:numCache>
                <c:ptCount val="82"/>
                <c:pt idx="46">
                  <c:v>2.09995635572816</c:v>
                </c:pt>
                <c:pt idx="47">
                  <c:v>2.31460838717368</c:v>
                </c:pt>
                <c:pt idx="48">
                  <c:v>2.40560534983567</c:v>
                </c:pt>
                <c:pt idx="49">
                  <c:v>2.29433723781551</c:v>
                </c:pt>
                <c:pt idx="50">
                  <c:v>2.42858383022325</c:v>
                </c:pt>
                <c:pt idx="51">
                  <c:v>2.4489924947636</c:v>
                </c:pt>
                <c:pt idx="52">
                  <c:v>2.52098707479627</c:v>
                </c:pt>
                <c:pt idx="53">
                  <c:v>2.49943047321053</c:v>
                </c:pt>
                <c:pt idx="54">
                  <c:v>2.5627428214886</c:v>
                </c:pt>
                <c:pt idx="55">
                  <c:v>2.71545942335896</c:v>
                </c:pt>
                <c:pt idx="56">
                  <c:v>2.59864430102552</c:v>
                </c:pt>
                <c:pt idx="57">
                  <c:v>2.46306990370904</c:v>
                </c:pt>
                <c:pt idx="58">
                  <c:v>2.42802785275601</c:v>
                </c:pt>
                <c:pt idx="59">
                  <c:v>2.44749794650503</c:v>
                </c:pt>
                <c:pt idx="60">
                  <c:v>2.36058670889005</c:v>
                </c:pt>
                <c:pt idx="61">
                  <c:v>2.27873881285636</c:v>
                </c:pt>
                <c:pt idx="62">
                  <c:v>2.31776081868977</c:v>
                </c:pt>
                <c:pt idx="63">
                  <c:v>2.50702915951701</c:v>
                </c:pt>
                <c:pt idx="64">
                  <c:v>2.65094545816262</c:v>
                </c:pt>
                <c:pt idx="65">
                  <c:v>2.64376602504534</c:v>
                </c:pt>
                <c:pt idx="66">
                  <c:v>2.63352625343279</c:v>
                </c:pt>
                <c:pt idx="67">
                  <c:v>2.73976323931204</c:v>
                </c:pt>
                <c:pt idx="68">
                  <c:v>2.82842433186059</c:v>
                </c:pt>
                <c:pt idx="69">
                  <c:v>2.75839770268076</c:v>
                </c:pt>
                <c:pt idx="70">
                  <c:v>2.73102057747011</c:v>
                </c:pt>
                <c:pt idx="71">
                  <c:v>2.8258444108814</c:v>
                </c:pt>
                <c:pt idx="72">
                  <c:v>2.74172103972873</c:v>
                </c:pt>
                <c:pt idx="73">
                  <c:v>2.72020644678333</c:v>
                </c:pt>
                <c:pt idx="74">
                  <c:v>2.71960545351761</c:v>
                </c:pt>
                <c:pt idx="75">
                  <c:v>2.5044146010091</c:v>
                </c:pt>
                <c:pt idx="76">
                  <c:v>2.48803634418594</c:v>
                </c:pt>
                <c:pt idx="77">
                  <c:v>2.48188141824473</c:v>
                </c:pt>
                <c:pt idx="78">
                  <c:v>2.53433557609121</c:v>
                </c:pt>
                <c:pt idx="79">
                  <c:v>2.47317698468306</c:v>
                </c:pt>
                <c:pt idx="80">
                  <c:v>2.49325590116821</c:v>
                </c:pt>
                <c:pt idx="81">
                  <c:v>2.54987022565891</c:v>
                </c:pt>
              </c:numCache>
            </c:numRef>
          </c:val>
          <c:smooth val="0"/>
        </c:ser>
        <c:ser>
          <c:idx val="10"/>
          <c:marker>
            <c:symbol val="none"/>
          </c:marker>
          <c:order val="10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'Data'!$A$12:$A$12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'Data'!$B$12:$CE$12</c:f>
              <c:numCache>
                <c:ptCount val="82"/>
                <c:pt idx="10">
                  <c:v>0.892856999892857</c:v>
                </c:pt>
                <c:pt idx="11">
                  <c:v>0.892856999892857</c:v>
                </c:pt>
                <c:pt idx="12">
                  <c:v>0.892856999892857</c:v>
                </c:pt>
                <c:pt idx="13">
                  <c:v>0.892856999892857</c:v>
                </c:pt>
                <c:pt idx="14">
                  <c:v>0.892856999892857</c:v>
                </c:pt>
                <c:pt idx="15">
                  <c:v>0.892856999892857</c:v>
                </c:pt>
                <c:pt idx="16">
                  <c:v>0.892856999892857</c:v>
                </c:pt>
                <c:pt idx="17">
                  <c:v>0.892856999892857</c:v>
                </c:pt>
                <c:pt idx="18">
                  <c:v>0.892856999892857</c:v>
                </c:pt>
                <c:pt idx="19">
                  <c:v>0.892856999892857</c:v>
                </c:pt>
                <c:pt idx="20">
                  <c:v>0.892856999892857</c:v>
                </c:pt>
                <c:pt idx="21">
                  <c:v>0.892856999892857</c:v>
                </c:pt>
                <c:pt idx="22">
                  <c:v>0.892856999892857</c:v>
                </c:pt>
                <c:pt idx="23">
                  <c:v>0.892856999892857</c:v>
                </c:pt>
                <c:pt idx="24">
                  <c:v>0.892856999892857</c:v>
                </c:pt>
                <c:pt idx="25">
                  <c:v>0.892856999892857</c:v>
                </c:pt>
                <c:pt idx="26">
                  <c:v>0.892856999892857</c:v>
                </c:pt>
                <c:pt idx="27">
                  <c:v>0.892856999892857</c:v>
                </c:pt>
                <c:pt idx="28">
                  <c:v>0.892856999892857</c:v>
                </c:pt>
                <c:pt idx="29">
                  <c:v>0.892856999892857</c:v>
                </c:pt>
                <c:pt idx="30">
                  <c:v>0.892856999892857</c:v>
                </c:pt>
                <c:pt idx="31">
                  <c:v>0.885303916376095</c:v>
                </c:pt>
                <c:pt idx="32">
                  <c:v>0.910588793412734</c:v>
                </c:pt>
                <c:pt idx="33">
                  <c:v>0.83939630145924</c:v>
                </c:pt>
                <c:pt idx="34">
                  <c:v>0.837835320624252</c:v>
                </c:pt>
                <c:pt idx="35">
                  <c:v>0.927452158685847</c:v>
                </c:pt>
                <c:pt idx="36">
                  <c:v>0.944726934763208</c:v>
                </c:pt>
                <c:pt idx="37">
                  <c:v>1.05290086388689</c:v>
                </c:pt>
                <c:pt idx="38">
                  <c:v>1.09382736527717</c:v>
                </c:pt>
                <c:pt idx="39">
                  <c:v>1.15588049242356</c:v>
                </c:pt>
                <c:pt idx="40">
                  <c:v>1.1430614654645</c:v>
                </c:pt>
                <c:pt idx="41">
                  <c:v>1.0261212521623</c:v>
                </c:pt>
                <c:pt idx="42">
                  <c:v>1.0883993136927</c:v>
                </c:pt>
                <c:pt idx="43">
                  <c:v>1.18660327639407</c:v>
                </c:pt>
                <c:pt idx="44">
                  <c:v>1.16801858566074</c:v>
                </c:pt>
                <c:pt idx="45">
                  <c:v>1.45385285067737</c:v>
                </c:pt>
                <c:pt idx="46">
                  <c:v>1.75501701607364</c:v>
                </c:pt>
                <c:pt idx="47">
                  <c:v>1.84674715440989</c:v>
                </c:pt>
                <c:pt idx="48">
                  <c:v>1.72008622009269</c:v>
                </c:pt>
                <c:pt idx="49">
                  <c:v>1.6209001246652</c:v>
                </c:pt>
                <c:pt idx="50">
                  <c:v>1.73807458450635</c:v>
                </c:pt>
                <c:pt idx="51">
                  <c:v>1.75637340834767</c:v>
                </c:pt>
                <c:pt idx="52">
                  <c:v>1.91770829539174</c:v>
                </c:pt>
                <c:pt idx="53">
                  <c:v>2.05338685848294</c:v>
                </c:pt>
                <c:pt idx="54">
                  <c:v>1.95820873168159</c:v>
                </c:pt>
                <c:pt idx="55">
                  <c:v>2.04650447739804</c:v>
                </c:pt>
                <c:pt idx="56">
                  <c:v>1.85514651880231</c:v>
                </c:pt>
                <c:pt idx="57">
                  <c:v>1.85401738930697</c:v>
                </c:pt>
                <c:pt idx="58">
                  <c:v>2.15921984923995</c:v>
                </c:pt>
                <c:pt idx="59">
                  <c:v>2.11927343138854</c:v>
                </c:pt>
                <c:pt idx="60">
                  <c:v>2.27463849411869</c:v>
                </c:pt>
                <c:pt idx="61">
                  <c:v>2.46134662970728</c:v>
                </c:pt>
                <c:pt idx="62">
                  <c:v>2.38323108762553</c:v>
                </c:pt>
                <c:pt idx="63">
                  <c:v>2.15956635603671</c:v>
                </c:pt>
                <c:pt idx="64">
                  <c:v>2.01375961681579</c:v>
                </c:pt>
                <c:pt idx="65">
                  <c:v>1.93404531249695</c:v>
                </c:pt>
                <c:pt idx="66">
                  <c:v>1.95377258068057</c:v>
                </c:pt>
                <c:pt idx="67">
                  <c:v>1.82917078425293</c:v>
                </c:pt>
                <c:pt idx="68">
                  <c:v>1.88379117648995</c:v>
                </c:pt>
                <c:pt idx="69">
                  <c:v>1.97585847382129</c:v>
                </c:pt>
                <c:pt idx="70">
                  <c:v>1.66326703354554</c:v>
                </c:pt>
                <c:pt idx="71">
                  <c:v>1.53047607234902</c:v>
                </c:pt>
                <c:pt idx="72">
                  <c:v>1.47930558991546</c:v>
                </c:pt>
                <c:pt idx="73">
                  <c:v>1.57413802738055</c:v>
                </c:pt>
                <c:pt idx="74">
                  <c:v>1.68549187769672</c:v>
                </c:pt>
                <c:pt idx="75">
                  <c:v>1.86234742377284</c:v>
                </c:pt>
                <c:pt idx="76">
                  <c:v>1.86979958829236</c:v>
                </c:pt>
                <c:pt idx="77">
                  <c:v>1.80908090832736</c:v>
                </c:pt>
                <c:pt idx="78">
                  <c:v>1.89496397668022</c:v>
                </c:pt>
                <c:pt idx="79">
                  <c:v>1.9875314399249</c:v>
                </c:pt>
                <c:pt idx="80">
                  <c:v>2.02397376900863</c:v>
                </c:pt>
                <c:pt idx="81">
                  <c:v>1.89634028109187</c:v>
                </c:pt>
              </c:numCache>
            </c:numRef>
          </c:val>
          <c:smooth val="0"/>
        </c:ser>
        <c:ser>
          <c:idx val="11"/>
          <c:marker>
            <c:symbol val="none"/>
          </c:marker>
          <c:order val="11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'Data'!$A$13:$A$13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'Data'!$B$13:$CE$13</c:f>
              <c:numCache>
                <c:ptCount val="82"/>
                <c:pt idx="10">
                  <c:v>19.995999999</c:v>
                </c:pt>
                <c:pt idx="11">
                  <c:v>21.358</c:v>
                </c:pt>
                <c:pt idx="12">
                  <c:v>21.358</c:v>
                </c:pt>
                <c:pt idx="13">
                  <c:v>24.413999999</c:v>
                </c:pt>
                <c:pt idx="14">
                  <c:v>26.000000025</c:v>
                </c:pt>
                <c:pt idx="15">
                  <c:v>26.000000025</c:v>
                </c:pt>
                <c:pt idx="16">
                  <c:v>26.000000025</c:v>
                </c:pt>
                <c:pt idx="17">
                  <c:v>26.000000025</c:v>
                </c:pt>
                <c:pt idx="18">
                  <c:v>26.000000025</c:v>
                </c:pt>
                <c:pt idx="19">
                  <c:v>26.000000025</c:v>
                </c:pt>
                <c:pt idx="20">
                  <c:v>26.000000025</c:v>
                </c:pt>
                <c:pt idx="21">
                  <c:v>26.000000025</c:v>
                </c:pt>
                <c:pt idx="22">
                  <c:v>26.000000025</c:v>
                </c:pt>
                <c:pt idx="23">
                  <c:v>26.000000025</c:v>
                </c:pt>
                <c:pt idx="24">
                  <c:v>26.000000025</c:v>
                </c:pt>
                <c:pt idx="25">
                  <c:v>26.000000025</c:v>
                </c:pt>
                <c:pt idx="26">
                  <c:v>26.000000025</c:v>
                </c:pt>
                <c:pt idx="27">
                  <c:v>26.000000025</c:v>
                </c:pt>
                <c:pt idx="28">
                  <c:v>26.000000025</c:v>
                </c:pt>
                <c:pt idx="29">
                  <c:v>26.000000025</c:v>
                </c:pt>
                <c:pt idx="30">
                  <c:v>26.000000025</c:v>
                </c:pt>
                <c:pt idx="31">
                  <c:v>25.0601343403704</c:v>
                </c:pt>
                <c:pt idx="32">
                  <c:v>25.0967193501223</c:v>
                </c:pt>
                <c:pt idx="33">
                  <c:v>23.3419328830822</c:v>
                </c:pt>
                <c:pt idx="34">
                  <c:v>22.480269860998</c:v>
                </c:pt>
                <c:pt idx="35">
                  <c:v>21.1464987131867</c:v>
                </c:pt>
                <c:pt idx="36">
                  <c:v>20.7117389495822</c:v>
                </c:pt>
                <c:pt idx="37">
                  <c:v>19.2955449830218</c:v>
                </c:pt>
                <c:pt idx="38">
                  <c:v>18.1812261549475</c:v>
                </c:pt>
                <c:pt idx="39">
                  <c:v>17.2708761819638</c:v>
                </c:pt>
                <c:pt idx="40">
                  <c:v>16.8391969007536</c:v>
                </c:pt>
                <c:pt idx="41">
                  <c:v>18.7802669522423</c:v>
                </c:pt>
                <c:pt idx="42">
                  <c:v>18.8335287448257</c:v>
                </c:pt>
                <c:pt idx="43">
                  <c:v>19.202758704437</c:v>
                </c:pt>
                <c:pt idx="44">
                  <c:v>20.5095113040848</c:v>
                </c:pt>
                <c:pt idx="45">
                  <c:v>21.0067697452332</c:v>
                </c:pt>
                <c:pt idx="46">
                  <c:v>17.9107897637333</c:v>
                </c:pt>
                <c:pt idx="47">
                  <c:v>16.3477299077336</c:v>
                </c:pt>
                <c:pt idx="48">
                  <c:v>16.5941972018552</c:v>
                </c:pt>
                <c:pt idx="49">
                  <c:v>16.9584420192502</c:v>
                </c:pt>
                <c:pt idx="50">
                  <c:v>15.4260298243948</c:v>
                </c:pt>
                <c:pt idx="51">
                  <c:v>15.9744314447776</c:v>
                </c:pt>
                <c:pt idx="52">
                  <c:v>15.477076700537</c:v>
                </c:pt>
                <c:pt idx="53">
                  <c:v>16.2423639164504</c:v>
                </c:pt>
                <c:pt idx="54">
                  <c:v>16.3526255941269</c:v>
                </c:pt>
                <c:pt idx="55">
                  <c:v>15.2937948950721</c:v>
                </c:pt>
                <c:pt idx="56">
                  <c:v>15.3691046451698</c:v>
                </c:pt>
                <c:pt idx="57">
                  <c:v>16.7932438572253</c:v>
                </c:pt>
                <c:pt idx="58">
                  <c:v>16.7914606765793</c:v>
                </c:pt>
              </c:numCache>
            </c:numRef>
          </c:val>
          <c:smooth val="0"/>
        </c:ser>
        <c:ser>
          <c:idx val="12"/>
          <c:marker>
            <c:symbol val="none"/>
          </c:marker>
          <c:order val="12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'Data'!$A$14:$A$14</c:f>
              <c:strCache>
                <c:ptCount val="1"/>
                <c:pt idx="0">
                  <c:v>Azerbaijan,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'Data'!$B$14:$CE$14</c:f>
              <c:numCache>
                <c:ptCount val="82"/>
                <c:pt idx="52">
                  <c:v>0.015266759715526</c:v>
                </c:pt>
                <c:pt idx="53">
                  <c:v>0.0279196158166729</c:v>
                </c:pt>
                <c:pt idx="54">
                  <c:v>0.449618195181221</c:v>
                </c:pt>
                <c:pt idx="55">
                  <c:v>1.33908330413634</c:v>
                </c:pt>
                <c:pt idx="56">
                  <c:v>1.24887772222498</c:v>
                </c:pt>
                <c:pt idx="57">
                  <c:v>1.09678851592116</c:v>
                </c:pt>
                <c:pt idx="58">
                  <c:v>1.04961295624611</c:v>
                </c:pt>
                <c:pt idx="59">
                  <c:v>1.1267150230084</c:v>
                </c:pt>
                <c:pt idx="60">
                  <c:v>1.1800701537185</c:v>
                </c:pt>
                <c:pt idx="61">
                  <c:v>1.18560191921416</c:v>
                </c:pt>
                <c:pt idx="62">
                  <c:v>1.25879553901352</c:v>
                </c:pt>
                <c:pt idx="63">
                  <c:v>1.37556908430335</c:v>
                </c:pt>
                <c:pt idx="64">
                  <c:v>1.45534758239209</c:v>
                </c:pt>
                <c:pt idx="65">
                  <c:v>1.39635302746614</c:v>
                </c:pt>
                <c:pt idx="66">
                  <c:v>1.31447534273646</c:v>
                </c:pt>
                <c:pt idx="67">
                  <c:v>1.31343914223722</c:v>
                </c:pt>
                <c:pt idx="68">
                  <c:v>1.2982619041123</c:v>
                </c:pt>
                <c:pt idx="69">
                  <c:v>1.23863357548589</c:v>
                </c:pt>
                <c:pt idx="70">
                  <c:v>1.22461098687507</c:v>
                </c:pt>
                <c:pt idx="71">
                  <c:v>1.24666528960379</c:v>
                </c:pt>
                <c:pt idx="72">
                  <c:v>1.2033633432324</c:v>
                </c:pt>
                <c:pt idx="73">
                  <c:v>1.19224228531428</c:v>
                </c:pt>
                <c:pt idx="74">
                  <c:v>1.19168477008542</c:v>
                </c:pt>
                <c:pt idx="75">
                  <c:v>1.43348189209148</c:v>
                </c:pt>
                <c:pt idx="76">
                  <c:v>2.21799623915626</c:v>
                </c:pt>
                <c:pt idx="77">
                  <c:v>2.38642576624062</c:v>
                </c:pt>
                <c:pt idx="78">
                  <c:v>2.40693447948677</c:v>
                </c:pt>
                <c:pt idx="79">
                  <c:v>2.34882730388894</c:v>
                </c:pt>
                <c:pt idx="80">
                  <c:v>2.36789666591395</c:v>
                </c:pt>
                <c:pt idx="81">
                  <c:v>2.42166446012299</c:v>
                </c:pt>
              </c:numCache>
            </c:numRef>
          </c:val>
          <c:smooth val="0"/>
        </c:ser>
        <c:ser>
          <c:idx val="13"/>
          <c:marker>
            <c:symbol val="none"/>
          </c:marker>
          <c:order val="13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'Data'!$A$15:$A$15</c:f>
              <c:strCache>
                <c:ptCount val="1"/>
                <c:pt idx="0">
                  <c:v>Bahamas, The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'Data'!$B$15:$CE$15</c:f>
              <c:numCache>
                <c:ptCount val="82"/>
                <c:pt idx="0">
                  <c:v>1.02041</c:v>
                </c:pt>
                <c:pt idx="1">
                  <c:v>1.02041</c:v>
                </c:pt>
                <c:pt idx="2">
                  <c:v>1.02041</c:v>
                </c:pt>
                <c:pt idx="3">
                  <c:v>1.02041</c:v>
                </c:pt>
                <c:pt idx="4">
                  <c:v>1.02041</c:v>
                </c:pt>
                <c:pt idx="5">
                  <c:v>1.02041</c:v>
                </c:pt>
                <c:pt idx="6">
                  <c:v>1.02041</c:v>
                </c:pt>
                <c:pt idx="7">
                  <c:v>1.02041</c:v>
                </c:pt>
                <c:pt idx="8">
                  <c:v>1.02041</c:v>
                </c:pt>
                <c:pt idx="9">
                  <c:v>1.02041</c:v>
                </c:pt>
                <c:pt idx="10">
                  <c:v>1.02041</c:v>
                </c:pt>
                <c:pt idx="11">
                  <c:v>1.02041</c:v>
                </c:pt>
                <c:pt idx="12">
                  <c:v>1.02041</c:v>
                </c:pt>
                <c:pt idx="13">
                  <c:v>1.02041</c:v>
                </c:pt>
                <c:pt idx="14">
                  <c:v>1.02041</c:v>
                </c:pt>
                <c:pt idx="15">
                  <c:v>1.02041</c:v>
                </c:pt>
                <c:pt idx="16">
                  <c:v>1.02041</c:v>
                </c:pt>
                <c:pt idx="17">
                  <c:v>1.02041</c:v>
                </c:pt>
                <c:pt idx="18">
                  <c:v>1.02041</c:v>
                </c:pt>
                <c:pt idx="19">
                  <c:v>1.02041</c:v>
                </c:pt>
                <c:pt idx="20">
                  <c:v>1.02041</c:v>
                </c:pt>
                <c:pt idx="21">
                  <c:v>1.02041</c:v>
                </c:pt>
                <c:pt idx="22">
                  <c:v>1.02041</c:v>
                </c:pt>
                <c:pt idx="23">
                  <c:v>1.02041</c:v>
                </c:pt>
                <c:pt idx="24">
                  <c:v>1.02041</c:v>
                </c:pt>
                <c:pt idx="25">
                  <c:v>1.02041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1.00298373832449</c:v>
                </c:pt>
                <c:pt idx="32">
                  <c:v>1.08571738894275</c:v>
                </c:pt>
                <c:pt idx="33">
                  <c:v>1.19213140368616</c:v>
                </c:pt>
                <c:pt idx="34">
                  <c:v>1.20263580913204</c:v>
                </c:pt>
                <c:pt idx="35">
                  <c:v>1.21414722690505</c:v>
                </c:pt>
                <c:pt idx="36">
                  <c:v>1.15452195045677</c:v>
                </c:pt>
                <c:pt idx="37">
                  <c:v>1.16752237413513</c:v>
                </c:pt>
                <c:pt idx="38">
                  <c:v>1.25200685110262</c:v>
                </c:pt>
                <c:pt idx="39">
                  <c:v>1.29200495101683</c:v>
                </c:pt>
                <c:pt idx="40">
                  <c:v>1.30153013618385</c:v>
                </c:pt>
                <c:pt idx="41">
                  <c:v>1.17915887988331</c:v>
                </c:pt>
                <c:pt idx="42">
                  <c:v>1.10400684354504</c:v>
                </c:pt>
                <c:pt idx="43">
                  <c:v>1.06899751560556</c:v>
                </c:pt>
                <c:pt idx="44">
                  <c:v>1.02501003984531</c:v>
                </c:pt>
                <c:pt idx="45">
                  <c:v>1.01533481937226</c:v>
                </c:pt>
                <c:pt idx="46">
                  <c:v>1.17315997526713</c:v>
                </c:pt>
                <c:pt idx="47">
                  <c:v>1.29307731127021</c:v>
                </c:pt>
                <c:pt idx="48">
                  <c:v>1.34391360326015</c:v>
                </c:pt>
                <c:pt idx="49">
                  <c:v>1.28175264682431</c:v>
                </c:pt>
                <c:pt idx="50">
                  <c:v>1.35675074314148</c:v>
                </c:pt>
                <c:pt idx="51">
                  <c:v>1.36815223171151</c:v>
                </c:pt>
                <c:pt idx="52">
                  <c:v>1.40837266748395</c:v>
                </c:pt>
                <c:pt idx="53">
                  <c:v>1.39632987330197</c:v>
                </c:pt>
                <c:pt idx="54">
                  <c:v>1.43169990027296</c:v>
                </c:pt>
                <c:pt idx="55">
                  <c:v>1.5170164376307</c:v>
                </c:pt>
                <c:pt idx="56">
                  <c:v>1.45175659275169</c:v>
                </c:pt>
                <c:pt idx="57">
                  <c:v>1.3760167059827</c:v>
                </c:pt>
                <c:pt idx="58">
                  <c:v>1.35644014120447</c:v>
                </c:pt>
                <c:pt idx="59">
                  <c:v>1.3673172885503</c:v>
                </c:pt>
                <c:pt idx="60">
                  <c:v>1.31876352451958</c:v>
                </c:pt>
                <c:pt idx="61">
                  <c:v>1.27303844293652</c:v>
                </c:pt>
                <c:pt idx="62">
                  <c:v>1.2948384461954</c:v>
                </c:pt>
                <c:pt idx="63">
                  <c:v>1.40057494945085</c:v>
                </c:pt>
                <c:pt idx="64">
                  <c:v>1.48097511629197</c:v>
                </c:pt>
                <c:pt idx="65">
                  <c:v>1.47696425980187</c:v>
                </c:pt>
                <c:pt idx="66">
                  <c:v>1.47124371700156</c:v>
                </c:pt>
                <c:pt idx="67">
                  <c:v>1.53059398844248</c:v>
                </c:pt>
                <c:pt idx="68">
                  <c:v>1.58012532506178</c:v>
                </c:pt>
                <c:pt idx="69">
                  <c:v>1.54100430317361</c:v>
                </c:pt>
                <c:pt idx="70">
                  <c:v>1.5257098198157</c:v>
                </c:pt>
                <c:pt idx="71">
                  <c:v>1.57868402842536</c:v>
                </c:pt>
                <c:pt idx="72">
                  <c:v>1.53168773169203</c:v>
                </c:pt>
                <c:pt idx="73">
                  <c:v>1.51966840602421</c:v>
                </c:pt>
                <c:pt idx="74">
                  <c:v>1.51933265559643</c:v>
                </c:pt>
                <c:pt idx="75">
                  <c:v>1.39911430223972</c:v>
                </c:pt>
                <c:pt idx="76">
                  <c:v>1.38996443809271</c:v>
                </c:pt>
                <c:pt idx="77">
                  <c:v>1.38652593198029</c:v>
                </c:pt>
                <c:pt idx="78">
                  <c:v>1.41582993077721</c:v>
                </c:pt>
                <c:pt idx="79">
                  <c:v>1.38166311993467</c:v>
                </c:pt>
                <c:pt idx="80">
                  <c:v>1.39288039171409</c:v>
                </c:pt>
                <c:pt idx="81">
                  <c:v>1.4245085059547</c:v>
                </c:pt>
              </c:numCache>
            </c:numRef>
          </c:val>
          <c:smooth val="0"/>
        </c:ser>
        <c:ser>
          <c:idx val="14"/>
          <c:marker>
            <c:symbol val="none"/>
          </c:marker>
          <c:order val="14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'Data'!$A$16:$A$16</c:f>
              <c:strCache>
                <c:ptCount val="1"/>
                <c:pt idx="0">
                  <c:v>Bahrain, Kingdom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'Data'!$B$16:$CE$16</c:f>
              <c:numCache>
                <c:ptCount val="82"/>
                <c:pt idx="26">
                  <c:v>0.47618999947619</c:v>
                </c:pt>
                <c:pt idx="27">
                  <c:v>0.47618999947619</c:v>
                </c:pt>
                <c:pt idx="28">
                  <c:v>0.47618999947619</c:v>
                </c:pt>
                <c:pt idx="29">
                  <c:v>0.47618999947619</c:v>
                </c:pt>
                <c:pt idx="30">
                  <c:v>0.47618999947619</c:v>
                </c:pt>
                <c:pt idx="31">
                  <c:v>0.476212955468681</c:v>
                </c:pt>
                <c:pt idx="32">
                  <c:v>0.47619324021251</c:v>
                </c:pt>
                <c:pt idx="33">
                  <c:v>0.476411839023772</c:v>
                </c:pt>
                <c:pt idx="34">
                  <c:v>0.474728458094146</c:v>
                </c:pt>
                <c:pt idx="35">
                  <c:v>0.4801952270268</c:v>
                </c:pt>
                <c:pt idx="36">
                  <c:v>0.456727920344551</c:v>
                </c:pt>
                <c:pt idx="37">
                  <c:v>0.461930226159042</c:v>
                </c:pt>
                <c:pt idx="38">
                  <c:v>0.485094226563874</c:v>
                </c:pt>
                <c:pt idx="39">
                  <c:v>0.493051698425661</c:v>
                </c:pt>
                <c:pt idx="40">
                  <c:v>0.49067716682358</c:v>
                </c:pt>
                <c:pt idx="41">
                  <c:v>0.443363737656966</c:v>
                </c:pt>
                <c:pt idx="42">
                  <c:v>0.415106572068928</c:v>
                </c:pt>
                <c:pt idx="43">
                  <c:v>0.401943064798693</c:v>
                </c:pt>
                <c:pt idx="44">
                  <c:v>0.385403774554749</c:v>
                </c:pt>
                <c:pt idx="45">
                  <c:v>0.38176589208397</c:v>
                </c:pt>
                <c:pt idx="46">
                  <c:v>0.441108150700441</c:v>
                </c:pt>
                <c:pt idx="47">
                  <c:v>0.486197069037599</c:v>
                </c:pt>
                <c:pt idx="48">
                  <c:v>0.505311514825816</c:v>
                </c:pt>
                <c:pt idx="49">
                  <c:v>0.481938995205941</c:v>
                </c:pt>
                <c:pt idx="50">
                  <c:v>0.510138279421197</c:v>
                </c:pt>
                <c:pt idx="51">
                  <c:v>0.514425239123528</c:v>
                </c:pt>
                <c:pt idx="52">
                  <c:v>0.529548122973965</c:v>
                </c:pt>
                <c:pt idx="53">
                  <c:v>0.525020017234634</c:v>
                </c:pt>
                <c:pt idx="54">
                  <c:v>0.538319112393136</c:v>
                </c:pt>
                <c:pt idx="55">
                  <c:v>0.570398136302832</c:v>
                </c:pt>
                <c:pt idx="56">
                  <c:v>0.545860431692545</c:v>
                </c:pt>
                <c:pt idx="57">
                  <c:v>0.517382233288912</c:v>
                </c:pt>
                <c:pt idx="58">
                  <c:v>0.510021442226376</c:v>
                </c:pt>
                <c:pt idx="59">
                  <c:v>0.514111272009135</c:v>
                </c:pt>
                <c:pt idx="60">
                  <c:v>0.495855085219363</c:v>
                </c:pt>
                <c:pt idx="61">
                  <c:v>0.47866245454413</c:v>
                </c:pt>
                <c:pt idx="62">
                  <c:v>0.486859255769472</c:v>
                </c:pt>
                <c:pt idx="63">
                  <c:v>0.526616180993518</c:v>
                </c:pt>
                <c:pt idx="64">
                  <c:v>0.556846643725779</c:v>
                </c:pt>
                <c:pt idx="65">
                  <c:v>0.555338561685502</c:v>
                </c:pt>
                <c:pt idx="66">
                  <c:v>0.553187637592586</c:v>
                </c:pt>
                <c:pt idx="67">
                  <c:v>0.575503339654374</c:v>
                </c:pt>
                <c:pt idx="68">
                  <c:v>0.594127122223231</c:v>
                </c:pt>
                <c:pt idx="69">
                  <c:v>0.579417617993276</c:v>
                </c:pt>
                <c:pt idx="70">
                  <c:v>0.573666892250704</c:v>
                </c:pt>
                <c:pt idx="71">
                  <c:v>0.593585194687937</c:v>
                </c:pt>
                <c:pt idx="72">
                  <c:v>0.575914587116203</c:v>
                </c:pt>
                <c:pt idx="73">
                  <c:v>0.571395320665102</c:v>
                </c:pt>
                <c:pt idx="74">
                  <c:v>0.571269078504257</c:v>
                </c:pt>
                <c:pt idx="75">
                  <c:v>0.526066977642135</c:v>
                </c:pt>
                <c:pt idx="76">
                  <c:v>0.522626628722857</c:v>
                </c:pt>
                <c:pt idx="77">
                  <c:v>0.521333750424591</c:v>
                </c:pt>
                <c:pt idx="78">
                  <c:v>0.532352053972231</c:v>
                </c:pt>
                <c:pt idx="79">
                  <c:v>0.519505333095436</c:v>
                </c:pt>
                <c:pt idx="80">
                  <c:v>0.523723027284496</c:v>
                </c:pt>
                <c:pt idx="81">
                  <c:v>0.535615198238967</c:v>
                </c:pt>
              </c:numCache>
            </c:numRef>
          </c:val>
          <c:smooth val="0"/>
        </c:ser>
        <c:ser>
          <c:idx val="15"/>
          <c:marker>
            <c:symbol val="none"/>
          </c:marker>
          <c:order val="15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'Data'!$A$17:$A$17</c:f>
              <c:strCache>
                <c:ptCount val="1"/>
                <c:pt idx="0">
                  <c:v>Bangladesh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'Data'!$B$17:$CE$17</c:f>
              <c:numCache>
                <c:ptCount val="82"/>
                <c:pt idx="31">
                  <c:v>7.89232115221945</c:v>
                </c:pt>
                <c:pt idx="32">
                  <c:v>8.36022384942158</c:v>
                </c:pt>
                <c:pt idx="33">
                  <c:v>9.35801216594436</c:v>
                </c:pt>
                <c:pt idx="34">
                  <c:v>9.89288486128603</c:v>
                </c:pt>
                <c:pt idx="35">
                  <c:v>14.7958166984759</c:v>
                </c:pt>
                <c:pt idx="36">
                  <c:v>17.7786781718197</c:v>
                </c:pt>
                <c:pt idx="37">
                  <c:v>17.950773253884</c:v>
                </c:pt>
                <c:pt idx="38">
                  <c:v>18.8002809424752</c:v>
                </c:pt>
                <c:pt idx="39">
                  <c:v>20.0931640969811</c:v>
                </c:pt>
                <c:pt idx="40">
                  <c:v>20.1139226460919</c:v>
                </c:pt>
                <c:pt idx="41">
                  <c:v>21.2091671974905</c:v>
                </c:pt>
                <c:pt idx="42">
                  <c:v>24.4182945636268</c:v>
                </c:pt>
                <c:pt idx="43">
                  <c:v>26.3138281700405</c:v>
                </c:pt>
                <c:pt idx="44">
                  <c:v>25.9880362692796</c:v>
                </c:pt>
                <c:pt idx="45">
                  <c:v>28.4238836732752</c:v>
                </c:pt>
                <c:pt idx="46">
                  <c:v>35.6721580519501</c:v>
                </c:pt>
                <c:pt idx="47">
                  <c:v>40.0205272709278</c:v>
                </c:pt>
                <c:pt idx="48">
                  <c:v>42.6467444666978</c:v>
                </c:pt>
                <c:pt idx="49">
                  <c:v>41.3621579130205</c:v>
                </c:pt>
                <c:pt idx="50">
                  <c:v>46.9012563957654</c:v>
                </c:pt>
                <c:pt idx="51">
                  <c:v>50.0691498996236</c:v>
                </c:pt>
                <c:pt idx="52">
                  <c:v>54.8571834144394</c:v>
                </c:pt>
                <c:pt idx="53">
                  <c:v>55.2489436518814</c:v>
                </c:pt>
                <c:pt idx="54">
                  <c:v>57.5711429547189</c:v>
                </c:pt>
                <c:pt idx="55">
                  <c:v>61.1028709917888</c:v>
                </c:pt>
                <c:pt idx="56">
                  <c:v>60.6749594164905</c:v>
                </c:pt>
                <c:pt idx="57">
                  <c:v>60.3962846475946</c:v>
                </c:pt>
                <c:pt idx="58">
                  <c:v>63.6247087700211</c:v>
                </c:pt>
                <c:pt idx="59">
                  <c:v>67.1153160354068</c:v>
                </c:pt>
                <c:pt idx="60">
                  <c:v>68.7625281076585</c:v>
                </c:pt>
                <c:pt idx="61">
                  <c:v>71.0440320388105</c:v>
                </c:pt>
                <c:pt idx="62">
                  <c:v>74.9556079733596</c:v>
                </c:pt>
                <c:pt idx="63">
                  <c:v>81.4434893335647</c:v>
                </c:pt>
                <c:pt idx="64">
                  <c:v>88.1367660960523</c:v>
                </c:pt>
                <c:pt idx="65">
                  <c:v>95.0093814982982</c:v>
                </c:pt>
                <c:pt idx="66">
                  <c:v>101.417586434269</c:v>
                </c:pt>
                <c:pt idx="67">
                  <c:v>105.419469629727</c:v>
                </c:pt>
                <c:pt idx="68">
                  <c:v>108.393871583053</c:v>
                </c:pt>
                <c:pt idx="69">
                  <c:v>106.389498820423</c:v>
                </c:pt>
                <c:pt idx="70">
                  <c:v>106.264608239041</c:v>
                </c:pt>
                <c:pt idx="71">
                  <c:v>117.063209549409</c:v>
                </c:pt>
                <c:pt idx="72">
                  <c:v>125.388029452863</c:v>
                </c:pt>
                <c:pt idx="73">
                  <c:v>118.691018637784</c:v>
                </c:pt>
                <c:pt idx="74">
                  <c:v>117.96312710733</c:v>
                </c:pt>
                <c:pt idx="75">
                  <c:v>109.056634264535</c:v>
                </c:pt>
                <c:pt idx="76">
                  <c:v>109.067856941665</c:v>
                </c:pt>
                <c:pt idx="77">
                  <c:v>111.528737425579</c:v>
                </c:pt>
                <c:pt idx="78">
                  <c:v>118.173946881911</c:v>
                </c:pt>
                <c:pt idx="79">
                  <c:v>116.686317386823</c:v>
                </c:pt>
                <c:pt idx="80">
                  <c:v>118.215697269986</c:v>
                </c:pt>
                <c:pt idx="81">
                  <c:v>121.202544468261</c:v>
                </c:pt>
              </c:numCache>
            </c:numRef>
          </c:val>
          <c:smooth val="0"/>
        </c:ser>
        <c:ser>
          <c:idx val="16"/>
          <c:marker>
            <c:symbol val="none"/>
          </c:marker>
          <c:order val="16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'Data'!$A$18:$A$18</c:f>
              <c:strCache>
                <c:ptCount val="1"/>
                <c:pt idx="0">
                  <c:v>Barbados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'Data'!$B$18:$CE$18</c:f>
              <c:numCache>
                <c:ptCount val="82"/>
                <c:pt idx="10">
                  <c:v>1.71429000071429</c:v>
                </c:pt>
                <c:pt idx="11">
                  <c:v>1.71429000071429</c:v>
                </c:pt>
                <c:pt idx="12">
                  <c:v>1.71429000071429</c:v>
                </c:pt>
                <c:pt idx="13">
                  <c:v>1.71429000071429</c:v>
                </c:pt>
                <c:pt idx="14">
                  <c:v>1.71429000071429</c:v>
                </c:pt>
                <c:pt idx="15">
                  <c:v>1.71429000071429</c:v>
                </c:pt>
                <c:pt idx="16">
                  <c:v>1.71429000071429</c:v>
                </c:pt>
                <c:pt idx="17">
                  <c:v>1.71429000071429</c:v>
                </c:pt>
                <c:pt idx="18">
                  <c:v>1.71429000071429</c:v>
                </c:pt>
                <c:pt idx="19">
                  <c:v>1.71429000071429</c:v>
                </c:pt>
                <c:pt idx="20">
                  <c:v>1.71429000071429</c:v>
                </c:pt>
                <c:pt idx="21">
                  <c:v>1.71429000071429</c:v>
                </c:pt>
                <c:pt idx="22">
                  <c:v>1.71429000071429</c:v>
                </c:pt>
                <c:pt idx="23">
                  <c:v>1.71429000071429</c:v>
                </c:pt>
                <c:pt idx="24">
                  <c:v>1.71429000071429</c:v>
                </c:pt>
                <c:pt idx="25">
                  <c:v>1.71429000071429</c:v>
                </c:pt>
                <c:pt idx="26">
                  <c:v>1.71429000071429</c:v>
                </c:pt>
                <c:pt idx="27">
                  <c:v>1.73809916726191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1.98076866562952</c:v>
                </c:pt>
                <c:pt idx="32">
                  <c:v>2.08596787627515</c:v>
                </c:pt>
                <c:pt idx="33">
                  <c:v>2.33564832942514</c:v>
                </c:pt>
                <c:pt idx="34">
                  <c:v>2.46928901773138</c:v>
                </c:pt>
                <c:pt idx="35">
                  <c:v>2.45120128096727</c:v>
                </c:pt>
                <c:pt idx="36">
                  <c:v>2.30904390091354</c:v>
                </c:pt>
                <c:pt idx="37">
                  <c:v>2.33504474827026</c:v>
                </c:pt>
                <c:pt idx="38">
                  <c:v>2.50401370220524</c:v>
                </c:pt>
                <c:pt idx="39">
                  <c:v>2.58400990203366</c:v>
                </c:pt>
                <c:pt idx="40">
                  <c:v>2.6030602723677</c:v>
                </c:pt>
                <c:pt idx="41">
                  <c:v>2.35831775976662</c:v>
                </c:pt>
                <c:pt idx="42">
                  <c:v>2.20801368709008</c:v>
                </c:pt>
                <c:pt idx="43">
                  <c:v>2.13799503121112</c:v>
                </c:pt>
                <c:pt idx="44">
                  <c:v>2.05002007969062</c:v>
                </c:pt>
                <c:pt idx="45">
                  <c:v>2.03066963874452</c:v>
                </c:pt>
                <c:pt idx="46">
                  <c:v>2.34631995053426</c:v>
                </c:pt>
                <c:pt idx="47">
                  <c:v>2.58615462254042</c:v>
                </c:pt>
                <c:pt idx="48">
                  <c:v>2.6878272065203</c:v>
                </c:pt>
                <c:pt idx="49">
                  <c:v>2.56350529364862</c:v>
                </c:pt>
                <c:pt idx="50">
                  <c:v>2.71350148628296</c:v>
                </c:pt>
                <c:pt idx="51">
                  <c:v>2.73630446342302</c:v>
                </c:pt>
                <c:pt idx="52">
                  <c:v>2.8167453349679</c:v>
                </c:pt>
                <c:pt idx="53">
                  <c:v>2.79265974660394</c:v>
                </c:pt>
                <c:pt idx="54">
                  <c:v>2.86339980054592</c:v>
                </c:pt>
                <c:pt idx="55">
                  <c:v>3.03403287526141</c:v>
                </c:pt>
                <c:pt idx="56">
                  <c:v>2.90351318550337</c:v>
                </c:pt>
                <c:pt idx="57">
                  <c:v>2.75203341196541</c:v>
                </c:pt>
                <c:pt idx="58">
                  <c:v>2.71288028240895</c:v>
                </c:pt>
                <c:pt idx="59">
                  <c:v>2.7346345771006</c:v>
                </c:pt>
                <c:pt idx="60">
                  <c:v>2.63752704903916</c:v>
                </c:pt>
                <c:pt idx="61">
                  <c:v>2.54607688587303</c:v>
                </c:pt>
                <c:pt idx="62">
                  <c:v>2.58967689239081</c:v>
                </c:pt>
                <c:pt idx="63">
                  <c:v>2.80114989890169</c:v>
                </c:pt>
                <c:pt idx="64">
                  <c:v>2.96195023258393</c:v>
                </c:pt>
                <c:pt idx="65">
                  <c:v>2.95392851960374</c:v>
                </c:pt>
                <c:pt idx="66">
                  <c:v>2.94248743400312</c:v>
                </c:pt>
                <c:pt idx="67">
                  <c:v>3.06118797688497</c:v>
                </c:pt>
                <c:pt idx="68">
                  <c:v>3.16025065012357</c:v>
                </c:pt>
                <c:pt idx="69">
                  <c:v>3.08200860634721</c:v>
                </c:pt>
                <c:pt idx="70">
                  <c:v>3.0514196396314</c:v>
                </c:pt>
                <c:pt idx="71">
                  <c:v>3.15736805685073</c:v>
                </c:pt>
                <c:pt idx="72">
                  <c:v>3.06337546338406</c:v>
                </c:pt>
                <c:pt idx="73">
                  <c:v>3.03933681204841</c:v>
                </c:pt>
                <c:pt idx="74">
                  <c:v>3.03866531119286</c:v>
                </c:pt>
                <c:pt idx="75">
                  <c:v>2.79822860447944</c:v>
                </c:pt>
                <c:pt idx="76">
                  <c:v>2.77992887618541</c:v>
                </c:pt>
                <c:pt idx="77">
                  <c:v>2.77305186396059</c:v>
                </c:pt>
                <c:pt idx="78">
                  <c:v>2.83165986155442</c:v>
                </c:pt>
                <c:pt idx="79">
                  <c:v>2.76332623986934</c:v>
                </c:pt>
                <c:pt idx="80">
                  <c:v>2.78576078342817</c:v>
                </c:pt>
                <c:pt idx="81">
                  <c:v>2.8490170119094</c:v>
                </c:pt>
              </c:numCache>
            </c:numRef>
          </c:val>
          <c:smooth val="0"/>
        </c:ser>
        <c:ser>
          <c:idx val="17"/>
          <c:marker>
            <c:symbol val="none"/>
          </c:marker>
          <c:order val="17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'Data'!$A$19:$A$19</c:f>
              <c:strCache>
                <c:ptCount val="1"/>
                <c:pt idx="0">
                  <c:v>Belarus,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'Data'!$B$19:$CE$19</c:f>
              <c:numCache>
                <c:ptCount val="82"/>
                <c:pt idx="54">
                  <c:v>0.000521298040313262</c:v>
                </c:pt>
                <c:pt idx="55">
                  <c:v>0.00174774958107287</c:v>
                </c:pt>
                <c:pt idx="56">
                  <c:v>0.0019206560672125</c:v>
                </c:pt>
                <c:pt idx="57">
                  <c:v>0.00358047109255179</c:v>
                </c:pt>
                <c:pt idx="58">
                  <c:v>0.00625693553862263</c:v>
                </c:pt>
                <c:pt idx="59">
                  <c:v>0.0340865813524421</c:v>
                </c:pt>
                <c:pt idx="60">
                  <c:v>0.115622592012254</c:v>
                </c:pt>
                <c:pt idx="61">
                  <c:v>0.176952343568176</c:v>
                </c:pt>
                <c:pt idx="62">
                  <c:v>0.231894775393212</c:v>
                </c:pt>
                <c:pt idx="63">
                  <c:v>0.287295854370583</c:v>
                </c:pt>
                <c:pt idx="64">
                  <c:v>0.319928760228309</c:v>
                </c:pt>
                <c:pt idx="65">
                  <c:v>0.318111516204646</c:v>
                </c:pt>
                <c:pt idx="66">
                  <c:v>0.315517655591502</c:v>
                </c:pt>
                <c:pt idx="67">
                  <c:v>0.328477459572666</c:v>
                </c:pt>
                <c:pt idx="68">
                  <c:v>0.337577579414868</c:v>
                </c:pt>
                <c:pt idx="69">
                  <c:v>0.430410086373598</c:v>
                </c:pt>
                <c:pt idx="70">
                  <c:v>0.454434195541927</c:v>
                </c:pt>
                <c:pt idx="71">
                  <c:v>0.785337419060577</c:v>
                </c:pt>
                <c:pt idx="72">
                  <c:v>1.27695248975304</c:v>
                </c:pt>
                <c:pt idx="73">
                  <c:v>1.34947352280863</c:v>
                </c:pt>
                <c:pt idx="74">
                  <c:v>1.55338128024151</c:v>
                </c:pt>
                <c:pt idx="75">
                  <c:v>2.22822780544696</c:v>
                </c:pt>
                <c:pt idx="76">
                  <c:v>2.7654215856843</c:v>
                </c:pt>
                <c:pt idx="77">
                  <c:v>2.67924183027936</c:v>
                </c:pt>
                <c:pt idx="78">
                  <c:v>2.8849068655344</c:v>
                </c:pt>
                <c:pt idx="79">
                  <c:v>2.89013988656068</c:v>
                </c:pt>
                <c:pt idx="80">
                  <c:v>3.39803618161589</c:v>
                </c:pt>
                <c:pt idx="81">
                  <c:v>3.61636413135455</c:v>
                </c:pt>
              </c:numCache>
            </c:numRef>
          </c:val>
          <c:smooth val="0"/>
        </c:ser>
        <c:ser>
          <c:idx val="18"/>
          <c:marker>
            <c:symbol val="none"/>
          </c:marker>
          <c:order val="18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'Data'!$A$20:$A$20</c:f>
              <c:strCache>
                <c:ptCount val="1"/>
                <c:pt idx="0">
                  <c:v>Belgium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'Data'!$B$20:$CE$20</c:f>
              <c:numCache>
                <c:ptCount val="82"/>
                <c:pt idx="10">
                  <c:v>50.000000049</c:v>
                </c:pt>
                <c:pt idx="11">
                  <c:v>50.000000049</c:v>
                </c:pt>
                <c:pt idx="12">
                  <c:v>50.000000049</c:v>
                </c:pt>
                <c:pt idx="13">
                  <c:v>50.000000049</c:v>
                </c:pt>
                <c:pt idx="14">
                  <c:v>50.000000049</c:v>
                </c:pt>
                <c:pt idx="15">
                  <c:v>50.000000049</c:v>
                </c:pt>
                <c:pt idx="16">
                  <c:v>50.000000049</c:v>
                </c:pt>
                <c:pt idx="17">
                  <c:v>50.000000049</c:v>
                </c:pt>
                <c:pt idx="18">
                  <c:v>50.000000049</c:v>
                </c:pt>
                <c:pt idx="19">
                  <c:v>50.000000049</c:v>
                </c:pt>
                <c:pt idx="20">
                  <c:v>50.000000049</c:v>
                </c:pt>
                <c:pt idx="21">
                  <c:v>50.000000049</c:v>
                </c:pt>
                <c:pt idx="22">
                  <c:v>50.000000049</c:v>
                </c:pt>
                <c:pt idx="23">
                  <c:v>50.000000049</c:v>
                </c:pt>
                <c:pt idx="24">
                  <c:v>50.000000049</c:v>
                </c:pt>
                <c:pt idx="25">
                  <c:v>50.000000049</c:v>
                </c:pt>
                <c:pt idx="26">
                  <c:v>50.000000049</c:v>
                </c:pt>
                <c:pt idx="27">
                  <c:v>50.000000049</c:v>
                </c:pt>
                <c:pt idx="28">
                  <c:v>50.000000049</c:v>
                </c:pt>
                <c:pt idx="29">
                  <c:v>50.000000049</c:v>
                </c:pt>
                <c:pt idx="30">
                  <c:v>50.000000049</c:v>
                </c:pt>
                <c:pt idx="31">
                  <c:v>49.2033506053066</c:v>
                </c:pt>
                <c:pt idx="32">
                  <c:v>47.787398490984</c:v>
                </c:pt>
                <c:pt idx="33">
                  <c:v>46.4651096545815</c:v>
                </c:pt>
                <c:pt idx="34">
                  <c:v>46.844468718204</c:v>
                </c:pt>
                <c:pt idx="35">
                  <c:v>44.6550196781911</c:v>
                </c:pt>
                <c:pt idx="36">
                  <c:v>44.5705123165542</c:v>
                </c:pt>
                <c:pt idx="37">
                  <c:v>41.8472125743644</c:v>
                </c:pt>
                <c:pt idx="38">
                  <c:v>39.428304087576</c:v>
                </c:pt>
                <c:pt idx="39">
                  <c:v>37.8798624892534</c:v>
                </c:pt>
                <c:pt idx="40">
                  <c:v>38.0589103977163</c:v>
                </c:pt>
                <c:pt idx="41">
                  <c:v>43.7812848399248</c:v>
                </c:pt>
                <c:pt idx="42">
                  <c:v>50.4427166844609</c:v>
                </c:pt>
                <c:pt idx="43">
                  <c:v>54.6596246345475</c:v>
                </c:pt>
                <c:pt idx="44">
                  <c:v>59.2290947246618</c:v>
                </c:pt>
                <c:pt idx="45">
                  <c:v>60.2885509046861</c:v>
                </c:pt>
                <c:pt idx="46">
                  <c:v>52.407304651802</c:v>
                </c:pt>
                <c:pt idx="47">
                  <c:v>48.2758560954046</c:v>
                </c:pt>
                <c:pt idx="48">
                  <c:v>49.4134633358703</c:v>
                </c:pt>
                <c:pt idx="49">
                  <c:v>50.5061812954651</c:v>
                </c:pt>
                <c:pt idx="50">
                  <c:v>45.33978327174</c:v>
                </c:pt>
                <c:pt idx="51">
                  <c:v>46.7200044465426</c:v>
                </c:pt>
                <c:pt idx="52">
                  <c:v>45.2784770732753</c:v>
                </c:pt>
                <c:pt idx="53">
                  <c:v>48.3081555518973</c:v>
                </c:pt>
                <c:pt idx="54">
                  <c:v>47.8996641342325</c:v>
                </c:pt>
                <c:pt idx="55">
                  <c:v>44.7216698649604</c:v>
                </c:pt>
                <c:pt idx="56">
                  <c:v>44.9485811032359</c:v>
                </c:pt>
                <c:pt idx="57">
                  <c:v>49.2254714246682</c:v>
                </c:pt>
                <c:pt idx="58">
                  <c:v>49.2369334974971</c:v>
                </c:pt>
              </c:numCache>
            </c:numRef>
          </c:val>
          <c:smooth val="0"/>
        </c:ser>
        <c:ser>
          <c:idx val="19"/>
          <c:marker>
            <c:symbol val="none"/>
          </c:marker>
          <c:order val="19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'Data'!$A$21:$A$21</c:f>
              <c:strCache>
                <c:ptCount val="1"/>
                <c:pt idx="0">
                  <c:v>Belgium-Luxembourg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'Data'!$B$21:$CE$21</c:f>
              <c:numCache>
                <c:ptCount val="82"/>
                <c:pt idx="10">
                  <c:v>50.000000049</c:v>
                </c:pt>
                <c:pt idx="11">
                  <c:v>50.000000049</c:v>
                </c:pt>
                <c:pt idx="12">
                  <c:v>50.000000049</c:v>
                </c:pt>
                <c:pt idx="13">
                  <c:v>50.000000049</c:v>
                </c:pt>
                <c:pt idx="14">
                  <c:v>50.000000049</c:v>
                </c:pt>
                <c:pt idx="15">
                  <c:v>50.000000049</c:v>
                </c:pt>
                <c:pt idx="16">
                  <c:v>50.000000049</c:v>
                </c:pt>
                <c:pt idx="17">
                  <c:v>50.000000049</c:v>
                </c:pt>
                <c:pt idx="18">
                  <c:v>50.000000049</c:v>
                </c:pt>
                <c:pt idx="19">
                  <c:v>50.000000049</c:v>
                </c:pt>
                <c:pt idx="20">
                  <c:v>50.000000049</c:v>
                </c:pt>
                <c:pt idx="21">
                  <c:v>50.000000049</c:v>
                </c:pt>
                <c:pt idx="22">
                  <c:v>50.000000049</c:v>
                </c:pt>
                <c:pt idx="23">
                  <c:v>50.000000049</c:v>
                </c:pt>
                <c:pt idx="24">
                  <c:v>50.000000049</c:v>
                </c:pt>
                <c:pt idx="25">
                  <c:v>50.000000049</c:v>
                </c:pt>
                <c:pt idx="26">
                  <c:v>50.000000049</c:v>
                </c:pt>
                <c:pt idx="27">
                  <c:v>50.000000049</c:v>
                </c:pt>
                <c:pt idx="28">
                  <c:v>50.000000049</c:v>
                </c:pt>
                <c:pt idx="29">
                  <c:v>50.000000049</c:v>
                </c:pt>
                <c:pt idx="30">
                  <c:v>50.000000049</c:v>
                </c:pt>
                <c:pt idx="31">
                  <c:v>49.2033506053066</c:v>
                </c:pt>
                <c:pt idx="32">
                  <c:v>47.787398490984</c:v>
                </c:pt>
                <c:pt idx="33">
                  <c:v>46.4651096545815</c:v>
                </c:pt>
                <c:pt idx="34">
                  <c:v>46.844468718204</c:v>
                </c:pt>
                <c:pt idx="35">
                  <c:v>44.6550196781911</c:v>
                </c:pt>
                <c:pt idx="36">
                  <c:v>44.5705123165542</c:v>
                </c:pt>
                <c:pt idx="37">
                  <c:v>41.8472125743644</c:v>
                </c:pt>
                <c:pt idx="38">
                  <c:v>39.428304087576</c:v>
                </c:pt>
                <c:pt idx="39">
                  <c:v>37.8798624892534</c:v>
                </c:pt>
                <c:pt idx="40">
                  <c:v>38.0589103977163</c:v>
                </c:pt>
                <c:pt idx="41">
                  <c:v>43.7812848399248</c:v>
                </c:pt>
                <c:pt idx="42">
                  <c:v>50.4427166844609</c:v>
                </c:pt>
                <c:pt idx="43">
                  <c:v>54.6596246345475</c:v>
                </c:pt>
                <c:pt idx="44">
                  <c:v>59.2290947246618</c:v>
                </c:pt>
                <c:pt idx="45">
                  <c:v>60.2885509046861</c:v>
                </c:pt>
                <c:pt idx="46">
                  <c:v>52.407304651802</c:v>
                </c:pt>
                <c:pt idx="47">
                  <c:v>48.2758560954046</c:v>
                </c:pt>
                <c:pt idx="48">
                  <c:v>49.4134633358703</c:v>
                </c:pt>
                <c:pt idx="49">
                  <c:v>50.5061812954651</c:v>
                </c:pt>
                <c:pt idx="50">
                  <c:v>45.33978327174</c:v>
                </c:pt>
                <c:pt idx="51">
                  <c:v>46.7200044465426</c:v>
                </c:pt>
                <c:pt idx="52">
                  <c:v>45.2784770732753</c:v>
                </c:pt>
                <c:pt idx="53">
                  <c:v>48.3081555518973</c:v>
                </c:pt>
                <c:pt idx="54">
                  <c:v>47.8996641342325</c:v>
                </c:pt>
                <c:pt idx="55">
                  <c:v>44.7216698649604</c:v>
                </c:pt>
                <c:pt idx="56">
                  <c:v>44.9485811032359</c:v>
                </c:pt>
                <c:pt idx="57">
                  <c:v>49.2254714246682</c:v>
                </c:pt>
                <c:pt idx="58">
                  <c:v>49.2369334974971</c:v>
                </c:pt>
              </c:numCache>
            </c:numRef>
          </c:val>
          <c:smooth val="0"/>
        </c:ser>
        <c:ser>
          <c:idx val="20"/>
          <c:marker>
            <c:symbol val="none"/>
          </c:marker>
          <c:order val="20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'Data'!$A$22:$A$22</c:f>
              <c:strCache>
                <c:ptCount val="1"/>
                <c:pt idx="0">
                  <c:v>Belize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'Data'!$B$22:$CE$22</c:f>
              <c:numCache>
                <c:ptCount val="82"/>
                <c:pt idx="10">
                  <c:v>1.42857000042857</c:v>
                </c:pt>
                <c:pt idx="11">
                  <c:v>1.42857000042857</c:v>
                </c:pt>
                <c:pt idx="12">
                  <c:v>1.42857000042857</c:v>
                </c:pt>
                <c:pt idx="13">
                  <c:v>1.42857000042857</c:v>
                </c:pt>
                <c:pt idx="14">
                  <c:v>1.42857000042857</c:v>
                </c:pt>
                <c:pt idx="15">
                  <c:v>1.42857000042857</c:v>
                </c:pt>
                <c:pt idx="16">
                  <c:v>1.42857000042857</c:v>
                </c:pt>
                <c:pt idx="17">
                  <c:v>1.42857000042857</c:v>
                </c:pt>
                <c:pt idx="18">
                  <c:v>1.42857000042857</c:v>
                </c:pt>
                <c:pt idx="19">
                  <c:v>1.42857000042857</c:v>
                </c:pt>
                <c:pt idx="20">
                  <c:v>1.42857000042857</c:v>
                </c:pt>
                <c:pt idx="21">
                  <c:v>1.42857000042857</c:v>
                </c:pt>
                <c:pt idx="22">
                  <c:v>1.42857000042857</c:v>
                </c:pt>
                <c:pt idx="23">
                  <c:v>1.42857000042857</c:v>
                </c:pt>
                <c:pt idx="24">
                  <c:v>1.42857000042857</c:v>
                </c:pt>
                <c:pt idx="25">
                  <c:v>1.42857000042857</c:v>
                </c:pt>
                <c:pt idx="26">
                  <c:v>1.42857000042857</c:v>
                </c:pt>
                <c:pt idx="27">
                  <c:v>1.44841166699603</c:v>
                </c:pt>
                <c:pt idx="28">
                  <c:v>1.66667000066667</c:v>
                </c:pt>
                <c:pt idx="29">
                  <c:v>1.66667000066667</c:v>
                </c:pt>
                <c:pt idx="30">
                  <c:v>1.66667000066667</c:v>
                </c:pt>
                <c:pt idx="31">
                  <c:v>1.64858643546352</c:v>
                </c:pt>
                <c:pt idx="32">
                  <c:v>1.73884354579977</c:v>
                </c:pt>
                <c:pt idx="33">
                  <c:v>1.94637360785428</c:v>
                </c:pt>
                <c:pt idx="34">
                  <c:v>2.05762181733658</c:v>
                </c:pt>
                <c:pt idx="35">
                  <c:v>2.19523125011611</c:v>
                </c:pt>
                <c:pt idx="36">
                  <c:v>2.56958848503359</c:v>
                </c:pt>
                <c:pt idx="37">
                  <c:v>2.33504474827026</c:v>
                </c:pt>
                <c:pt idx="38">
                  <c:v>2.50401370220524</c:v>
                </c:pt>
                <c:pt idx="39">
                  <c:v>2.58400990203366</c:v>
                </c:pt>
                <c:pt idx="40">
                  <c:v>2.6030602723677</c:v>
                </c:pt>
                <c:pt idx="41">
                  <c:v>2.35831775976662</c:v>
                </c:pt>
                <c:pt idx="42">
                  <c:v>2.20801368709008</c:v>
                </c:pt>
                <c:pt idx="43">
                  <c:v>2.13799503121112</c:v>
                </c:pt>
                <c:pt idx="44">
                  <c:v>2.05002007969062</c:v>
                </c:pt>
                <c:pt idx="45">
                  <c:v>2.03066963874452</c:v>
                </c:pt>
                <c:pt idx="46">
                  <c:v>2.34631995053426</c:v>
                </c:pt>
                <c:pt idx="47">
                  <c:v>2.58615462254042</c:v>
                </c:pt>
                <c:pt idx="48">
                  <c:v>2.6878272065203</c:v>
                </c:pt>
                <c:pt idx="49">
                  <c:v>2.56350529364862</c:v>
                </c:pt>
                <c:pt idx="50">
                  <c:v>2.71350148628296</c:v>
                </c:pt>
                <c:pt idx="51">
                  <c:v>2.73630446342302</c:v>
                </c:pt>
                <c:pt idx="52">
                  <c:v>2.8167453349679</c:v>
                </c:pt>
                <c:pt idx="53">
                  <c:v>2.79265974660394</c:v>
                </c:pt>
                <c:pt idx="54">
                  <c:v>2.86339980054592</c:v>
                </c:pt>
                <c:pt idx="55">
                  <c:v>3.03403287526141</c:v>
                </c:pt>
                <c:pt idx="56">
                  <c:v>2.90351318550337</c:v>
                </c:pt>
                <c:pt idx="57">
                  <c:v>2.75203341196541</c:v>
                </c:pt>
                <c:pt idx="58">
                  <c:v>2.71288028240895</c:v>
                </c:pt>
                <c:pt idx="59">
                  <c:v>2.7346345771006</c:v>
                </c:pt>
                <c:pt idx="60">
                  <c:v>2.63752704903916</c:v>
                </c:pt>
                <c:pt idx="61">
                  <c:v>2.54607688587303</c:v>
                </c:pt>
                <c:pt idx="62">
                  <c:v>2.58967689239081</c:v>
                </c:pt>
                <c:pt idx="63">
                  <c:v>2.80114989890169</c:v>
                </c:pt>
                <c:pt idx="64">
                  <c:v>2.96195023258393</c:v>
                </c:pt>
                <c:pt idx="65">
                  <c:v>2.95392851960374</c:v>
                </c:pt>
                <c:pt idx="66">
                  <c:v>2.94248743400312</c:v>
                </c:pt>
                <c:pt idx="67">
                  <c:v>3.06118797688497</c:v>
                </c:pt>
                <c:pt idx="68">
                  <c:v>3.16025065012357</c:v>
                </c:pt>
                <c:pt idx="69">
                  <c:v>3.08200860634721</c:v>
                </c:pt>
                <c:pt idx="70">
                  <c:v>3.0514196396314</c:v>
                </c:pt>
                <c:pt idx="71">
                  <c:v>3.15736805685073</c:v>
                </c:pt>
                <c:pt idx="72">
                  <c:v>3.06337546338406</c:v>
                </c:pt>
                <c:pt idx="73">
                  <c:v>3.03933681204841</c:v>
                </c:pt>
                <c:pt idx="74">
                  <c:v>3.03866531119286</c:v>
                </c:pt>
                <c:pt idx="75">
                  <c:v>2.79822860447944</c:v>
                </c:pt>
                <c:pt idx="76">
                  <c:v>2.77992887618541</c:v>
                </c:pt>
                <c:pt idx="77">
                  <c:v>2.77305186396059</c:v>
                </c:pt>
                <c:pt idx="78">
                  <c:v>2.83165986155442</c:v>
                </c:pt>
                <c:pt idx="79">
                  <c:v>2.76332623986934</c:v>
                </c:pt>
                <c:pt idx="80">
                  <c:v>2.78576078342817</c:v>
                </c:pt>
                <c:pt idx="81">
                  <c:v>2.8490170119094</c:v>
                </c:pt>
              </c:numCache>
            </c:numRef>
          </c:val>
          <c:smooth val="0"/>
        </c:ser>
        <c:ser>
          <c:idx val="21"/>
          <c:marker>
            <c:symbol val="none"/>
          </c:marker>
          <c:order val="21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'Data'!$A$23:$A$23</c:f>
              <c:strCache>
                <c:ptCount val="1"/>
                <c:pt idx="0">
                  <c:v>Benin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'Data'!$B$23:$CE$23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809.58662946397</c:v>
                </c:pt>
                <c:pt idx="80">
                  <c:v>799.923617274428</c:v>
                </c:pt>
                <c:pt idx="81">
                  <c:v>790.036119992119</c:v>
                </c:pt>
              </c:numCache>
            </c:numRef>
          </c:val>
          <c:smooth val="0"/>
        </c:ser>
        <c:ser>
          <c:idx val="22"/>
          <c:marker>
            <c:symbol val="none"/>
          </c:marker>
          <c:order val="22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'Data'!$A$24:$A$24</c:f>
              <c:strCache>
                <c:ptCount val="1"/>
                <c:pt idx="0">
                  <c:v>Bermuda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'Data'!$B$24:$CE$24</c:f>
              <c:numCache>
                <c:ptCount val="82"/>
                <c:pt idx="0">
                  <c:v>0.85714</c:v>
                </c:pt>
                <c:pt idx="1">
                  <c:v>0.85714</c:v>
                </c:pt>
                <c:pt idx="2">
                  <c:v>0.85714</c:v>
                </c:pt>
                <c:pt idx="3">
                  <c:v>0.85714</c:v>
                </c:pt>
                <c:pt idx="4">
                  <c:v>0.85714</c:v>
                </c:pt>
                <c:pt idx="5">
                  <c:v>0.85714</c:v>
                </c:pt>
                <c:pt idx="6">
                  <c:v>0.85714</c:v>
                </c:pt>
                <c:pt idx="7">
                  <c:v>0.85714</c:v>
                </c:pt>
                <c:pt idx="8">
                  <c:v>0.85714</c:v>
                </c:pt>
                <c:pt idx="9">
                  <c:v>0.85714</c:v>
                </c:pt>
                <c:pt idx="10">
                  <c:v>0.85714</c:v>
                </c:pt>
                <c:pt idx="11">
                  <c:v>0.85714</c:v>
                </c:pt>
                <c:pt idx="12">
                  <c:v>0.85714</c:v>
                </c:pt>
                <c:pt idx="13">
                  <c:v>0.85714</c:v>
                </c:pt>
                <c:pt idx="14">
                  <c:v>0.85714</c:v>
                </c:pt>
                <c:pt idx="15">
                  <c:v>0.85714</c:v>
                </c:pt>
                <c:pt idx="16">
                  <c:v>0.85714</c:v>
                </c:pt>
                <c:pt idx="17">
                  <c:v>0.85714</c:v>
                </c:pt>
                <c:pt idx="18">
                  <c:v>0.85714</c:v>
                </c:pt>
                <c:pt idx="19">
                  <c:v>0.85714</c:v>
                </c:pt>
                <c:pt idx="20">
                  <c:v>0.85714</c:v>
                </c:pt>
                <c:pt idx="21">
                  <c:v>0.85714</c:v>
                </c:pt>
                <c:pt idx="22">
                  <c:v>0.85714</c:v>
                </c:pt>
                <c:pt idx="23">
                  <c:v>0.85714</c:v>
                </c:pt>
                <c:pt idx="24">
                  <c:v>0.85714</c:v>
                </c:pt>
                <c:pt idx="25">
                  <c:v>0.85714</c:v>
                </c:pt>
                <c:pt idx="26">
                  <c:v>0.85714</c:v>
                </c:pt>
                <c:pt idx="27">
                  <c:v>0.869045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1.00298373832449</c:v>
                </c:pt>
                <c:pt idx="32">
                  <c:v>1.08571738894275</c:v>
                </c:pt>
                <c:pt idx="33">
                  <c:v>1.19213140368616</c:v>
                </c:pt>
                <c:pt idx="34">
                  <c:v>1.20263580913204</c:v>
                </c:pt>
                <c:pt idx="35">
                  <c:v>1.21414722690505</c:v>
                </c:pt>
                <c:pt idx="36">
                  <c:v>1.15452195045677</c:v>
                </c:pt>
                <c:pt idx="37">
                  <c:v>1.16752237413513</c:v>
                </c:pt>
                <c:pt idx="38">
                  <c:v>1.25200685110262</c:v>
                </c:pt>
                <c:pt idx="39">
                  <c:v>1.29200495101683</c:v>
                </c:pt>
                <c:pt idx="40">
                  <c:v>1.30153013618385</c:v>
                </c:pt>
                <c:pt idx="41">
                  <c:v>1.17915887988331</c:v>
                </c:pt>
                <c:pt idx="42">
                  <c:v>1.10400684354504</c:v>
                </c:pt>
                <c:pt idx="43">
                  <c:v>1.06899751560556</c:v>
                </c:pt>
                <c:pt idx="44">
                  <c:v>1.02501003984531</c:v>
                </c:pt>
                <c:pt idx="45">
                  <c:v>1.01533481937226</c:v>
                </c:pt>
                <c:pt idx="46">
                  <c:v>1.17315997526713</c:v>
                </c:pt>
                <c:pt idx="47">
                  <c:v>1.29307731127021</c:v>
                </c:pt>
                <c:pt idx="48">
                  <c:v>1.34391360326015</c:v>
                </c:pt>
                <c:pt idx="49">
                  <c:v>1.28175264682431</c:v>
                </c:pt>
                <c:pt idx="50">
                  <c:v>1.35675074314148</c:v>
                </c:pt>
                <c:pt idx="51">
                  <c:v>1.36815223171151</c:v>
                </c:pt>
                <c:pt idx="52">
                  <c:v>1.40837266748395</c:v>
                </c:pt>
                <c:pt idx="53">
                  <c:v>1.39632987330197</c:v>
                </c:pt>
                <c:pt idx="54">
                  <c:v>1.43169990027296</c:v>
                </c:pt>
                <c:pt idx="55">
                  <c:v>1.5170164376307</c:v>
                </c:pt>
                <c:pt idx="56">
                  <c:v>1.45175659275169</c:v>
                </c:pt>
                <c:pt idx="57">
                  <c:v>1.3760167059827</c:v>
                </c:pt>
                <c:pt idx="58">
                  <c:v>1.35644014120447</c:v>
                </c:pt>
                <c:pt idx="59">
                  <c:v>1.3673172885503</c:v>
                </c:pt>
                <c:pt idx="60">
                  <c:v>1.31876352451958</c:v>
                </c:pt>
                <c:pt idx="61">
                  <c:v>1.27303844293652</c:v>
                </c:pt>
                <c:pt idx="62">
                  <c:v>1.2948384461954</c:v>
                </c:pt>
                <c:pt idx="63">
                  <c:v>1.40057494945085</c:v>
                </c:pt>
                <c:pt idx="64">
                  <c:v>1.48097511629197</c:v>
                </c:pt>
                <c:pt idx="65">
                  <c:v>1.47696425980187</c:v>
                </c:pt>
                <c:pt idx="66">
                  <c:v>1.47124371700156</c:v>
                </c:pt>
                <c:pt idx="67">
                  <c:v>1.53059398844248</c:v>
                </c:pt>
                <c:pt idx="68">
                  <c:v>1.58012532506178</c:v>
                </c:pt>
                <c:pt idx="69">
                  <c:v>1.54100430317361</c:v>
                </c:pt>
                <c:pt idx="70">
                  <c:v>1.5257098198157</c:v>
                </c:pt>
                <c:pt idx="71">
                  <c:v>1.57868402842536</c:v>
                </c:pt>
                <c:pt idx="72">
                  <c:v>1.53168773169203</c:v>
                </c:pt>
                <c:pt idx="73">
                  <c:v>1.51966840602421</c:v>
                </c:pt>
                <c:pt idx="74">
                  <c:v>1.51933265559643</c:v>
                </c:pt>
                <c:pt idx="75">
                  <c:v>1.39911430223972</c:v>
                </c:pt>
                <c:pt idx="76">
                  <c:v>1.38996443809271</c:v>
                </c:pt>
                <c:pt idx="77">
                  <c:v>1.38652593198029</c:v>
                </c:pt>
                <c:pt idx="78">
                  <c:v>1.41582993077721</c:v>
                </c:pt>
                <c:pt idx="79">
                  <c:v>1.38166311993467</c:v>
                </c:pt>
                <c:pt idx="80">
                  <c:v>1.39288039171409</c:v>
                </c:pt>
                <c:pt idx="81">
                  <c:v>1.4245085059547</c:v>
                </c:pt>
              </c:numCache>
            </c:numRef>
          </c:val>
          <c:smooth val="0"/>
        </c:ser>
        <c:ser>
          <c:idx val="23"/>
          <c:marker>
            <c:symbol val="none"/>
          </c:marker>
          <c:order val="23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'Data'!$A$25:$A$25</c:f>
              <c:strCache>
                <c:ptCount val="1"/>
                <c:pt idx="0">
                  <c:v>Bhutan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'Data'!$B$25:$CE$25</c:f>
              <c:numCache>
                <c:ptCount val="82"/>
                <c:pt idx="10">
                  <c:v>4.7619000037619</c:v>
                </c:pt>
                <c:pt idx="11">
                  <c:v>4.7619000037619</c:v>
                </c:pt>
                <c:pt idx="12">
                  <c:v>4.7619000037619</c:v>
                </c:pt>
                <c:pt idx="13">
                  <c:v>4.7619000037619</c:v>
                </c:pt>
                <c:pt idx="14">
                  <c:v>4.7619000037619</c:v>
                </c:pt>
                <c:pt idx="15">
                  <c:v>4.7619000037619</c:v>
                </c:pt>
                <c:pt idx="16">
                  <c:v>4.7619000037619</c:v>
                </c:pt>
                <c:pt idx="17">
                  <c:v>4.7619000037619</c:v>
                </c:pt>
                <c:pt idx="18">
                  <c:v>4.7619000037619</c:v>
                </c:pt>
                <c:pt idx="19">
                  <c:v>4.7619000037619</c:v>
                </c:pt>
                <c:pt idx="20">
                  <c:v>4.7619000037619</c:v>
                </c:pt>
                <c:pt idx="21">
                  <c:v>4.7619000037619</c:v>
                </c:pt>
                <c:pt idx="22">
                  <c:v>4.7619000037619</c:v>
                </c:pt>
                <c:pt idx="23">
                  <c:v>4.7619000037619</c:v>
                </c:pt>
                <c:pt idx="24">
                  <c:v>4.7619000037619</c:v>
                </c:pt>
                <c:pt idx="25">
                  <c:v>4.7619000037619</c:v>
                </c:pt>
                <c:pt idx="26">
                  <c:v>6.35912500535912</c:v>
                </c:pt>
                <c:pt idx="27">
                  <c:v>7.5000000065</c:v>
                </c:pt>
                <c:pt idx="28">
                  <c:v>7.5000000065</c:v>
                </c:pt>
                <c:pt idx="29">
                  <c:v>7.5000000065</c:v>
                </c:pt>
                <c:pt idx="30">
                  <c:v>7.5000000065</c:v>
                </c:pt>
                <c:pt idx="31">
                  <c:v>7.51428920524148</c:v>
                </c:pt>
                <c:pt idx="32">
                  <c:v>8.24544637337259</c:v>
                </c:pt>
                <c:pt idx="33">
                  <c:v>9.22952729848788</c:v>
                </c:pt>
                <c:pt idx="34">
                  <c:v>9.74327815243242</c:v>
                </c:pt>
                <c:pt idx="35">
                  <c:v>10.169565978672</c:v>
                </c:pt>
                <c:pt idx="36">
                  <c:v>10.3449931797713</c:v>
                </c:pt>
                <c:pt idx="37">
                  <c:v>10.2024831980939</c:v>
                </c:pt>
                <c:pt idx="38">
                  <c:v>10.2574922461917</c:v>
                </c:pt>
                <c:pt idx="39">
                  <c:v>10.4985621336208</c:v>
                </c:pt>
                <c:pt idx="40">
                  <c:v>10.2338594876782</c:v>
                </c:pt>
                <c:pt idx="41">
                  <c:v>10.2097740664477</c:v>
                </c:pt>
                <c:pt idx="42">
                  <c:v>10.4385303611902</c:v>
                </c:pt>
                <c:pt idx="43">
                  <c:v>10.7956971332387</c:v>
                </c:pt>
                <c:pt idx="44">
                  <c:v>11.6467619945623</c:v>
                </c:pt>
                <c:pt idx="45">
                  <c:v>12.5584225466876</c:v>
                </c:pt>
                <c:pt idx="46">
                  <c:v>14.7945249213335</c:v>
                </c:pt>
                <c:pt idx="47">
                  <c:v>16.7602215700288</c:v>
                </c:pt>
                <c:pt idx="48">
                  <c:v>18.7033576093718</c:v>
                </c:pt>
                <c:pt idx="49">
                  <c:v>20.7970775710478</c:v>
                </c:pt>
                <c:pt idx="50">
                  <c:v>23.7478866325769</c:v>
                </c:pt>
                <c:pt idx="51">
                  <c:v>31.1151109195502</c:v>
                </c:pt>
                <c:pt idx="52">
                  <c:v>36.502320160238</c:v>
                </c:pt>
                <c:pt idx="53">
                  <c:v>42.5786940894767</c:v>
                </c:pt>
                <c:pt idx="54">
                  <c:v>44.9177840084395</c:v>
                </c:pt>
                <c:pt idx="55">
                  <c:v>49.1924083276444</c:v>
                </c:pt>
                <c:pt idx="56">
                  <c:v>51.4403429887799</c:v>
                </c:pt>
                <c:pt idx="57">
                  <c:v>49.9676879557917</c:v>
                </c:pt>
                <c:pt idx="58">
                  <c:v>55.9658588866069</c:v>
                </c:pt>
                <c:pt idx="59">
                  <c:v>58.870431526105</c:v>
                </c:pt>
                <c:pt idx="60">
                  <c:v>59.2673494073668</c:v>
                </c:pt>
                <c:pt idx="61">
                  <c:v>60.0701192184909</c:v>
                </c:pt>
                <c:pt idx="62">
                  <c:v>62.9425101388293</c:v>
                </c:pt>
                <c:pt idx="63">
                  <c:v>65.2433808669836</c:v>
                </c:pt>
                <c:pt idx="64">
                  <c:v>67.1125594916076</c:v>
                </c:pt>
                <c:pt idx="65">
                  <c:v>65.1340869331559</c:v>
                </c:pt>
                <c:pt idx="66">
                  <c:v>66.6576513465539</c:v>
                </c:pt>
                <c:pt idx="67">
                  <c:v>63.2878165509136</c:v>
                </c:pt>
                <c:pt idx="68">
                  <c:v>68.7436419564559</c:v>
                </c:pt>
                <c:pt idx="69">
                  <c:v>74.5927242295993</c:v>
                </c:pt>
                <c:pt idx="70">
                  <c:v>69.7643205723812</c:v>
                </c:pt>
                <c:pt idx="71">
                  <c:v>73.677920325825</c:v>
                </c:pt>
                <c:pt idx="72">
                  <c:v>81.8491547122311</c:v>
                </c:pt>
                <c:pt idx="73">
                  <c:v>89.0492943407987</c:v>
                </c:pt>
                <c:pt idx="74">
                  <c:v>92.7241342754641</c:v>
                </c:pt>
                <c:pt idx="75">
                  <c:v>89.7559030150614</c:v>
                </c:pt>
                <c:pt idx="76">
                  <c:v>93.3990952087866</c:v>
                </c:pt>
                <c:pt idx="77">
                  <c:v>90.2927436576188</c:v>
                </c:pt>
                <c:pt idx="78">
                  <c:v>96.82785446094</c:v>
                </c:pt>
                <c:pt idx="79">
                  <c:v>97.2971874117696</c:v>
                </c:pt>
                <c:pt idx="80">
                  <c:v>103.21183374668</c:v>
                </c:pt>
                <c:pt idx="81">
                  <c:v>105.327230506025</c:v>
                </c:pt>
              </c:numCache>
            </c:numRef>
          </c:val>
          <c:smooth val="0"/>
        </c:ser>
        <c:ser>
          <c:idx val="24"/>
          <c:marker>
            <c:symbol val="none"/>
          </c:marker>
          <c:order val="24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'Data'!$A$26:$A$26</c:f>
              <c:strCache>
                <c:ptCount val="1"/>
                <c:pt idx="0">
                  <c:v>Bolivia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'Data'!$B$26:$CE$26</c:f>
              <c:numCache>
                <c:ptCount val="82"/>
                <c:pt idx="10">
                  <c:v>6E-08</c:v>
                </c:pt>
                <c:pt idx="11">
                  <c:v>6E-08</c:v>
                </c:pt>
                <c:pt idx="12">
                  <c:v>6E-08</c:v>
                </c:pt>
                <c:pt idx="13">
                  <c:v>1.9E-07</c:v>
                </c:pt>
                <c:pt idx="14">
                  <c:v>1.9E-07</c:v>
                </c:pt>
                <c:pt idx="15">
                  <c:v>1.9E-07</c:v>
                </c:pt>
                <c:pt idx="16">
                  <c:v>7.76E-06</c:v>
                </c:pt>
                <c:pt idx="17">
                  <c:v>8.33E-06</c:v>
                </c:pt>
                <c:pt idx="18">
                  <c:v>9.6975E-06</c:v>
                </c:pt>
                <c:pt idx="19">
                  <c:v>1.188E-05</c:v>
                </c:pt>
                <c:pt idx="20">
                  <c:v>1.188E-05</c:v>
                </c:pt>
                <c:pt idx="21">
                  <c:v>1.188E-05</c:v>
                </c:pt>
                <c:pt idx="22">
                  <c:v>1.188E-05</c:v>
                </c:pt>
                <c:pt idx="23">
                  <c:v>1.188E-05</c:v>
                </c:pt>
                <c:pt idx="24">
                  <c:v>1.188E-05</c:v>
                </c:pt>
                <c:pt idx="25">
                  <c:v>1.188E-05</c:v>
                </c:pt>
                <c:pt idx="26">
                  <c:v>1.188E-05</c:v>
                </c:pt>
                <c:pt idx="27">
                  <c:v>1.188E-05</c:v>
                </c:pt>
                <c:pt idx="28">
                  <c:v>1.188E-05</c:v>
                </c:pt>
                <c:pt idx="29">
                  <c:v>1.188E-05</c:v>
                </c:pt>
                <c:pt idx="30">
                  <c:v>1.188E-05</c:v>
                </c:pt>
                <c:pt idx="31">
                  <c:v>1.19154468112949E-05</c:v>
                </c:pt>
                <c:pt idx="32">
                  <c:v>1.44346126859939E-05</c:v>
                </c:pt>
                <c:pt idx="33">
                  <c:v>2.38545493877601E-05</c:v>
                </c:pt>
                <c:pt idx="34">
                  <c:v>2.40647425407321E-05</c:v>
                </c:pt>
                <c:pt idx="35">
                  <c:v>2.42950860103701E-05</c:v>
                </c:pt>
                <c:pt idx="36">
                  <c:v>2.310198422864E-05</c:v>
                </c:pt>
                <c:pt idx="37">
                  <c:v>2.3362122706444E-05</c:v>
                </c:pt>
                <c:pt idx="38">
                  <c:v>2.50526570905634E-05</c:v>
                </c:pt>
                <c:pt idx="39">
                  <c:v>2.63612076839134E-05</c:v>
                </c:pt>
                <c:pt idx="40">
                  <c:v>3.1913518939228E-05</c:v>
                </c:pt>
                <c:pt idx="41">
                  <c:v>2.89129757347388E-05</c:v>
                </c:pt>
                <c:pt idx="42">
                  <c:v>7.07355584773366E-05</c:v>
                </c:pt>
                <c:pt idx="43">
                  <c:v>0.000247611894539716</c:v>
                </c:pt>
                <c:pt idx="44">
                  <c:v>0.00321433837987627</c:v>
                </c:pt>
                <c:pt idx="45">
                  <c:v>0.44677677369468</c:v>
                </c:pt>
                <c:pt idx="46">
                  <c:v>2.25476459079779</c:v>
                </c:pt>
                <c:pt idx="47">
                  <c:v>2.65707991306359</c:v>
                </c:pt>
                <c:pt idx="48">
                  <c:v>3.15852174678214</c:v>
                </c:pt>
                <c:pt idx="49">
                  <c:v>3.45007223691288</c:v>
                </c:pt>
                <c:pt idx="50">
                  <c:v>4.30449524522782</c:v>
                </c:pt>
                <c:pt idx="51">
                  <c:v>4.89881728213483</c:v>
                </c:pt>
                <c:pt idx="52">
                  <c:v>5.49338106239894</c:v>
                </c:pt>
                <c:pt idx="53">
                  <c:v>5.95546327045568</c:v>
                </c:pt>
                <c:pt idx="54">
                  <c:v>6.61519325087621</c:v>
                </c:pt>
                <c:pt idx="55">
                  <c:v>7.2821972145769</c:v>
                </c:pt>
                <c:pt idx="56">
                  <c:v>7.36710215253512</c:v>
                </c:pt>
                <c:pt idx="57">
                  <c:v>7.2299472442155</c:v>
                </c:pt>
                <c:pt idx="58">
                  <c:v>7.47416603672214</c:v>
                </c:pt>
                <c:pt idx="59">
                  <c:v>7.94740640228049</c:v>
                </c:pt>
                <c:pt idx="60">
                  <c:v>8.15462920234702</c:v>
                </c:pt>
                <c:pt idx="61">
                  <c:v>8.41085890594465</c:v>
                </c:pt>
                <c:pt idx="62">
                  <c:v>9.28399165922105</c:v>
                </c:pt>
                <c:pt idx="63">
                  <c:v>10.7272369670023</c:v>
                </c:pt>
                <c:pt idx="64">
                  <c:v>11.7534134495907</c:v>
                </c:pt>
                <c:pt idx="65">
                  <c:v>11.9132860298281</c:v>
                </c:pt>
                <c:pt idx="66">
                  <c:v>11.7870406838583</c:v>
                </c:pt>
                <c:pt idx="67">
                  <c:v>12.0170686455974</c:v>
                </c:pt>
                <c:pt idx="68">
                  <c:v>11.4374538472771</c:v>
                </c:pt>
                <c:pt idx="69">
                  <c:v>10.8178502082787</c:v>
                </c:pt>
                <c:pt idx="70">
                  <c:v>10.7053972357068</c:v>
                </c:pt>
                <c:pt idx="71">
                  <c:v>10.9512719045357</c:v>
                </c:pt>
                <c:pt idx="72">
                  <c:v>10.5839622259919</c:v>
                </c:pt>
                <c:pt idx="73">
                  <c:v>10.5009086856273</c:v>
                </c:pt>
                <c:pt idx="74">
                  <c:v>10.4985886501713</c:v>
                </c:pt>
                <c:pt idx="75">
                  <c:v>9.66787982847648</c:v>
                </c:pt>
                <c:pt idx="76">
                  <c:v>9.6046542672206</c:v>
                </c:pt>
                <c:pt idx="77">
                  <c:v>9.58089418998384</c:v>
                </c:pt>
                <c:pt idx="78">
                  <c:v>9.78338482167052</c:v>
                </c:pt>
                <c:pt idx="79">
                  <c:v>9.54729215874857</c:v>
                </c:pt>
                <c:pt idx="80">
                  <c:v>9.62480350674433</c:v>
                </c:pt>
                <c:pt idx="81">
                  <c:v>9.84335377614698</c:v>
                </c:pt>
              </c:numCache>
            </c:numRef>
          </c:val>
          <c:smooth val="0"/>
        </c:ser>
        <c:ser>
          <c:idx val="25"/>
          <c:marker>
            <c:symbol val="none"/>
          </c:marker>
          <c:order val="25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'Data'!$A$27:$A$27</c:f>
              <c:strCache>
                <c:ptCount val="1"/>
                <c:pt idx="0">
                  <c:v>Bosnia and Herzegovina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'Data'!$B$27:$CE$27</c:f>
              <c:numCache>
                <c:ptCount val="82"/>
                <c:pt idx="57">
                  <c:v>2.38608979577342</c:v>
                </c:pt>
                <c:pt idx="58">
                  <c:v>2.3868837452096</c:v>
                </c:pt>
                <c:pt idx="59">
                  <c:v>2.5101147680052</c:v>
                </c:pt>
                <c:pt idx="60">
                  <c:v>2.79954969191821</c:v>
                </c:pt>
                <c:pt idx="61">
                  <c:v>2.78242867271351</c:v>
                </c:pt>
                <c:pt idx="62">
                  <c:v>2.69089496561163</c:v>
                </c:pt>
                <c:pt idx="63">
                  <c:v>2.42710143428749</c:v>
                </c:pt>
                <c:pt idx="64">
                  <c:v>2.33276836264636</c:v>
                </c:pt>
                <c:pt idx="65">
                  <c:v>2.32285421355261</c:v>
                </c:pt>
                <c:pt idx="66">
                  <c:v>2.29377481970415</c:v>
                </c:pt>
                <c:pt idx="67">
                  <c:v>2.18722300579905</c:v>
                </c:pt>
                <c:pt idx="68">
                  <c:v>2.10977650864632</c:v>
                </c:pt>
                <c:pt idx="69">
                  <c:v>2.16956645672782</c:v>
                </c:pt>
                <c:pt idx="70">
                  <c:v>2.25307606089499</c:v>
                </c:pt>
                <c:pt idx="71">
                  <c:v>2.22110831679885</c:v>
                </c:pt>
                <c:pt idx="72">
                  <c:v>2.33155034292629</c:v>
                </c:pt>
                <c:pt idx="73">
                  <c:v>2.23854955545655</c:v>
                </c:pt>
                <c:pt idx="74">
                  <c:v>2.23975338537015</c:v>
                </c:pt>
                <c:pt idx="75">
                  <c:v>2.46732638512363</c:v>
                </c:pt>
                <c:pt idx="76">
                  <c:v>2.45765036537976</c:v>
                </c:pt>
                <c:pt idx="77">
                  <c:v>2.40611153809079</c:v>
                </c:pt>
                <c:pt idx="78">
                  <c:v>2.34600958242163</c:v>
                </c:pt>
                <c:pt idx="79">
                  <c:v>2.41388493099928</c:v>
                </c:pt>
                <c:pt idx="80">
                  <c:v>2.39153453590482</c:v>
                </c:pt>
                <c:pt idx="81">
                  <c:v>2.35557603238298</c:v>
                </c:pt>
              </c:numCache>
            </c:numRef>
          </c:val>
          <c:smooth val="0"/>
        </c:ser>
        <c:ser>
          <c:idx val="26"/>
          <c:marker>
            <c:symbol val="none"/>
          </c:marker>
          <c:order val="26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'Data'!$A$28:$A$28</c:f>
              <c:strCache>
                <c:ptCount val="1"/>
                <c:pt idx="0">
                  <c:v>Botswana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'Data'!$B$28:$CE$28</c:f>
              <c:numCache>
                <c:ptCount val="82"/>
                <c:pt idx="10">
                  <c:v>0.716075904558207</c:v>
                </c:pt>
                <c:pt idx="11">
                  <c:v>0.716332378736149</c:v>
                </c:pt>
                <c:pt idx="12">
                  <c:v>0.716845878649406</c:v>
                </c:pt>
                <c:pt idx="13">
                  <c:v>0.711997152519399</c:v>
                </c:pt>
                <c:pt idx="14">
                  <c:v>0.713012478227454</c:v>
                </c:pt>
                <c:pt idx="15">
                  <c:v>0.717360115291376</c:v>
                </c:pt>
                <c:pt idx="16">
                  <c:v>0.716332378736149</c:v>
                </c:pt>
                <c:pt idx="17">
                  <c:v>0.71689695714004</c:v>
                </c:pt>
                <c:pt idx="18">
                  <c:v>0.712705534104152</c:v>
                </c:pt>
                <c:pt idx="19">
                  <c:v>0.713001902374084</c:v>
                </c:pt>
                <c:pt idx="20">
                  <c:v>0.713320882169215</c:v>
                </c:pt>
                <c:pt idx="21">
                  <c:v>0.714694435086178</c:v>
                </c:pt>
                <c:pt idx="22">
                  <c:v>0.713265494271676</c:v>
                </c:pt>
                <c:pt idx="23">
                  <c:v>0.715287185250261</c:v>
                </c:pt>
                <c:pt idx="24">
                  <c:v>0.717258646245895</c:v>
                </c:pt>
                <c:pt idx="25">
                  <c:v>0.71633440114268</c:v>
                </c:pt>
                <c:pt idx="26">
                  <c:v>0.716983431633873</c:v>
                </c:pt>
                <c:pt idx="27">
                  <c:v>0.717049619137688</c:v>
                </c:pt>
                <c:pt idx="28">
                  <c:v>0.716998156110197</c:v>
                </c:pt>
                <c:pt idx="29">
                  <c:v>0.718057125427679</c:v>
                </c:pt>
                <c:pt idx="30">
                  <c:v>0.716413520036937</c:v>
                </c:pt>
                <c:pt idx="31">
                  <c:v>0.714569507505124</c:v>
                </c:pt>
                <c:pt idx="32">
                  <c:v>0.839073244533453</c:v>
                </c:pt>
                <c:pt idx="33">
                  <c:v>0.827475261156125</c:v>
                </c:pt>
                <c:pt idx="34">
                  <c:v>0.817163375975323</c:v>
                </c:pt>
                <c:pt idx="35">
                  <c:v>0.897871223848508</c:v>
                </c:pt>
                <c:pt idx="36">
                  <c:v>1.00393187869442</c:v>
                </c:pt>
                <c:pt idx="37">
                  <c:v>0.983006747785167</c:v>
                </c:pt>
                <c:pt idx="38">
                  <c:v>1.03685823653659</c:v>
                </c:pt>
                <c:pt idx="39">
                  <c:v>1.05299264715305</c:v>
                </c:pt>
                <c:pt idx="40">
                  <c:v>1.01158175879396</c:v>
                </c:pt>
                <c:pt idx="41">
                  <c:v>0.986647434709602</c:v>
                </c:pt>
                <c:pt idx="42">
                  <c:v>1.13675260561028</c:v>
                </c:pt>
                <c:pt idx="43">
                  <c:v>1.17261098974606</c:v>
                </c:pt>
                <c:pt idx="44">
                  <c:v>1.330845701707</c:v>
                </c:pt>
                <c:pt idx="45">
                  <c:v>1.93174218258985</c:v>
                </c:pt>
                <c:pt idx="46">
                  <c:v>2.20453672389451</c:v>
                </c:pt>
                <c:pt idx="47">
                  <c:v>2.17100029854843</c:v>
                </c:pt>
                <c:pt idx="48">
                  <c:v>2.45746361600147</c:v>
                </c:pt>
                <c:pt idx="49">
                  <c:v>2.58258524992381</c:v>
                </c:pt>
                <c:pt idx="50">
                  <c:v>2.52418840196433</c:v>
                </c:pt>
                <c:pt idx="51">
                  <c:v>2.76579726503128</c:v>
                </c:pt>
                <c:pt idx="52">
                  <c:v>2.97127902590758</c:v>
                </c:pt>
                <c:pt idx="53">
                  <c:v>3.38341200775117</c:v>
                </c:pt>
                <c:pt idx="54">
                  <c:v>3.84360669461825</c:v>
                </c:pt>
                <c:pt idx="55">
                  <c:v>4.20548308184275</c:v>
                </c:pt>
                <c:pt idx="56">
                  <c:v>4.82592442643652</c:v>
                </c:pt>
                <c:pt idx="57">
                  <c:v>5.02351133625577</c:v>
                </c:pt>
                <c:pt idx="58">
                  <c:v>5.73215326391316</c:v>
                </c:pt>
                <c:pt idx="59">
                  <c:v>6.32301557441488</c:v>
                </c:pt>
                <c:pt idx="60">
                  <c:v>6.728650203284</c:v>
                </c:pt>
                <c:pt idx="61">
                  <c:v>7.43634797787675</c:v>
                </c:pt>
                <c:pt idx="62">
                  <c:v>8.19346792951489</c:v>
                </c:pt>
                <c:pt idx="63">
                  <c:v>6.93237914146521</c:v>
                </c:pt>
                <c:pt idx="64">
                  <c:v>6.95145036668844</c:v>
                </c:pt>
                <c:pt idx="65">
                  <c:v>7.55725687634121</c:v>
                </c:pt>
                <c:pt idx="66">
                  <c:v>8.57779224323419</c:v>
                </c:pt>
                <c:pt idx="67">
                  <c:v>9.39694148759368</c:v>
                </c:pt>
                <c:pt idx="68">
                  <c:v>10.7872917431091</c:v>
                </c:pt>
                <c:pt idx="69">
                  <c:v>11.0261040981501</c:v>
                </c:pt>
                <c:pt idx="70">
                  <c:v>10.3651003746455</c:v>
                </c:pt>
                <c:pt idx="71">
                  <c:v>10.7954097459793</c:v>
                </c:pt>
                <c:pt idx="72">
                  <c:v>11.7028984061862</c:v>
                </c:pt>
                <c:pt idx="73">
                  <c:v>12.7635556392601</c:v>
                </c:pt>
                <c:pt idx="74">
                  <c:v>13.6376565276882</c:v>
                </c:pt>
                <c:pt idx="75">
                  <c:v>14.1716171081003</c:v>
                </c:pt>
                <c:pt idx="76">
                  <c:v>15.1522224173513</c:v>
                </c:pt>
                <c:pt idx="77">
                  <c:v>14.3469615373384</c:v>
                </c:pt>
                <c:pt idx="78">
                  <c:v>14.4414298981793</c:v>
                </c:pt>
                <c:pt idx="79">
                  <c:v>14.860984296268</c:v>
                </c:pt>
                <c:pt idx="80">
                  <c:v>15.9571743802379</c:v>
                </c:pt>
                <c:pt idx="81">
                  <c:v>15.7938938035505</c:v>
                </c:pt>
              </c:numCache>
            </c:numRef>
          </c:val>
          <c:smooth val="0"/>
        </c:ser>
        <c:ser>
          <c:idx val="27"/>
          <c:marker>
            <c:symbol val="none"/>
          </c:marker>
          <c:order val="27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'Data'!$A$29:$A$29</c:f>
              <c:strCache>
                <c:ptCount val="1"/>
                <c:pt idx="0">
                  <c:v>Brazil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'Data'!$B$29:$CE$29</c:f>
              <c:numCache>
                <c:ptCount val="82"/>
                <c:pt idx="10">
                  <c:v>8.22231890578776E-15</c:v>
                </c:pt>
                <c:pt idx="11">
                  <c:v>8.22231890578776E-15</c:v>
                </c:pt>
                <c:pt idx="12">
                  <c:v>8.22231890578776E-15</c:v>
                </c:pt>
                <c:pt idx="13">
                  <c:v>1.86084055119239E-14</c:v>
                </c:pt>
                <c:pt idx="14">
                  <c:v>2.63979707910913E-14</c:v>
                </c:pt>
                <c:pt idx="15">
                  <c:v>3.07255070572954E-14</c:v>
                </c:pt>
                <c:pt idx="16">
                  <c:v>3.0292753430675E-14</c:v>
                </c:pt>
                <c:pt idx="17">
                  <c:v>3.30335263992709E-14</c:v>
                </c:pt>
                <c:pt idx="18">
                  <c:v>5.59334058800598E-14</c:v>
                </c:pt>
                <c:pt idx="19">
                  <c:v>6.52736717267425E-14</c:v>
                </c:pt>
                <c:pt idx="20">
                  <c:v>8.09970533496994E-14</c:v>
                </c:pt>
                <c:pt idx="21">
                  <c:v>1.16843478826882E-13</c:v>
                </c:pt>
                <c:pt idx="22">
                  <c:v>1.67764155487091E-13</c:v>
                </c:pt>
                <c:pt idx="23">
                  <c:v>2.488693976762E-13</c:v>
                </c:pt>
                <c:pt idx="24">
                  <c:v>5.42023917053559E-13</c:v>
                </c:pt>
                <c:pt idx="25">
                  <c:v>8.21654885346591E-13</c:v>
                </c:pt>
                <c:pt idx="26">
                  <c:v>9.60713051097307E-13</c:v>
                </c:pt>
                <c:pt idx="27">
                  <c:v>1.15260322134062E-12</c:v>
                </c:pt>
                <c:pt idx="28">
                  <c:v>1.46959525276793E-12</c:v>
                </c:pt>
                <c:pt idx="29">
                  <c:v>1.76336283963875E-12</c:v>
                </c:pt>
                <c:pt idx="30">
                  <c:v>1.98785378344809E-12</c:v>
                </c:pt>
                <c:pt idx="31">
                  <c:v>2.29504831540908E-12</c:v>
                </c:pt>
                <c:pt idx="32">
                  <c:v>2.78807884775076E-12</c:v>
                </c:pt>
                <c:pt idx="33">
                  <c:v>3.16026945253911E-12</c:v>
                </c:pt>
                <c:pt idx="34">
                  <c:v>3.5337782327403E-12</c:v>
                </c:pt>
                <c:pt idx="35">
                  <c:v>4.26996696306048E-12</c:v>
                </c:pt>
                <c:pt idx="36">
                  <c:v>5.33239899636427E-12</c:v>
                </c:pt>
                <c:pt idx="37">
                  <c:v>7.14624951550893E-12</c:v>
                </c:pt>
                <c:pt idx="38">
                  <c:v>9.79038037883624E-12</c:v>
                </c:pt>
                <c:pt idx="39">
                  <c:v>1.50656701425974E-11</c:v>
                </c:pt>
                <c:pt idx="40">
                  <c:v>2.96909205564015E-11</c:v>
                </c:pt>
                <c:pt idx="41">
                  <c:v>4.75202318040147E-11</c:v>
                </c:pt>
                <c:pt idx="42">
                  <c:v>8.57652604035156E-11</c:v>
                </c:pt>
                <c:pt idx="43">
                  <c:v>2.66948105705955E-10</c:v>
                </c:pt>
                <c:pt idx="44">
                  <c:v>8.19742886352672E-10</c:v>
                </c:pt>
                <c:pt idx="45">
                  <c:v>2.72438937747479E-09</c:v>
                </c:pt>
                <c:pt idx="46">
                  <c:v>6.9330027027681E-09</c:v>
                </c:pt>
                <c:pt idx="47">
                  <c:v>2.19516784771086E-08</c:v>
                </c:pt>
                <c:pt idx="48">
                  <c:v>1.52598263358229E-07</c:v>
                </c:pt>
                <c:pt idx="49">
                  <c:v>1.57192534050679E-06</c:v>
                </c:pt>
                <c:pt idx="50">
                  <c:v>4.01018451807825E-05</c:v>
                </c:pt>
                <c:pt idx="51">
                  <c:v>0.000240742041053321</c:v>
                </c:pt>
                <c:pt idx="52">
                  <c:v>0.00275058494802548</c:v>
                </c:pt>
                <c:pt idx="53">
                  <c:v>0.0534467752856701</c:v>
                </c:pt>
                <c:pt idx="54">
                  <c:v>0.951627320807924</c:v>
                </c:pt>
                <c:pt idx="55">
                  <c:v>1.39211541759911</c:v>
                </c:pt>
                <c:pt idx="56">
                  <c:v>1.45916055137472</c:v>
                </c:pt>
                <c:pt idx="57">
                  <c:v>1.48333454224347</c:v>
                </c:pt>
                <c:pt idx="58">
                  <c:v>1.57417139120348</c:v>
                </c:pt>
                <c:pt idx="59">
                  <c:v>2.48022174138733</c:v>
                </c:pt>
                <c:pt idx="60">
                  <c:v>2.41257648430605</c:v>
                </c:pt>
                <c:pt idx="61">
                  <c:v>2.9911714927101</c:v>
                </c:pt>
                <c:pt idx="62">
                  <c:v>3.78139831223665</c:v>
                </c:pt>
                <c:pt idx="63">
                  <c:v>4.31023455849858</c:v>
                </c:pt>
                <c:pt idx="64">
                  <c:v>4.33202911691465</c:v>
                </c:pt>
                <c:pt idx="65">
                  <c:v>3.59550707793227</c:v>
                </c:pt>
                <c:pt idx="66">
                  <c:v>3.20043569075928</c:v>
                </c:pt>
                <c:pt idx="67">
                  <c:v>2.98015578014684</c:v>
                </c:pt>
                <c:pt idx="68">
                  <c:v>2.89758115025413</c:v>
                </c:pt>
                <c:pt idx="69">
                  <c:v>3.08112741870185</c:v>
                </c:pt>
                <c:pt idx="70">
                  <c:v>2.68406946762493</c:v>
                </c:pt>
                <c:pt idx="71">
                  <c:v>2.64086803821427</c:v>
                </c:pt>
                <c:pt idx="72">
                  <c:v>2.99149123081276</c:v>
                </c:pt>
                <c:pt idx="73">
                  <c:v>3.2765405637461</c:v>
                </c:pt>
                <c:pt idx="74">
                  <c:v>3.57491675408114</c:v>
                </c:pt>
                <c:pt idx="75">
                  <c:v>4.65471950411583</c:v>
                </c:pt>
                <c:pt idx="76">
                  <c:v>4.85280149822183</c:v>
                </c:pt>
                <c:pt idx="77">
                  <c:v>4.42494422634385</c:v>
                </c:pt>
                <c:pt idx="78">
                  <c:v>5.17319530858446</c:v>
                </c:pt>
                <c:pt idx="79">
                  <c:v>5.44993024271954</c:v>
                </c:pt>
                <c:pt idx="80">
                  <c:v>7.18054744890699</c:v>
                </c:pt>
                <c:pt idx="81">
                  <c:v>7.68436980934961</c:v>
                </c:pt>
              </c:numCache>
            </c:numRef>
          </c:val>
          <c:smooth val="0"/>
        </c:ser>
        <c:ser>
          <c:idx val="28"/>
          <c:marker>
            <c:symbol val="none"/>
          </c:marker>
          <c:order val="28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'Data'!$A$30:$A$30</c:f>
              <c:strCache>
                <c:ptCount val="1"/>
                <c:pt idx="0">
                  <c:v>Brunei Darussalam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'Data'!$B$30:$CE$30</c:f>
              <c:numCache>
                <c:ptCount val="82"/>
                <c:pt idx="10">
                  <c:v>3.06122000206122</c:v>
                </c:pt>
                <c:pt idx="11">
                  <c:v>3.06122000206122</c:v>
                </c:pt>
                <c:pt idx="12">
                  <c:v>3.06122000206122</c:v>
                </c:pt>
                <c:pt idx="13">
                  <c:v>3.06122000206122</c:v>
                </c:pt>
                <c:pt idx="14">
                  <c:v>3.06122000206122</c:v>
                </c:pt>
                <c:pt idx="15">
                  <c:v>3.06122000206122</c:v>
                </c:pt>
                <c:pt idx="16">
                  <c:v>3.06122000206122</c:v>
                </c:pt>
                <c:pt idx="17">
                  <c:v>3.06122000206122</c:v>
                </c:pt>
                <c:pt idx="18">
                  <c:v>3.06122000206122</c:v>
                </c:pt>
                <c:pt idx="19">
                  <c:v>3.06122000206122</c:v>
                </c:pt>
                <c:pt idx="20">
                  <c:v>3.06122000206122</c:v>
                </c:pt>
                <c:pt idx="21">
                  <c:v>3.06122000206122</c:v>
                </c:pt>
                <c:pt idx="22">
                  <c:v>3.06122000206122</c:v>
                </c:pt>
                <c:pt idx="23">
                  <c:v>3.06122000206122</c:v>
                </c:pt>
                <c:pt idx="24">
                  <c:v>3.06122000206122</c:v>
                </c:pt>
                <c:pt idx="25">
                  <c:v>3.06122000206122</c:v>
                </c:pt>
                <c:pt idx="26">
                  <c:v>3.06122000206122</c:v>
                </c:pt>
                <c:pt idx="27">
                  <c:v>3.06122000206122</c:v>
                </c:pt>
                <c:pt idx="28">
                  <c:v>3.06122000206122</c:v>
                </c:pt>
                <c:pt idx="29">
                  <c:v>3.06122000206122</c:v>
                </c:pt>
                <c:pt idx="30">
                  <c:v>3.06122000206122</c:v>
                </c:pt>
                <c:pt idx="31">
                  <c:v>3.06136757623006</c:v>
                </c:pt>
                <c:pt idx="32">
                  <c:v>3.06124083535645</c:v>
                </c:pt>
                <c:pt idx="33">
                  <c:v>2.9309500151242</c:v>
                </c:pt>
                <c:pt idx="34">
                  <c:v>2.93066311441137</c:v>
                </c:pt>
                <c:pt idx="35">
                  <c:v>2.87910731804698</c:v>
                </c:pt>
                <c:pt idx="36">
                  <c:v>2.85264093940397</c:v>
                </c:pt>
                <c:pt idx="37">
                  <c:v>2.84805407858959</c:v>
                </c:pt>
                <c:pt idx="38">
                  <c:v>2.8470948785353</c:v>
                </c:pt>
                <c:pt idx="39">
                  <c:v>2.8095401318649</c:v>
                </c:pt>
                <c:pt idx="40">
                  <c:v>2.78684717270518</c:v>
                </c:pt>
                <c:pt idx="41">
                  <c:v>2.49119913841936</c:v>
                </c:pt>
                <c:pt idx="42">
                  <c:v>2.36260224443747</c:v>
                </c:pt>
                <c:pt idx="43">
                  <c:v>2.25884519928133</c:v>
                </c:pt>
                <c:pt idx="44">
                  <c:v>2.1864318321517</c:v>
                </c:pt>
                <c:pt idx="45">
                  <c:v>2.23388890250343</c:v>
                </c:pt>
                <c:pt idx="46">
                  <c:v>2.55445808261738</c:v>
                </c:pt>
                <c:pt idx="47">
                  <c:v>2.72319926624654</c:v>
                </c:pt>
                <c:pt idx="48">
                  <c:v>2.70452533304081</c:v>
                </c:pt>
                <c:pt idx="49">
                  <c:v>2.49974878074117</c:v>
                </c:pt>
                <c:pt idx="50">
                  <c:v>2.4591559469687</c:v>
                </c:pt>
                <c:pt idx="51">
                  <c:v>2.36355138789322</c:v>
                </c:pt>
                <c:pt idx="52">
                  <c:v>2.29419212957577</c:v>
                </c:pt>
                <c:pt idx="53">
                  <c:v>2.25617700959082</c:v>
                </c:pt>
                <c:pt idx="54">
                  <c:v>2.18684166108918</c:v>
                </c:pt>
                <c:pt idx="55">
                  <c:v>2.15018117328682</c:v>
                </c:pt>
                <c:pt idx="56">
                  <c:v>2.04703607584075</c:v>
                </c:pt>
                <c:pt idx="57">
                  <c:v>2.04311763180724</c:v>
                </c:pt>
                <c:pt idx="58">
                  <c:v>2.27014048105337</c:v>
                </c:pt>
                <c:pt idx="59">
                  <c:v>2.31754355367692</c:v>
                </c:pt>
                <c:pt idx="60">
                  <c:v>2.27349996160919</c:v>
                </c:pt>
                <c:pt idx="61">
                  <c:v>2.28093162157432</c:v>
                </c:pt>
                <c:pt idx="62">
                  <c:v>2.31852261530895</c:v>
                </c:pt>
                <c:pt idx="63">
                  <c:v>2.44005833401744</c:v>
                </c:pt>
                <c:pt idx="64">
                  <c:v>2.50318610251831</c:v>
                </c:pt>
                <c:pt idx="65">
                  <c:v>2.45825562160358</c:v>
                </c:pt>
                <c:pt idx="66">
                  <c:v>2.33770818340101</c:v>
                </c:pt>
                <c:pt idx="67">
                  <c:v>2.30676075097165</c:v>
                </c:pt>
                <c:pt idx="68">
                  <c:v>2.23930093983339</c:v>
                </c:pt>
                <c:pt idx="69">
                  <c:v>2.2414975094553</c:v>
                </c:pt>
                <c:pt idx="70">
                  <c:v>2.08031979341174</c:v>
                </c:pt>
                <c:pt idx="71">
                  <c:v>1.98584719405426</c:v>
                </c:pt>
                <c:pt idx="72">
                  <c:v>1.91394646909942</c:v>
                </c:pt>
                <c:pt idx="73">
                  <c:v>1.90135693903729</c:v>
                </c:pt>
                <c:pt idx="74">
                  <c:v>1.92505543494848</c:v>
                </c:pt>
                <c:pt idx="75">
                  <c:v>1.92365742698278</c:v>
                </c:pt>
                <c:pt idx="76">
                  <c:v>1.9200230355376</c:v>
                </c:pt>
                <c:pt idx="77">
                  <c:v>1.91464140820167</c:v>
                </c:pt>
                <c:pt idx="78">
                  <c:v>1.9098392791103</c:v>
                </c:pt>
                <c:pt idx="79">
                  <c:v>1.88489040840152</c:v>
                </c:pt>
                <c:pt idx="80">
                  <c:v>1.92176185362929</c:v>
                </c:pt>
                <c:pt idx="81">
                  <c:v>1.91426444911674</c:v>
                </c:pt>
              </c:numCache>
            </c:numRef>
          </c:val>
          <c:smooth val="0"/>
        </c:ser>
        <c:ser>
          <c:idx val="29"/>
          <c:marker>
            <c:symbol val="none"/>
          </c:marker>
          <c:order val="29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'Data'!$A$31:$A$31</c:f>
              <c:strCache>
                <c:ptCount val="1"/>
                <c:pt idx="0">
                  <c:v>Bulgaria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'Data'!$B$31:$CE$31</c:f>
              <c:numCache>
                <c:ptCount val="82"/>
                <c:pt idx="13">
                  <c:v>0.001169999999</c:v>
                </c:pt>
                <c:pt idx="14">
                  <c:v>0.001169999999</c:v>
                </c:pt>
                <c:pt idx="15">
                  <c:v>0.001169999999</c:v>
                </c:pt>
                <c:pt idx="16">
                  <c:v>0.001169999999</c:v>
                </c:pt>
                <c:pt idx="17">
                  <c:v>0.001169999999</c:v>
                </c:pt>
                <c:pt idx="18">
                  <c:v>0.001169999999</c:v>
                </c:pt>
                <c:pt idx="19">
                  <c:v>0.001169999999</c:v>
                </c:pt>
                <c:pt idx="20">
                  <c:v>0.001169999999</c:v>
                </c:pt>
                <c:pt idx="21">
                  <c:v>0.001169999999</c:v>
                </c:pt>
                <c:pt idx="22">
                  <c:v>0.001169999999</c:v>
                </c:pt>
                <c:pt idx="23">
                  <c:v>0.001169999999</c:v>
                </c:pt>
                <c:pt idx="24">
                  <c:v>0.001169999999</c:v>
                </c:pt>
                <c:pt idx="25">
                  <c:v>0.001169999999</c:v>
                </c:pt>
                <c:pt idx="26">
                  <c:v>0.001169999999</c:v>
                </c:pt>
                <c:pt idx="27">
                  <c:v>0.001169999999</c:v>
                </c:pt>
                <c:pt idx="28">
                  <c:v>0.001169999999</c:v>
                </c:pt>
                <c:pt idx="29">
                  <c:v>0.001169999999</c:v>
                </c:pt>
                <c:pt idx="30">
                  <c:v>0.001169999999</c:v>
                </c:pt>
                <c:pt idx="31">
                  <c:v>0.00117349097283667</c:v>
                </c:pt>
                <c:pt idx="32">
                  <c:v>0.00117257478005817</c:v>
                </c:pt>
                <c:pt idx="33">
                  <c:v>0.00116729533168324</c:v>
                </c:pt>
                <c:pt idx="34">
                  <c:v>0.00116655673365544</c:v>
                </c:pt>
                <c:pt idx="51">
                  <c:v>0.0243370339357423</c:v>
                </c:pt>
                <c:pt idx="52">
                  <c:v>0.0328730611605208</c:v>
                </c:pt>
                <c:pt idx="53">
                  <c:v>0.0385297447197807</c:v>
                </c:pt>
                <c:pt idx="54">
                  <c:v>0.0775031651680762</c:v>
                </c:pt>
                <c:pt idx="55">
                  <c:v>0.101899258296019</c:v>
                </c:pt>
                <c:pt idx="56">
                  <c:v>0.258251044609141</c:v>
                </c:pt>
                <c:pt idx="57">
                  <c:v>2.3142938307776</c:v>
                </c:pt>
                <c:pt idx="58">
                  <c:v>2.38782070623714</c:v>
                </c:pt>
                <c:pt idx="59">
                  <c:v>2.51091868007229</c:v>
                </c:pt>
                <c:pt idx="60">
                  <c:v>2.80009762252431</c:v>
                </c:pt>
                <c:pt idx="61">
                  <c:v>2.7812176949371</c:v>
                </c:pt>
                <c:pt idx="62">
                  <c:v>2.6893470817867</c:v>
                </c:pt>
                <c:pt idx="63">
                  <c:v>2.42677854920506</c:v>
                </c:pt>
                <c:pt idx="64">
                  <c:v>2.33269711103293</c:v>
                </c:pt>
                <c:pt idx="65">
                  <c:v>2.32493867349611</c:v>
                </c:pt>
                <c:pt idx="66">
                  <c:v>2.2940612864633</c:v>
                </c:pt>
                <c:pt idx="67">
                  <c:v>2.18729533918373</c:v>
                </c:pt>
                <c:pt idx="68">
                  <c:v>2.1128119075622</c:v>
                </c:pt>
                <c:pt idx="69">
                  <c:v>2.16771791157179</c:v>
                </c:pt>
                <c:pt idx="70">
                  <c:v>2.25407097354722</c:v>
                </c:pt>
                <c:pt idx="71">
                  <c:v>2.22035330747909</c:v>
                </c:pt>
                <c:pt idx="72">
                  <c:v>2.33130531202185</c:v>
                </c:pt>
                <c:pt idx="73">
                  <c:v>2.23933270750374</c:v>
                </c:pt>
                <c:pt idx="74">
                  <c:v>2.23977487866933</c:v>
                </c:pt>
                <c:pt idx="75">
                  <c:v>2.46859727487176</c:v>
                </c:pt>
                <c:pt idx="76">
                  <c:v>2.45751504173282</c:v>
                </c:pt>
                <c:pt idx="77">
                  <c:v>2.40625798303797</c:v>
                </c:pt>
                <c:pt idx="78">
                  <c:v>2.34608918821162</c:v>
                </c:pt>
                <c:pt idx="79">
                  <c:v>2.41382303982253</c:v>
                </c:pt>
                <c:pt idx="80">
                  <c:v>2.39064704564528</c:v>
                </c:pt>
                <c:pt idx="81">
                  <c:v>2.35581655443523</c:v>
                </c:pt>
              </c:numCache>
            </c:numRef>
          </c:val>
          <c:smooth val="0"/>
        </c:ser>
        <c:ser>
          <c:idx val="30"/>
          <c:marker>
            <c:symbol val="none"/>
          </c:marker>
          <c:order val="30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'Data'!$A$32:$A$32</c:f>
              <c:strCache>
                <c:ptCount val="1"/>
                <c:pt idx="0">
                  <c:v>Burkina Faso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'Data'!$B$32:$CE$32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31"/>
          <c:marker>
            <c:symbol val="none"/>
          </c:marker>
          <c:order val="31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'Data'!$A$33:$A$33</c:f>
              <c:strCache>
                <c:ptCount val="1"/>
                <c:pt idx="0">
                  <c:v>Burundi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'Data'!$B$33:$CE$33</c:f>
              <c:numCache>
                <c:ptCount val="82"/>
                <c:pt idx="10">
                  <c:v>50.000000049</c:v>
                </c:pt>
                <c:pt idx="11">
                  <c:v>50.000000049</c:v>
                </c:pt>
                <c:pt idx="12">
                  <c:v>50.000000049</c:v>
                </c:pt>
                <c:pt idx="13">
                  <c:v>50.000000049</c:v>
                </c:pt>
                <c:pt idx="14">
                  <c:v>50.000000049</c:v>
                </c:pt>
                <c:pt idx="15">
                  <c:v>50.000000049</c:v>
                </c:pt>
                <c:pt idx="16">
                  <c:v>50.000000049</c:v>
                </c:pt>
                <c:pt idx="17">
                  <c:v>50.000000049</c:v>
                </c:pt>
                <c:pt idx="18">
                  <c:v>50.000000049</c:v>
                </c:pt>
                <c:pt idx="19">
                  <c:v>50.000000049</c:v>
                </c:pt>
                <c:pt idx="20">
                  <c:v>50.000000049</c:v>
                </c:pt>
                <c:pt idx="21">
                  <c:v>50.000000049</c:v>
                </c:pt>
                <c:pt idx="22">
                  <c:v>50.000000049</c:v>
                </c:pt>
                <c:pt idx="23">
                  <c:v>50.000000049</c:v>
                </c:pt>
                <c:pt idx="24">
                  <c:v>50.000000049</c:v>
                </c:pt>
                <c:pt idx="25">
                  <c:v>84.375000080125</c:v>
                </c:pt>
                <c:pt idx="26">
                  <c:v>87.5000000875</c:v>
                </c:pt>
                <c:pt idx="27">
                  <c:v>87.5000000875</c:v>
                </c:pt>
                <c:pt idx="28">
                  <c:v>87.5000000875</c:v>
                </c:pt>
                <c:pt idx="29">
                  <c:v>87.5000000875</c:v>
                </c:pt>
                <c:pt idx="30">
                  <c:v>87.5000000875</c:v>
                </c:pt>
                <c:pt idx="31">
                  <c:v>87.7610771838405</c:v>
                </c:pt>
                <c:pt idx="32">
                  <c:v>95.0002715324906</c:v>
                </c:pt>
                <c:pt idx="33">
                  <c:v>95.4016070556723</c:v>
                </c:pt>
                <c:pt idx="34">
                  <c:v>94.7075699691481</c:v>
                </c:pt>
                <c:pt idx="35">
                  <c:v>95.6140941187727</c:v>
                </c:pt>
                <c:pt idx="36">
                  <c:v>99.5775182268964</c:v>
                </c:pt>
                <c:pt idx="37">
                  <c:v>105.077013672162</c:v>
                </c:pt>
                <c:pt idx="38">
                  <c:v>112.680616599236</c:v>
                </c:pt>
                <c:pt idx="39">
                  <c:v>116.280445591515</c:v>
                </c:pt>
                <c:pt idx="40">
                  <c:v>117.137712256547</c:v>
                </c:pt>
                <c:pt idx="41">
                  <c:v>106.124299189498</c:v>
                </c:pt>
                <c:pt idx="42">
                  <c:v>99.3606159190536</c:v>
                </c:pt>
                <c:pt idx="43">
                  <c:v>99.3615374128326</c:v>
                </c:pt>
                <c:pt idx="44">
                  <c:v>122.703097694336</c:v>
                </c:pt>
                <c:pt idx="45">
                  <c:v>122.54152085056</c:v>
                </c:pt>
                <c:pt idx="46">
                  <c:v>133.940945299359</c:v>
                </c:pt>
                <c:pt idx="47">
                  <c:v>159.777589376907</c:v>
                </c:pt>
                <c:pt idx="48">
                  <c:v>188.678750329709</c:v>
                </c:pt>
                <c:pt idx="49">
                  <c:v>203.371419962791</c:v>
                </c:pt>
                <c:pt idx="50">
                  <c:v>232.350913829504</c:v>
                </c:pt>
                <c:pt idx="51">
                  <c:v>248.336845971221</c:v>
                </c:pt>
                <c:pt idx="52">
                  <c:v>293.367782297353</c:v>
                </c:pt>
                <c:pt idx="53">
                  <c:v>339.000966640252</c:v>
                </c:pt>
                <c:pt idx="54">
                  <c:v>361.736876052716</c:v>
                </c:pt>
                <c:pt idx="55">
                  <c:v>378.88623292155</c:v>
                </c:pt>
                <c:pt idx="56">
                  <c:v>439.514469266931</c:v>
                </c:pt>
                <c:pt idx="57">
                  <c:v>484.840633033594</c:v>
                </c:pt>
                <c:pt idx="58">
                  <c:v>607.367550193205</c:v>
                </c:pt>
                <c:pt idx="59">
                  <c:v>770.568749428628</c:v>
                </c:pt>
                <c:pt idx="60">
                  <c:v>950.397705093941</c:v>
                </c:pt>
                <c:pt idx="61">
                  <c:v>1057.07171455381</c:v>
                </c:pt>
                <c:pt idx="62">
                  <c:v>1205.16980476433</c:v>
                </c:pt>
                <c:pt idx="63">
                  <c:v>1516.29045177447</c:v>
                </c:pt>
                <c:pt idx="64">
                  <c:v>1630.40550552583</c:v>
                </c:pt>
                <c:pt idx="65">
                  <c:v>1597.45081938444</c:v>
                </c:pt>
                <c:pt idx="66">
                  <c:v>1513.44421413409</c:v>
                </c:pt>
                <c:pt idx="67">
                  <c:v>1655.90323231268</c:v>
                </c:pt>
                <c:pt idx="68">
                  <c:v>1873.54011344361</c:v>
                </c:pt>
                <c:pt idx="69">
                  <c:v>1895.71138950786</c:v>
                </c:pt>
                <c:pt idx="70">
                  <c:v>1877.76481788848</c:v>
                </c:pt>
                <c:pt idx="71">
                  <c:v>1990.83633000647</c:v>
                </c:pt>
                <c:pt idx="72">
                  <c:v>2209.46816870924</c:v>
                </c:pt>
                <c:pt idx="73">
                  <c:v>2363.22240791452</c:v>
                </c:pt>
                <c:pt idx="74">
                  <c:v>2349.93156064226</c:v>
                </c:pt>
                <c:pt idx="75">
                  <c:v>2199.26543983345</c:v>
                </c:pt>
                <c:pt idx="76">
                  <c:v>2299.87222498654</c:v>
                </c:pt>
                <c:pt idx="77">
                  <c:v>2397.37959532019</c:v>
                </c:pt>
                <c:pt idx="78">
                  <c:v>2524.25044251554</c:v>
                </c:pt>
                <c:pt idx="79">
                  <c:v>2550.02908138322</c:v>
                </c:pt>
                <c:pt idx="80">
                  <c:v>2667.4302675453</c:v>
                </c:pt>
                <c:pt idx="81">
                  <c:v>2814.75883788544</c:v>
                </c:pt>
              </c:numCache>
            </c:numRef>
          </c:val>
          <c:smooth val="0"/>
        </c:ser>
        <c:ser>
          <c:idx val="32"/>
          <c:marker>
            <c:symbol val="none"/>
          </c:marker>
          <c:order val="32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'Data'!$A$34:$A$34</c:f>
              <c:strCache>
                <c:ptCount val="1"/>
                <c:pt idx="0">
                  <c:v>Cabo Verde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'Data'!$B$34:$CE$34</c:f>
              <c:numCache>
                <c:ptCount val="82"/>
                <c:pt idx="10">
                  <c:v>28.75000002875</c:v>
                </c:pt>
                <c:pt idx="11">
                  <c:v>28.75000002875</c:v>
                </c:pt>
                <c:pt idx="12">
                  <c:v>28.75000002875</c:v>
                </c:pt>
                <c:pt idx="13">
                  <c:v>28.75000002875</c:v>
                </c:pt>
                <c:pt idx="14">
                  <c:v>28.75000002875</c:v>
                </c:pt>
                <c:pt idx="15">
                  <c:v>28.75000002875</c:v>
                </c:pt>
                <c:pt idx="16">
                  <c:v>28.75000002875</c:v>
                </c:pt>
                <c:pt idx="17">
                  <c:v>28.75000002875</c:v>
                </c:pt>
                <c:pt idx="18">
                  <c:v>28.75000002875</c:v>
                </c:pt>
                <c:pt idx="19">
                  <c:v>28.75000002875</c:v>
                </c:pt>
                <c:pt idx="20">
                  <c:v>28.75000002875</c:v>
                </c:pt>
                <c:pt idx="21">
                  <c:v>28.75000002875</c:v>
                </c:pt>
                <c:pt idx="22">
                  <c:v>28.75000002875</c:v>
                </c:pt>
                <c:pt idx="23">
                  <c:v>28.75000002875</c:v>
                </c:pt>
                <c:pt idx="24">
                  <c:v>28.75000002875</c:v>
                </c:pt>
                <c:pt idx="25">
                  <c:v>28.75000002875</c:v>
                </c:pt>
                <c:pt idx="26">
                  <c:v>28.75000002875</c:v>
                </c:pt>
                <c:pt idx="27">
                  <c:v>28.75000002875</c:v>
                </c:pt>
                <c:pt idx="28">
                  <c:v>28.75000002875</c:v>
                </c:pt>
                <c:pt idx="29">
                  <c:v>28.75000002875</c:v>
                </c:pt>
                <c:pt idx="30">
                  <c:v>28.75000002875</c:v>
                </c:pt>
                <c:pt idx="31">
                  <c:v>28.4447896147996</c:v>
                </c:pt>
                <c:pt idx="32">
                  <c:v>29.3723649053136</c:v>
                </c:pt>
                <c:pt idx="33">
                  <c:v>29.2253000498342</c:v>
                </c:pt>
                <c:pt idx="34">
                  <c:v>30.5567710776282</c:v>
                </c:pt>
                <c:pt idx="35">
                  <c:v>31.0132661535412</c:v>
                </c:pt>
                <c:pt idx="36">
                  <c:v>34.9001402505202</c:v>
                </c:pt>
                <c:pt idx="37">
                  <c:v>39.7500407806657</c:v>
                </c:pt>
                <c:pt idx="38">
                  <c:v>44.4471822180293</c:v>
                </c:pt>
                <c:pt idx="39">
                  <c:v>48.363621330121</c:v>
                </c:pt>
                <c:pt idx="40">
                  <c:v>52.28886475904</c:v>
                </c:pt>
                <c:pt idx="41">
                  <c:v>57.4187486017787</c:v>
                </c:pt>
                <c:pt idx="42">
                  <c:v>64.3562389320402</c:v>
                </c:pt>
                <c:pt idx="43">
                  <c:v>76.6319777365567</c:v>
                </c:pt>
                <c:pt idx="44">
                  <c:v>87.0007167439744</c:v>
                </c:pt>
                <c:pt idx="45">
                  <c:v>93.0368217234407</c:v>
                </c:pt>
                <c:pt idx="46">
                  <c:v>94.0228084544529</c:v>
                </c:pt>
                <c:pt idx="47">
                  <c:v>93.7039249256218</c:v>
                </c:pt>
                <c:pt idx="48">
                  <c:v>96.8524936029509</c:v>
                </c:pt>
                <c:pt idx="49">
                  <c:v>99.9486147067866</c:v>
                </c:pt>
                <c:pt idx="50">
                  <c:v>95.0150635431887</c:v>
                </c:pt>
                <c:pt idx="51">
                  <c:v>97.6974706127994</c:v>
                </c:pt>
                <c:pt idx="52">
                  <c:v>95.7941052749785</c:v>
                </c:pt>
                <c:pt idx="53">
                  <c:v>112.302060505288</c:v>
                </c:pt>
                <c:pt idx="54">
                  <c:v>117.243097916603</c:v>
                </c:pt>
                <c:pt idx="55">
                  <c:v>116.587769953378</c:v>
                </c:pt>
                <c:pt idx="56">
                  <c:v>119.902706238365</c:v>
                </c:pt>
                <c:pt idx="57">
                  <c:v>128.212649941115</c:v>
                </c:pt>
                <c:pt idx="58">
                  <c:v>133.144773160278</c:v>
                </c:pt>
                <c:pt idx="59">
                  <c:v>140.423485534116</c:v>
                </c:pt>
                <c:pt idx="60">
                  <c:v>152.813769575212</c:v>
                </c:pt>
                <c:pt idx="61">
                  <c:v>156.855310015685</c:v>
                </c:pt>
                <c:pt idx="62">
                  <c:v>151.827361040681</c:v>
                </c:pt>
                <c:pt idx="63">
                  <c:v>136.958722869425</c:v>
                </c:pt>
                <c:pt idx="64">
                  <c:v>131.433468402814</c:v>
                </c:pt>
                <c:pt idx="65">
                  <c:v>130.927222681483</c:v>
                </c:pt>
                <c:pt idx="66">
                  <c:v>129.360670561467</c:v>
                </c:pt>
                <c:pt idx="67">
                  <c:v>123.388875945438</c:v>
                </c:pt>
                <c:pt idx="68">
                  <c:v>119.040327554726</c:v>
                </c:pt>
                <c:pt idx="69">
                  <c:v>123.334923124813</c:v>
                </c:pt>
                <c:pt idx="70">
                  <c:v>127.059114162195</c:v>
                </c:pt>
                <c:pt idx="71">
                  <c:v>125.153146609719</c:v>
                </c:pt>
                <c:pt idx="72">
                  <c:v>132.213683137198</c:v>
                </c:pt>
                <c:pt idx="73">
                  <c:v>126.242653659446</c:v>
                </c:pt>
                <c:pt idx="74">
                  <c:v>126.157027391122</c:v>
                </c:pt>
                <c:pt idx="75">
                  <c:v>139.051945273422</c:v>
                </c:pt>
                <c:pt idx="76">
                  <c:v>138.56293285509</c:v>
                </c:pt>
                <c:pt idx="77">
                  <c:v>135.611855547785</c:v>
                </c:pt>
                <c:pt idx="78">
                  <c:v>132.257740959712</c:v>
                </c:pt>
                <c:pt idx="79">
                  <c:v>136.087155746277</c:v>
                </c:pt>
                <c:pt idx="80">
                  <c:v>134.824892129396</c:v>
                </c:pt>
              </c:numCache>
            </c:numRef>
          </c:val>
          <c:smooth val="0"/>
        </c:ser>
        <c:ser>
          <c:idx val="33"/>
          <c:marker>
            <c:symbol val="none"/>
          </c:marker>
          <c:order val="33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'Data'!$A$35:$A$35</c:f>
              <c:strCache>
                <c:ptCount val="1"/>
                <c:pt idx="0">
                  <c:v>Cambodia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'Data'!$B$35:$CE$35</c:f>
              <c:numCache>
                <c:ptCount val="82"/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43.5583333329167</c:v>
                </c:pt>
                <c:pt idx="30">
                  <c:v>55.539999999</c:v>
                </c:pt>
                <c:pt idx="31">
                  <c:v>76.0478986785745</c:v>
                </c:pt>
                <c:pt idx="32">
                  <c:v>176.157646355961</c:v>
                </c:pt>
                <c:pt idx="33">
                  <c:v>291.972849619469</c:v>
                </c:pt>
                <c:pt idx="50">
                  <c:v>578.315004264056</c:v>
                </c:pt>
                <c:pt idx="51">
                  <c:v>982.789353112768</c:v>
                </c:pt>
                <c:pt idx="52">
                  <c:v>1783.82134775738</c:v>
                </c:pt>
                <c:pt idx="53">
                  <c:v>3754.731029309</c:v>
                </c:pt>
                <c:pt idx="54">
                  <c:v>3644.03417116975</c:v>
                </c:pt>
                <c:pt idx="55">
                  <c:v>3717.95445255992</c:v>
                </c:pt>
                <c:pt idx="56">
                  <c:v>3809.53027909649</c:v>
                </c:pt>
                <c:pt idx="57">
                  <c:v>4054.08922000154</c:v>
                </c:pt>
                <c:pt idx="58">
                  <c:v>5079.07707206171</c:v>
                </c:pt>
                <c:pt idx="59">
                  <c:v>5206.51634858478</c:v>
                </c:pt>
                <c:pt idx="60">
                  <c:v>5065.04100679858</c:v>
                </c:pt>
                <c:pt idx="61">
                  <c:v>4985.64288868704</c:v>
                </c:pt>
                <c:pt idx="62">
                  <c:v>5065.51590472027</c:v>
                </c:pt>
                <c:pt idx="63">
                  <c:v>5564.9511324847</c:v>
                </c:pt>
                <c:pt idx="64">
                  <c:v>5947.96631080761</c:v>
                </c:pt>
                <c:pt idx="65">
                  <c:v>6044.47623323915</c:v>
                </c:pt>
                <c:pt idx="66">
                  <c:v>6036.88078178665</c:v>
                </c:pt>
                <c:pt idx="67">
                  <c:v>6208.34431612078</c:v>
                </c:pt>
                <c:pt idx="68">
                  <c:v>6406.09142202132</c:v>
                </c:pt>
                <c:pt idx="69">
                  <c:v>6378.73047893662</c:v>
                </c:pt>
                <c:pt idx="70">
                  <c:v>6384.96845344373</c:v>
                </c:pt>
                <c:pt idx="71">
                  <c:v>6407.08912936434</c:v>
                </c:pt>
                <c:pt idx="72">
                  <c:v>6177.29662191396</c:v>
                </c:pt>
                <c:pt idx="73">
                  <c:v>6120.08458816099</c:v>
                </c:pt>
                <c:pt idx="74">
                  <c:v>6134.30559697058</c:v>
                </c:pt>
                <c:pt idx="75">
                  <c:v>5691.24720293563</c:v>
                </c:pt>
                <c:pt idx="76">
                  <c:v>5641.44112968539</c:v>
                </c:pt>
                <c:pt idx="77">
                  <c:v>5616.23419003721</c:v>
                </c:pt>
                <c:pt idx="78">
                  <c:v>5735.76335199265</c:v>
                </c:pt>
                <c:pt idx="79">
                  <c:v>5611.13974692267</c:v>
                </c:pt>
                <c:pt idx="80">
                  <c:v>5700.75749329378</c:v>
                </c:pt>
                <c:pt idx="81">
                  <c:v>5838.66548511181</c:v>
                </c:pt>
              </c:numCache>
            </c:numRef>
          </c:val>
          <c:smooth val="0"/>
        </c:ser>
        <c:ser>
          <c:idx val="34"/>
          <c:marker>
            <c:symbol val="none"/>
          </c:marker>
          <c:order val="34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'Data'!$A$36:$A$36</c:f>
              <c:strCache>
                <c:ptCount val="1"/>
                <c:pt idx="0">
                  <c:v>Cameroon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'Data'!$B$36:$CE$36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35"/>
          <c:marker>
            <c:symbol val="none"/>
          </c:marker>
          <c:order val="35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'Data'!$A$37:$A$37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'Data'!$B$37:$CE$37</c:f>
              <c:numCache>
                <c:ptCount val="82"/>
                <c:pt idx="10">
                  <c:v>1.088999999</c:v>
                </c:pt>
                <c:pt idx="11">
                  <c:v>1.052999999</c:v>
                </c:pt>
                <c:pt idx="12">
                  <c:v>0.978999999</c:v>
                </c:pt>
                <c:pt idx="13">
                  <c:v>0.982999999</c:v>
                </c:pt>
                <c:pt idx="14">
                  <c:v>0.972999999</c:v>
                </c:pt>
                <c:pt idx="15">
                  <c:v>0.985999999</c:v>
                </c:pt>
                <c:pt idx="16">
                  <c:v>0.983999999</c:v>
                </c:pt>
                <c:pt idx="17">
                  <c:v>0.958844365</c:v>
                </c:pt>
                <c:pt idx="18">
                  <c:v>0.970618975666667</c:v>
                </c:pt>
                <c:pt idx="19">
                  <c:v>0.959113753333333</c:v>
                </c:pt>
                <c:pt idx="20">
                  <c:v>0.969766786666667</c:v>
                </c:pt>
                <c:pt idx="21">
                  <c:v>1.01306251583333</c:v>
                </c:pt>
                <c:pt idx="22">
                  <c:v>1.06876922408333</c:v>
                </c:pt>
                <c:pt idx="23">
                  <c:v>1.07851434416667</c:v>
                </c:pt>
                <c:pt idx="24">
                  <c:v>1.07859841916667</c:v>
                </c:pt>
                <c:pt idx="25">
                  <c:v>1.07798428416667</c:v>
                </c:pt>
                <c:pt idx="26">
                  <c:v>1.07734156666667</c:v>
                </c:pt>
                <c:pt idx="27">
                  <c:v>1.07871042416667</c:v>
                </c:pt>
                <c:pt idx="28">
                  <c:v>1.07747140083333</c:v>
                </c:pt>
                <c:pt idx="29">
                  <c:v>1.0767805125</c:v>
                </c:pt>
                <c:pt idx="30">
                  <c:v>1.04421874416667</c:v>
                </c:pt>
                <c:pt idx="31">
                  <c:v>1.01282355458777</c:v>
                </c:pt>
                <c:pt idx="32">
                  <c:v>1.07557956344272</c:v>
                </c:pt>
                <c:pt idx="33">
                  <c:v>1.19223886241089</c:v>
                </c:pt>
                <c:pt idx="34">
                  <c:v>1.17619889822523</c:v>
                </c:pt>
                <c:pt idx="35">
                  <c:v>1.23498109889695</c:v>
                </c:pt>
                <c:pt idx="36">
                  <c:v>1.13839132083587</c:v>
                </c:pt>
                <c:pt idx="37">
                  <c:v>1.24159187423422</c:v>
                </c:pt>
                <c:pt idx="38">
                  <c:v>1.42811309655203</c:v>
                </c:pt>
                <c:pt idx="39">
                  <c:v>1.51348624835906</c:v>
                </c:pt>
                <c:pt idx="40">
                  <c:v>1.52178400300248</c:v>
                </c:pt>
                <c:pt idx="41">
                  <c:v>1.41369726105044</c:v>
                </c:pt>
                <c:pt idx="42">
                  <c:v>1.36205178560044</c:v>
                </c:pt>
                <c:pt idx="43">
                  <c:v>1.31744518171132</c:v>
                </c:pt>
                <c:pt idx="44">
                  <c:v>1.32745525336257</c:v>
                </c:pt>
                <c:pt idx="45">
                  <c:v>1.38644720086936</c:v>
                </c:pt>
                <c:pt idx="46">
                  <c:v>1.63007183340636</c:v>
                </c:pt>
                <c:pt idx="47">
                  <c:v>1.71459799149267</c:v>
                </c:pt>
                <c:pt idx="48">
                  <c:v>1.65395560937912</c:v>
                </c:pt>
                <c:pt idx="49">
                  <c:v>1.51755935264672</c:v>
                </c:pt>
                <c:pt idx="50">
                  <c:v>1.58302098505788</c:v>
                </c:pt>
                <c:pt idx="51">
                  <c:v>1.56752737062618</c:v>
                </c:pt>
                <c:pt idx="52">
                  <c:v>1.70233232308939</c:v>
                </c:pt>
                <c:pt idx="53">
                  <c:v>1.80138824835602</c:v>
                </c:pt>
                <c:pt idx="54">
                  <c:v>1.95523453859118</c:v>
                </c:pt>
                <c:pt idx="55">
                  <c:v>2.08202225936261</c:v>
                </c:pt>
                <c:pt idx="56">
                  <c:v>1.97950152418061</c:v>
                </c:pt>
                <c:pt idx="57">
                  <c:v>1.90523001805738</c:v>
                </c:pt>
                <c:pt idx="58">
                  <c:v>2.01228614087032</c:v>
                </c:pt>
                <c:pt idx="59">
                  <c:v>2.03142988492908</c:v>
                </c:pt>
                <c:pt idx="60">
                  <c:v>1.95888355202277</c:v>
                </c:pt>
                <c:pt idx="61">
                  <c:v>1.97173280467106</c:v>
                </c:pt>
                <c:pt idx="62">
                  <c:v>2.03334027538645</c:v>
                </c:pt>
                <c:pt idx="63">
                  <c:v>1.96222587904471</c:v>
                </c:pt>
                <c:pt idx="64">
                  <c:v>1.92716566148372</c:v>
                </c:pt>
                <c:pt idx="65">
                  <c:v>1.78920208730465</c:v>
                </c:pt>
                <c:pt idx="66">
                  <c:v>1.66889755079615</c:v>
                </c:pt>
                <c:pt idx="67">
                  <c:v>1.64392777183597</c:v>
                </c:pt>
                <c:pt idx="68">
                  <c:v>1.68613106370064</c:v>
                </c:pt>
                <c:pt idx="69">
                  <c:v>1.7591109727365</c:v>
                </c:pt>
                <c:pt idx="70">
                  <c:v>1.57165311557521</c:v>
                </c:pt>
                <c:pt idx="71">
                  <c:v>1.56172605502871</c:v>
                </c:pt>
                <c:pt idx="72">
                  <c:v>1.53071471724706</c:v>
                </c:pt>
                <c:pt idx="73">
                  <c:v>1.56546720552579</c:v>
                </c:pt>
                <c:pt idx="74">
                  <c:v>1.67847839439972</c:v>
                </c:pt>
                <c:pt idx="75">
                  <c:v>1.78916806699933</c:v>
                </c:pt>
                <c:pt idx="76">
                  <c:v>1.84255793620643</c:v>
                </c:pt>
                <c:pt idx="77">
                  <c:v>1.79962170916413</c:v>
                </c:pt>
                <c:pt idx="78">
                  <c:v>1.83465780749172</c:v>
                </c:pt>
                <c:pt idx="79">
                  <c:v>1.8331814569616</c:v>
                </c:pt>
                <c:pt idx="80">
                  <c:v>1.86806525943556</c:v>
                </c:pt>
                <c:pt idx="81">
                  <c:v>1.78615831249975</c:v>
                </c:pt>
              </c:numCache>
            </c:numRef>
          </c:val>
          <c:smooth val="0"/>
        </c:ser>
        <c:ser>
          <c:idx val="36"/>
          <c:marker>
            <c:symbol val="none"/>
          </c:marker>
          <c:order val="36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'Data'!$A$38:$A$38</c:f>
              <c:strCache>
                <c:ptCount val="1"/>
                <c:pt idx="0">
                  <c:v>Cayman Islands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'Data'!$B$38:$CE$38</c:f>
              <c:numCache>
                <c:ptCount val="82"/>
                <c:pt idx="10">
                  <c:v>0.71429</c:v>
                </c:pt>
                <c:pt idx="11">
                  <c:v>0.71429</c:v>
                </c:pt>
                <c:pt idx="12">
                  <c:v>0.71429</c:v>
                </c:pt>
                <c:pt idx="13">
                  <c:v>0.71429</c:v>
                </c:pt>
                <c:pt idx="14">
                  <c:v>0.71429</c:v>
                </c:pt>
                <c:pt idx="15">
                  <c:v>0.71429</c:v>
                </c:pt>
                <c:pt idx="16">
                  <c:v>0.71429</c:v>
                </c:pt>
                <c:pt idx="17">
                  <c:v>0.714285714753401</c:v>
                </c:pt>
                <c:pt idx="18">
                  <c:v>0.714285714795918</c:v>
                </c:pt>
                <c:pt idx="19">
                  <c:v>0.714285714795918</c:v>
                </c:pt>
                <c:pt idx="20">
                  <c:v>0.714285714795918</c:v>
                </c:pt>
                <c:pt idx="21">
                  <c:v>0.714285714795918</c:v>
                </c:pt>
                <c:pt idx="22">
                  <c:v>0.714285714795918</c:v>
                </c:pt>
                <c:pt idx="23">
                  <c:v>0.714285714795918</c:v>
                </c:pt>
                <c:pt idx="24">
                  <c:v>0.714285714795918</c:v>
                </c:pt>
                <c:pt idx="25">
                  <c:v>0.714285714795918</c:v>
                </c:pt>
                <c:pt idx="26">
                  <c:v>0.714285714795918</c:v>
                </c:pt>
                <c:pt idx="27">
                  <c:v>0.727466995356869</c:v>
                </c:pt>
                <c:pt idx="28">
                  <c:v>0.833333334027778</c:v>
                </c:pt>
                <c:pt idx="29">
                  <c:v>0.833333334027778</c:v>
                </c:pt>
                <c:pt idx="30">
                  <c:v>0.827843865271655</c:v>
                </c:pt>
                <c:pt idx="31">
                  <c:v>0.835244149116914</c:v>
                </c:pt>
                <c:pt idx="32">
                  <c:v>0.869113842731476</c:v>
                </c:pt>
                <c:pt idx="33">
                  <c:v>0.973186803927141</c:v>
                </c:pt>
                <c:pt idx="34">
                  <c:v>1.00880204251259</c:v>
                </c:pt>
                <c:pt idx="35">
                  <c:v>1.01178530859679</c:v>
                </c:pt>
                <c:pt idx="36">
                  <c:v>0.96209777697414</c:v>
                </c:pt>
                <c:pt idx="37">
                  <c:v>0.972931420038028</c:v>
                </c:pt>
                <c:pt idx="38">
                  <c:v>1.04333486922935</c:v>
                </c:pt>
                <c:pt idx="39">
                  <c:v>1.07666648583086</c:v>
                </c:pt>
                <c:pt idx="40">
                  <c:v>1.08460410838609</c:v>
                </c:pt>
                <c:pt idx="41">
                  <c:v>0.982628469373159</c:v>
                </c:pt>
                <c:pt idx="42">
                  <c:v>0.920002022931388</c:v>
                </c:pt>
                <c:pt idx="43">
                  <c:v>0.890827699679581</c:v>
                </c:pt>
                <c:pt idx="44">
                  <c:v>0.854171616504292</c:v>
                </c:pt>
                <c:pt idx="45">
                  <c:v>0.846108965027485</c:v>
                </c:pt>
                <c:pt idx="46">
                  <c:v>0.977629402189357</c:v>
                </c:pt>
                <c:pt idx="47">
                  <c:v>1.0775601158008</c:v>
                </c:pt>
                <c:pt idx="48">
                  <c:v>1.11992352300478</c:v>
                </c:pt>
                <c:pt idx="49">
                  <c:v>1.0681229331781</c:v>
                </c:pt>
                <c:pt idx="50">
                  <c:v>1.13062109678209</c:v>
                </c:pt>
                <c:pt idx="51">
                  <c:v>1.14012229925215</c:v>
                </c:pt>
                <c:pt idx="52">
                  <c:v>1.1736391949944</c:v>
                </c:pt>
                <c:pt idx="53">
                  <c:v>1.16360357331873</c:v>
                </c:pt>
                <c:pt idx="54">
                  <c:v>1.19307847789446</c:v>
                </c:pt>
                <c:pt idx="55">
                  <c:v>1.26417530797079</c:v>
                </c:pt>
                <c:pt idx="56">
                  <c:v>1.20979232143776</c:v>
                </c:pt>
                <c:pt idx="57">
                  <c:v>1.14667600159657</c:v>
                </c:pt>
                <c:pt idx="58">
                  <c:v>1.13036226286992</c:v>
                </c:pt>
                <c:pt idx="59">
                  <c:v>1.13942651606762</c:v>
                </c:pt>
                <c:pt idx="60">
                  <c:v>1.0989652078879</c:v>
                </c:pt>
                <c:pt idx="61">
                  <c:v>1.06086112565229</c:v>
                </c:pt>
                <c:pt idx="62">
                  <c:v>1.07902772236802</c:v>
                </c:pt>
                <c:pt idx="63">
                  <c:v>1.16714112262587</c:v>
                </c:pt>
                <c:pt idx="64">
                  <c:v>1.23414099365958</c:v>
                </c:pt>
                <c:pt idx="65">
                  <c:v>1.23079862662069</c:v>
                </c:pt>
                <c:pt idx="66">
                  <c:v>1.22603152668891</c:v>
                </c:pt>
                <c:pt idx="67">
                  <c:v>1.27548988838877</c:v>
                </c:pt>
                <c:pt idx="68">
                  <c:v>1.31676583713374</c:v>
                </c:pt>
                <c:pt idx="69">
                  <c:v>1.28416511596366</c:v>
                </c:pt>
                <c:pt idx="70">
                  <c:v>1.27141976414702</c:v>
                </c:pt>
                <c:pt idx="71">
                  <c:v>1.31556476140771</c:v>
                </c:pt>
                <c:pt idx="72">
                  <c:v>1.27640133745092</c:v>
                </c:pt>
                <c:pt idx="73">
                  <c:v>1.26638527279215</c:v>
                </c:pt>
                <c:pt idx="74">
                  <c:v>1.26610548188817</c:v>
                </c:pt>
                <c:pt idx="75">
                  <c:v>1.16592392148543</c:v>
                </c:pt>
                <c:pt idx="76">
                  <c:v>1.15829906519579</c:v>
                </c:pt>
                <c:pt idx="77">
                  <c:v>1.15543365489714</c:v>
                </c:pt>
                <c:pt idx="78">
                  <c:v>1.17985355621457</c:v>
                </c:pt>
                <c:pt idx="79">
                  <c:v>1.15138132773516</c:v>
                </c:pt>
                <c:pt idx="80">
                  <c:v>1.1607290168271</c:v>
                </c:pt>
                <c:pt idx="81">
                  <c:v>1.18708567326723</c:v>
                </c:pt>
              </c:numCache>
            </c:numRef>
          </c:val>
          <c:smooth val="0"/>
        </c:ser>
        <c:ser>
          <c:idx val="37"/>
          <c:marker>
            <c:symbol val="none"/>
          </c:marker>
          <c:order val="37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'Data'!$A$39:$A$39</c:f>
              <c:strCache>
                <c:ptCount val="1"/>
                <c:pt idx="0">
                  <c:v>Central African Economic and Monetary Community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'Data'!$B$39:$CE$39</c:f>
              <c:numCache>
                <c:ptCount val="82"/>
                <c:pt idx="17">
                  <c:v>180.820416629167</c:v>
                </c:pt>
                <c:pt idx="18">
                  <c:v>210.237916633333</c:v>
                </c:pt>
                <c:pt idx="19">
                  <c:v>245.2124999625</c:v>
                </c:pt>
                <c:pt idx="20">
                  <c:v>245.194166641667</c:v>
                </c:pt>
                <c:pt idx="21">
                  <c:v>245.259166616667</c:v>
                </c:pt>
                <c:pt idx="22">
                  <c:v>245.012916620833</c:v>
                </c:pt>
                <c:pt idx="23">
                  <c:v>245.015416620833</c:v>
                </c:pt>
                <c:pt idx="24">
                  <c:v>245.0262499625</c:v>
                </c:pt>
                <c:pt idx="25">
                  <c:v>245.0599999625</c:v>
                </c:pt>
                <c:pt idx="26">
                  <c:v>245.677499958333</c:v>
                </c:pt>
                <c:pt idx="27">
                  <c:v>245.9999999625</c:v>
                </c:pt>
                <c:pt idx="28">
                  <c:v>247.563749966667</c:v>
                </c:pt>
                <c:pt idx="29">
                  <c:v>259.959583304167</c:v>
                </c:pt>
                <c:pt idx="30">
                  <c:v>276.402083295833</c:v>
                </c:pt>
                <c:pt idx="31">
                  <c:v>276.412706312946</c:v>
                </c:pt>
                <c:pt idx="32">
                  <c:v>273.629734468231</c:v>
                </c:pt>
                <c:pt idx="33">
                  <c:v>265.712181681935</c:v>
                </c:pt>
                <c:pt idx="34">
                  <c:v>289.478949142366</c:v>
                </c:pt>
                <c:pt idx="35">
                  <c:v>260.206421651175</c:v>
                </c:pt>
                <c:pt idx="36">
                  <c:v>275.87253899159</c:v>
                </c:pt>
                <c:pt idx="37">
                  <c:v>286.835437430769</c:v>
                </c:pt>
                <c:pt idx="38">
                  <c:v>282.521605943828</c:v>
                </c:pt>
                <c:pt idx="39">
                  <c:v>274.836369813409</c:v>
                </c:pt>
                <c:pt idx="40">
                  <c:v>274.9856602006</c:v>
                </c:pt>
                <c:pt idx="41">
                  <c:v>320.413333702673</c:v>
                </c:pt>
                <c:pt idx="42">
                  <c:v>362.782168772518</c:v>
                </c:pt>
                <c:pt idx="43">
                  <c:v>407.357092819606</c:v>
                </c:pt>
                <c:pt idx="44">
                  <c:v>447.883261939253</c:v>
                </c:pt>
                <c:pt idx="45">
                  <c:v>456.150590107014</c:v>
                </c:pt>
                <c:pt idx="46">
                  <c:v>406.270676418227</c:v>
                </c:pt>
                <c:pt idx="47">
                  <c:v>388.615528524806</c:v>
                </c:pt>
                <c:pt idx="48">
                  <c:v>400.280746983026</c:v>
                </c:pt>
                <c:pt idx="49">
                  <c:v>408.888173418203</c:v>
                </c:pt>
                <c:pt idx="50">
                  <c:v>369.394045142986</c:v>
                </c:pt>
                <c:pt idx="51">
                  <c:v>385.963725453835</c:v>
                </c:pt>
                <c:pt idx="52">
                  <c:v>372.783276318022</c:v>
                </c:pt>
                <c:pt idx="53">
                  <c:v>395.386861418996</c:v>
                </c:pt>
                <c:pt idx="54">
                  <c:v>794.886227281098</c:v>
                </c:pt>
                <c:pt idx="55">
                  <c:v>757.2161000646</c:v>
                </c:pt>
                <c:pt idx="56">
                  <c:v>742.649351474459</c:v>
                </c:pt>
                <c:pt idx="57">
                  <c:v>803.138524100336</c:v>
                </c:pt>
                <c:pt idx="58">
                  <c:v>800.233986393133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38"/>
          <c:marker>
            <c:symbol val="none"/>
          </c:marker>
          <c:order val="38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'Data'!$A$40:$A$40</c:f>
              <c:strCache>
                <c:ptCount val="1"/>
                <c:pt idx="0">
                  <c:v>Central African Rep.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'Data'!$B$40:$CE$40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39"/>
          <c:marker>
            <c:symbol val="none"/>
          </c:marker>
          <c:order val="39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'Data'!$A$41:$A$41</c:f>
              <c:strCache>
                <c:ptCount val="1"/>
                <c:pt idx="0">
                  <c:v>Chad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'Data'!$B$41:$CE$41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40"/>
          <c:marker>
            <c:symbol val="none"/>
          </c:marker>
          <c:order val="40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'Data'!$A$42:$A$42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'Data'!$B$42:$CE$42</c:f>
              <c:numCache>
                <c:ptCount val="82"/>
                <c:pt idx="10">
                  <c:v>4.79985987073856E-05</c:v>
                </c:pt>
                <c:pt idx="11">
                  <c:v>5.59983641586458E-05</c:v>
                </c:pt>
                <c:pt idx="12">
                  <c:v>6.1998188997069E-05</c:v>
                </c:pt>
                <c:pt idx="13">
                  <c:v>7.09979262547038E-05</c:v>
                </c:pt>
                <c:pt idx="14">
                  <c:v>9.1997313189185E-05</c:v>
                </c:pt>
                <c:pt idx="15">
                  <c:v>0.000161995270637426</c:v>
                </c:pt>
                <c:pt idx="16">
                  <c:v>0.000335990189951729</c:v>
                </c:pt>
                <c:pt idx="17">
                  <c:v>0.000521318112738579</c:v>
                </c:pt>
                <c:pt idx="18">
                  <c:v>0.000704646093912621</c:v>
                </c:pt>
                <c:pt idx="19">
                  <c:v>0.000944305763847414</c:v>
                </c:pt>
                <c:pt idx="20">
                  <c:v>0.00104896937508435</c:v>
                </c:pt>
                <c:pt idx="21">
                  <c:v>0.00105013600777515</c:v>
                </c:pt>
                <c:pt idx="22">
                  <c:v>0.00105763578898984</c:v>
                </c:pt>
                <c:pt idx="23">
                  <c:v>0.00162178598526937</c:v>
                </c:pt>
                <c:pt idx="24">
                  <c:v>0.00230743263477695</c:v>
                </c:pt>
                <c:pt idx="25">
                  <c:v>0.00315665784211544</c:v>
                </c:pt>
                <c:pt idx="26">
                  <c:v>0.00385113756716292</c:v>
                </c:pt>
                <c:pt idx="27">
                  <c:v>0.00506826870035749</c:v>
                </c:pt>
                <c:pt idx="28">
                  <c:v>0.00687646591103729</c:v>
                </c:pt>
                <c:pt idx="29">
                  <c:v>0.00861758174712081</c:v>
                </c:pt>
                <c:pt idx="30">
                  <c:v>0.0112775040919884</c:v>
                </c:pt>
                <c:pt idx="31">
                  <c:v>0.0122450709721077</c:v>
                </c:pt>
                <c:pt idx="32">
                  <c:v>0.0226211661497398</c:v>
                </c:pt>
                <c:pt idx="33">
                  <c:v>0.0854065688867294</c:v>
                </c:pt>
                <c:pt idx="34">
                  <c:v>0.712954090420301</c:v>
                </c:pt>
                <c:pt idx="35">
                  <c:v>5.96196877878167</c:v>
                </c:pt>
                <c:pt idx="36">
                  <c:v>15.0713219615878</c:v>
                </c:pt>
                <c:pt idx="37">
                  <c:v>25.1435672623118</c:v>
                </c:pt>
                <c:pt idx="38">
                  <c:v>39.633320210696</c:v>
                </c:pt>
                <c:pt idx="39">
                  <c:v>48.1218010714144</c:v>
                </c:pt>
                <c:pt idx="40">
                  <c:v>50.7596753111701</c:v>
                </c:pt>
                <c:pt idx="41">
                  <c:v>45.9871963154491</c:v>
                </c:pt>
                <c:pt idx="42">
                  <c:v>56.2031483934721</c:v>
                </c:pt>
                <c:pt idx="43">
                  <c:v>84.2245325920361</c:v>
                </c:pt>
                <c:pt idx="44">
                  <c:v>100.940426198867</c:v>
                </c:pt>
                <c:pt idx="45">
                  <c:v>163.326759044137</c:v>
                </c:pt>
                <c:pt idx="46">
                  <c:v>226.337754027896</c:v>
                </c:pt>
                <c:pt idx="47">
                  <c:v>283.709782608093</c:v>
                </c:pt>
                <c:pt idx="48">
                  <c:v>329.274511790775</c:v>
                </c:pt>
                <c:pt idx="49">
                  <c:v>342.169209705778</c:v>
                </c:pt>
                <c:pt idx="50">
                  <c:v>413.677824086314</c:v>
                </c:pt>
                <c:pt idx="51">
                  <c:v>477.780421723995</c:v>
                </c:pt>
                <c:pt idx="52">
                  <c:v>510.641893556883</c:v>
                </c:pt>
                <c:pt idx="53">
                  <c:v>564.348826851318</c:v>
                </c:pt>
                <c:pt idx="54">
                  <c:v>601.566891763691</c:v>
                </c:pt>
                <c:pt idx="55">
                  <c:v>601.911668680193</c:v>
                </c:pt>
                <c:pt idx="56">
                  <c:v>598.510851305096</c:v>
                </c:pt>
                <c:pt idx="57">
                  <c:v>576.956924735018</c:v>
                </c:pt>
                <c:pt idx="58">
                  <c:v>624.352441494654</c:v>
                </c:pt>
                <c:pt idx="59">
                  <c:v>695.659132344326</c:v>
                </c:pt>
                <c:pt idx="60">
                  <c:v>711.588313286709</c:v>
                </c:pt>
                <c:pt idx="61">
                  <c:v>808.300907227373</c:v>
                </c:pt>
                <c:pt idx="62">
                  <c:v>892.061682993708</c:v>
                </c:pt>
                <c:pt idx="63">
                  <c:v>968.354018612941</c:v>
                </c:pt>
                <c:pt idx="64">
                  <c:v>902.697528487511</c:v>
                </c:pt>
                <c:pt idx="65">
                  <c:v>826.756591298642</c:v>
                </c:pt>
                <c:pt idx="66">
                  <c:v>780.163762033002</c:v>
                </c:pt>
                <c:pt idx="67">
                  <c:v>799.680512676611</c:v>
                </c:pt>
                <c:pt idx="68">
                  <c:v>825.553914078262</c:v>
                </c:pt>
                <c:pt idx="69">
                  <c:v>864.287511427894</c:v>
                </c:pt>
                <c:pt idx="70">
                  <c:v>778.492164136112</c:v>
                </c:pt>
                <c:pt idx="71">
                  <c:v>763.558157318425</c:v>
                </c:pt>
                <c:pt idx="72">
                  <c:v>745.122127224308</c:v>
                </c:pt>
                <c:pt idx="73">
                  <c:v>752.650544518563</c:v>
                </c:pt>
                <c:pt idx="74">
                  <c:v>866.548669823589</c:v>
                </c:pt>
                <c:pt idx="75">
                  <c:v>915.194361719506</c:v>
                </c:pt>
                <c:pt idx="76">
                  <c:v>940.947179193822</c:v>
                </c:pt>
                <c:pt idx="77">
                  <c:v>899.624878982613</c:v>
                </c:pt>
                <c:pt idx="78">
                  <c:v>907.938905852824</c:v>
                </c:pt>
                <c:pt idx="79">
                  <c:v>971.167445850399</c:v>
                </c:pt>
                <c:pt idx="80">
                  <c:v>1104.17418135939</c:v>
                </c:pt>
                <c:pt idx="81">
                  <c:v>1081.13839253978</c:v>
                </c:pt>
              </c:numCache>
            </c:numRef>
          </c:val>
          <c:smooth val="0"/>
        </c:ser>
        <c:ser>
          <c:idx val="41"/>
          <c:marker>
            <c:symbol val="none"/>
          </c:marker>
          <c:order val="41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'Data'!$A$43:$A$43</c:f>
              <c:strCache>
                <c:ptCount val="1"/>
                <c:pt idx="0">
                  <c:v>China, P.R.: Hong Kong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'Data'!$B$43:$CE$43</c:f>
              <c:numCache>
                <c:ptCount val="82"/>
                <c:pt idx="10">
                  <c:v>5.7143000047143</c:v>
                </c:pt>
                <c:pt idx="11">
                  <c:v>5.7143000047143</c:v>
                </c:pt>
                <c:pt idx="12">
                  <c:v>5.7143000047143</c:v>
                </c:pt>
                <c:pt idx="13">
                  <c:v>5.7143000047143</c:v>
                </c:pt>
                <c:pt idx="14">
                  <c:v>5.7143000047143</c:v>
                </c:pt>
                <c:pt idx="15">
                  <c:v>5.7143000047143</c:v>
                </c:pt>
                <c:pt idx="16">
                  <c:v>5.7143000047143</c:v>
                </c:pt>
                <c:pt idx="17">
                  <c:v>5.7143000047143</c:v>
                </c:pt>
                <c:pt idx="18">
                  <c:v>5.7143000047143</c:v>
                </c:pt>
                <c:pt idx="19">
                  <c:v>5.7143000047143</c:v>
                </c:pt>
                <c:pt idx="20">
                  <c:v>5.7143000047143</c:v>
                </c:pt>
                <c:pt idx="21">
                  <c:v>5.7143000047143</c:v>
                </c:pt>
                <c:pt idx="22">
                  <c:v>5.7143000047143</c:v>
                </c:pt>
                <c:pt idx="23">
                  <c:v>5.7143000047143</c:v>
                </c:pt>
                <c:pt idx="24">
                  <c:v>5.7143000047143</c:v>
                </c:pt>
                <c:pt idx="25">
                  <c:v>5.7143000047143</c:v>
                </c:pt>
                <c:pt idx="26">
                  <c:v>5.7143000047143</c:v>
                </c:pt>
                <c:pt idx="27">
                  <c:v>5.7431583376003</c:v>
                </c:pt>
                <c:pt idx="28">
                  <c:v>6.0606000050606</c:v>
                </c:pt>
                <c:pt idx="29">
                  <c:v>6.0606000050606</c:v>
                </c:pt>
                <c:pt idx="30">
                  <c:v>6.0606000050606</c:v>
                </c:pt>
                <c:pt idx="31">
                  <c:v>5.99825445009954</c:v>
                </c:pt>
                <c:pt idx="32">
                  <c:v>6.12498417318097</c:v>
                </c:pt>
                <c:pt idx="33">
                  <c:v>6.13530426907082</c:v>
                </c:pt>
                <c:pt idx="34">
                  <c:v>6.05116229329862</c:v>
                </c:pt>
                <c:pt idx="35">
                  <c:v>5.99201892254639</c:v>
                </c:pt>
                <c:pt idx="36">
                  <c:v>5.66264153631042</c:v>
                </c:pt>
                <c:pt idx="37">
                  <c:v>5.44298930812068</c:v>
                </c:pt>
                <c:pt idx="38">
                  <c:v>5.8639827548433</c:v>
                </c:pt>
                <c:pt idx="39">
                  <c:v>6.46347010129719</c:v>
                </c:pt>
                <c:pt idx="40">
                  <c:v>6.47652241849552</c:v>
                </c:pt>
                <c:pt idx="41">
                  <c:v>6.59071203262778</c:v>
                </c:pt>
                <c:pt idx="42">
                  <c:v>6.7012295397481</c:v>
                </c:pt>
                <c:pt idx="43">
                  <c:v>7.76644511703791</c:v>
                </c:pt>
                <c:pt idx="44">
                  <c:v>8.01352849151063</c:v>
                </c:pt>
                <c:pt idx="45">
                  <c:v>7.91021974402443</c:v>
                </c:pt>
                <c:pt idx="46">
                  <c:v>9.1545583403345</c:v>
                </c:pt>
                <c:pt idx="47">
                  <c:v>10.0837401426129</c:v>
                </c:pt>
                <c:pt idx="48">
                  <c:v>10.4905895870487</c:v>
                </c:pt>
                <c:pt idx="49">
                  <c:v>9.99756383250905</c:v>
                </c:pt>
                <c:pt idx="50">
                  <c:v>10.5687491013863</c:v>
                </c:pt>
                <c:pt idx="51">
                  <c:v>10.6321390180021</c:v>
                </c:pt>
                <c:pt idx="52">
                  <c:v>10.9016259970485</c:v>
                </c:pt>
                <c:pt idx="53">
                  <c:v>10.8014260957502</c:v>
                </c:pt>
                <c:pt idx="54">
                  <c:v>11.0647733709345</c:v>
                </c:pt>
                <c:pt idx="55">
                  <c:v>11.7353863254382</c:v>
                </c:pt>
                <c:pt idx="56">
                  <c:v>11.2282544764755</c:v>
                </c:pt>
                <c:pt idx="57">
                  <c:v>10.6532360057769</c:v>
                </c:pt>
                <c:pt idx="58">
                  <c:v>10.5060810403424</c:v>
                </c:pt>
                <c:pt idx="59">
                  <c:v>10.6069638659289</c:v>
                </c:pt>
                <c:pt idx="60">
                  <c:v>10.2747064134528</c:v>
                </c:pt>
                <c:pt idx="61">
                  <c:v>9.92810855685115</c:v>
                </c:pt>
                <c:pt idx="62">
                  <c:v>10.0983371386741</c:v>
                </c:pt>
                <c:pt idx="63">
                  <c:v>10.9059269876364</c:v>
                </c:pt>
                <c:pt idx="64">
                  <c:v>11.5338342056818</c:v>
                </c:pt>
                <c:pt idx="65">
                  <c:v>11.4868433698991</c:v>
                </c:pt>
                <c:pt idx="66">
                  <c:v>11.4283759863819</c:v>
                </c:pt>
                <c:pt idx="67">
                  <c:v>11.940801451335</c:v>
                </c:pt>
                <c:pt idx="68">
                  <c:v>12.3041725520353</c:v>
                </c:pt>
                <c:pt idx="69">
                  <c:v>11.945480107126</c:v>
                </c:pt>
                <c:pt idx="70">
                  <c:v>11.8534938751182</c:v>
                </c:pt>
                <c:pt idx="71">
                  <c:v>12.288476477263</c:v>
                </c:pt>
                <c:pt idx="72">
                  <c:v>11.8804082502249</c:v>
                </c:pt>
                <c:pt idx="73">
                  <c:v>11.7865481571238</c:v>
                </c:pt>
                <c:pt idx="74">
                  <c:v>11.7810320225493</c:v>
                </c:pt>
                <c:pt idx="75">
                  <c:v>10.8455842923868</c:v>
                </c:pt>
                <c:pt idx="76">
                  <c:v>10.7892514595851</c:v>
                </c:pt>
                <c:pt idx="77">
                  <c:v>10.8055432194054</c:v>
                </c:pt>
                <c:pt idx="78">
                  <c:v>11.0979829123972</c:v>
                </c:pt>
                <c:pt idx="79">
                  <c:v>10.8265970692147</c:v>
                </c:pt>
                <c:pt idx="80">
                  <c:v>10.8049214186241</c:v>
                </c:pt>
                <c:pt idx="81">
                  <c:v>11.0730607439124</c:v>
                </c:pt>
              </c:numCache>
            </c:numRef>
          </c:val>
          <c:smooth val="0"/>
        </c:ser>
        <c:ser>
          <c:idx val="42"/>
          <c:marker>
            <c:symbol val="none"/>
          </c:marker>
          <c:order val="42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'Data'!$A$44:$A$44</c:f>
              <c:strCache>
                <c:ptCount val="1"/>
                <c:pt idx="0">
                  <c:v>China, P.R.: Macao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'Data'!$B$44:$CE$44</c:f>
              <c:numCache>
                <c:ptCount val="82"/>
                <c:pt idx="27">
                  <c:v>6.075789473</c:v>
                </c:pt>
                <c:pt idx="28">
                  <c:v>6.07157894683333</c:v>
                </c:pt>
                <c:pt idx="29">
                  <c:v>6.03614035041667</c:v>
                </c:pt>
                <c:pt idx="30">
                  <c:v>6.05140350825</c:v>
                </c:pt>
                <c:pt idx="31">
                  <c:v>5.96511381175327</c:v>
                </c:pt>
                <c:pt idx="32">
                  <c:v>6.20439868541818</c:v>
                </c:pt>
                <c:pt idx="33">
                  <c:v>5.87572332192004</c:v>
                </c:pt>
                <c:pt idx="34">
                  <c:v>6.06100070508216</c:v>
                </c:pt>
                <c:pt idx="35">
                  <c:v>6.22424969746392</c:v>
                </c:pt>
                <c:pt idx="36">
                  <c:v>6.99807590591093</c:v>
                </c:pt>
                <c:pt idx="37">
                  <c:v>6.50751905805071</c:v>
                </c:pt>
                <c:pt idx="38">
                  <c:v>6.29655112085592</c:v>
                </c:pt>
                <c:pt idx="39">
                  <c:v>6.68827896180512</c:v>
                </c:pt>
                <c:pt idx="40">
                  <c:v>6.63129604266365</c:v>
                </c:pt>
                <c:pt idx="41">
                  <c:v>6.78212882314621</c:v>
                </c:pt>
                <c:pt idx="42">
                  <c:v>6.87336260585082</c:v>
                </c:pt>
                <c:pt idx="43">
                  <c:v>7.97917562201984</c:v>
                </c:pt>
                <c:pt idx="44">
                  <c:v>8.23631442367101</c:v>
                </c:pt>
                <c:pt idx="45">
                  <c:v>8.12150245881231</c:v>
                </c:pt>
                <c:pt idx="46">
                  <c:v>9.40071663214493</c:v>
                </c:pt>
                <c:pt idx="47">
                  <c:v>10.3573014234564</c:v>
                </c:pt>
                <c:pt idx="48">
                  <c:v>10.8058605190935</c:v>
                </c:pt>
                <c:pt idx="49">
                  <c:v>10.2974512267777</c:v>
                </c:pt>
                <c:pt idx="50">
                  <c:v>10.8824864044816</c:v>
                </c:pt>
                <c:pt idx="51">
                  <c:v>10.9510325006769</c:v>
                </c:pt>
                <c:pt idx="52">
                  <c:v>11.2280280991768</c:v>
                </c:pt>
                <c:pt idx="53">
                  <c:v>11.1253280820271</c:v>
                </c:pt>
                <c:pt idx="54">
                  <c:v>11.3967368544778</c:v>
                </c:pt>
                <c:pt idx="55">
                  <c:v>12.0872203627357</c:v>
                </c:pt>
                <c:pt idx="56">
                  <c:v>11.565273720497</c:v>
                </c:pt>
                <c:pt idx="57">
                  <c:v>10.974134568418</c:v>
                </c:pt>
                <c:pt idx="58">
                  <c:v>10.8227193839709</c:v>
                </c:pt>
                <c:pt idx="59">
                  <c:v>10.9273946725007</c:v>
                </c:pt>
                <c:pt idx="60">
                  <c:v>10.5842641714417</c:v>
                </c:pt>
                <c:pt idx="61">
                  <c:v>10.2269543313305</c:v>
                </c:pt>
                <c:pt idx="62">
                  <c:v>10.4019983349477</c:v>
                </c:pt>
                <c:pt idx="63">
                  <c:v>11.2343494415372</c:v>
                </c:pt>
                <c:pt idx="64">
                  <c:v>11.8806357530536</c:v>
                </c:pt>
                <c:pt idx="65">
                  <c:v>11.8320560725479</c:v>
                </c:pt>
                <c:pt idx="66">
                  <c:v>11.7720479747602</c:v>
                </c:pt>
                <c:pt idx="67">
                  <c:v>12.299629696852</c:v>
                </c:pt>
                <c:pt idx="68">
                  <c:v>12.6727787891042</c:v>
                </c:pt>
                <c:pt idx="69">
                  <c:v>12.303814974424</c:v>
                </c:pt>
                <c:pt idx="70">
                  <c:v>12.2090605486262</c:v>
                </c:pt>
                <c:pt idx="71">
                  <c:v>12.6582174324205</c:v>
                </c:pt>
                <c:pt idx="72">
                  <c:v>12.2379759008439</c:v>
                </c:pt>
                <c:pt idx="73">
                  <c:v>12.1410189177271</c:v>
                </c:pt>
                <c:pt idx="74">
                  <c:v>12.1351059141612</c:v>
                </c:pt>
                <c:pt idx="75">
                  <c:v>11.1718723217764</c:v>
                </c:pt>
                <c:pt idx="76">
                  <c:v>11.1128549877663</c:v>
                </c:pt>
                <c:pt idx="77">
                  <c:v>11.1282585165998</c:v>
                </c:pt>
                <c:pt idx="78">
                  <c:v>11.4292976169377</c:v>
                </c:pt>
                <c:pt idx="79">
                  <c:v>11.1506712200935</c:v>
                </c:pt>
                <c:pt idx="80">
                  <c:v>11.1278076919148</c:v>
                </c:pt>
                <c:pt idx="81">
                  <c:v>11.4039480725654</c:v>
                </c:pt>
              </c:numCache>
            </c:numRef>
          </c:val>
          <c:smooth val="0"/>
        </c:ser>
        <c:ser>
          <c:idx val="43"/>
          <c:marker>
            <c:symbol val="none"/>
          </c:marker>
          <c:order val="43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'Data'!$A$45:$A$45</c:f>
              <c:strCache>
                <c:ptCount val="1"/>
                <c:pt idx="0">
                  <c:v>China, P.R.: Mainland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'Data'!$B$45:$CE$45</c:f>
              <c:numCache>
                <c:ptCount val="82"/>
                <c:pt idx="17">
                  <c:v>2.46180889882528</c:v>
                </c:pt>
                <c:pt idx="18">
                  <c:v>2.46180889882528</c:v>
                </c:pt>
                <c:pt idx="19">
                  <c:v>2.46180889882528</c:v>
                </c:pt>
                <c:pt idx="20">
                  <c:v>2.46180889882528</c:v>
                </c:pt>
                <c:pt idx="21">
                  <c:v>2.46180889882528</c:v>
                </c:pt>
                <c:pt idx="22">
                  <c:v>2.46180889882528</c:v>
                </c:pt>
                <c:pt idx="23">
                  <c:v>2.46180889882528</c:v>
                </c:pt>
                <c:pt idx="24">
                  <c:v>2.46180889882528</c:v>
                </c:pt>
                <c:pt idx="25">
                  <c:v>2.46180889882528</c:v>
                </c:pt>
                <c:pt idx="26">
                  <c:v>2.46180889882528</c:v>
                </c:pt>
                <c:pt idx="27">
                  <c:v>2.46180889882528</c:v>
                </c:pt>
                <c:pt idx="28">
                  <c:v>2.46180889882528</c:v>
                </c:pt>
                <c:pt idx="29">
                  <c:v>2.46180889882528</c:v>
                </c:pt>
                <c:pt idx="30">
                  <c:v>2.46180889882528</c:v>
                </c:pt>
                <c:pt idx="31">
                  <c:v>2.46915429238428</c:v>
                </c:pt>
                <c:pt idx="32">
                  <c:v>2.43750768257768</c:v>
                </c:pt>
                <c:pt idx="33">
                  <c:v>2.37164472189515</c:v>
                </c:pt>
                <c:pt idx="34">
                  <c:v>2.35849761062542</c:v>
                </c:pt>
                <c:pt idx="35">
                  <c:v>2.25809941075687</c:v>
                </c:pt>
                <c:pt idx="36">
                  <c:v>2.24140663770746</c:v>
                </c:pt>
                <c:pt idx="37">
                  <c:v>2.16905036595611</c:v>
                </c:pt>
                <c:pt idx="38">
                  <c:v>2.10786548685218</c:v>
                </c:pt>
                <c:pt idx="39">
                  <c:v>2.00898882711613</c:v>
                </c:pt>
                <c:pt idx="40">
                  <c:v>1.95019461030865</c:v>
                </c:pt>
                <c:pt idx="41">
                  <c:v>2.00992544139846</c:v>
                </c:pt>
                <c:pt idx="42">
                  <c:v>2.08937895077413</c:v>
                </c:pt>
                <c:pt idx="43">
                  <c:v>2.11199166575318</c:v>
                </c:pt>
                <c:pt idx="44">
                  <c:v>2.37806600076569</c:v>
                </c:pt>
                <c:pt idx="45">
                  <c:v>2.98169145834843</c:v>
                </c:pt>
                <c:pt idx="46">
                  <c:v>4.05067698617146</c:v>
                </c:pt>
                <c:pt idx="47">
                  <c:v>4.81296306027885</c:v>
                </c:pt>
                <c:pt idx="48">
                  <c:v>5.0021808226946</c:v>
                </c:pt>
                <c:pt idx="49">
                  <c:v>4.82593757183027</c:v>
                </c:pt>
                <c:pt idx="50">
                  <c:v>6.48962146085052</c:v>
                </c:pt>
                <c:pt idx="51">
                  <c:v>7.28321018902446</c:v>
                </c:pt>
                <c:pt idx="52">
                  <c:v>7.76660017566809</c:v>
                </c:pt>
                <c:pt idx="53">
                  <c:v>8.04559454955456</c:v>
                </c:pt>
                <c:pt idx="54">
                  <c:v>12.339453016345</c:v>
                </c:pt>
                <c:pt idx="55">
                  <c:v>12.6692363608363</c:v>
                </c:pt>
                <c:pt idx="56">
                  <c:v>12.0701583695413</c:v>
                </c:pt>
                <c:pt idx="57">
                  <c:v>11.4069262228672</c:v>
                </c:pt>
                <c:pt idx="58">
                  <c:v>11.2299114106926</c:v>
                </c:pt>
                <c:pt idx="59">
                  <c:v>11.3189943439415</c:v>
                </c:pt>
                <c:pt idx="60">
                  <c:v>10.9173893325834</c:v>
                </c:pt>
                <c:pt idx="61">
                  <c:v>10.5370261831458</c:v>
                </c:pt>
                <c:pt idx="62">
                  <c:v>10.7173227885254</c:v>
                </c:pt>
                <c:pt idx="63">
                  <c:v>11.5926102110195</c:v>
                </c:pt>
                <c:pt idx="64">
                  <c:v>12.2577360766713</c:v>
                </c:pt>
                <c:pt idx="65">
                  <c:v>12.1027128501654</c:v>
                </c:pt>
                <c:pt idx="66">
                  <c:v>11.730871050816</c:v>
                </c:pt>
                <c:pt idx="67">
                  <c:v>11.6440435113808</c:v>
                </c:pt>
                <c:pt idx="68">
                  <c:v>10.9797457406172</c:v>
                </c:pt>
                <c:pt idx="69">
                  <c:v>10.5272415325417</c:v>
                </c:pt>
                <c:pt idx="70">
                  <c:v>10.329465939896</c:v>
                </c:pt>
                <c:pt idx="71">
                  <c:v>10.2006057965128</c:v>
                </c:pt>
                <c:pt idx="72">
                  <c:v>9.66852274921524</c:v>
                </c:pt>
                <c:pt idx="73">
                  <c:v>9.41549820990208</c:v>
                </c:pt>
                <c:pt idx="74">
                  <c:v>9.33392003726112</c:v>
                </c:pt>
                <c:pt idx="75">
                  <c:v>8.71296846940854</c:v>
                </c:pt>
                <c:pt idx="76">
                  <c:v>9.23558789262647</c:v>
                </c:pt>
                <c:pt idx="77">
                  <c:v>9.37118919510854</c:v>
                </c:pt>
                <c:pt idx="78">
                  <c:v>9.36707019243866</c:v>
                </c:pt>
                <c:pt idx="79">
                  <c:v>9.54506078652842</c:v>
                </c:pt>
                <c:pt idx="80">
                  <c:v>9.61194341739821</c:v>
                </c:pt>
                <c:pt idx="81">
                  <c:v>9.18661999894713</c:v>
                </c:pt>
              </c:numCache>
            </c:numRef>
          </c:val>
          <c:smooth val="0"/>
        </c:ser>
        <c:ser>
          <c:idx val="44"/>
          <c:marker>
            <c:symbol val="none"/>
          </c:marker>
          <c:order val="44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'Data'!$A$46:$A$46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'Data'!$B$46:$CE$46</c:f>
              <c:numCache>
                <c:ptCount val="82"/>
                <c:pt idx="10">
                  <c:v>1.959999999</c:v>
                </c:pt>
                <c:pt idx="11">
                  <c:v>2.399999999</c:v>
                </c:pt>
                <c:pt idx="12">
                  <c:v>2.509999999</c:v>
                </c:pt>
                <c:pt idx="13">
                  <c:v>2.509999999</c:v>
                </c:pt>
                <c:pt idx="14">
                  <c:v>2.509999999</c:v>
                </c:pt>
                <c:pt idx="15">
                  <c:v>2.509999999</c:v>
                </c:pt>
                <c:pt idx="16">
                  <c:v>2.509999999</c:v>
                </c:pt>
                <c:pt idx="17">
                  <c:v>3.797499999</c:v>
                </c:pt>
                <c:pt idx="18">
                  <c:v>6.399999999</c:v>
                </c:pt>
                <c:pt idx="19">
                  <c:v>6.399999999</c:v>
                </c:pt>
                <c:pt idx="20">
                  <c:v>6.634999999</c:v>
                </c:pt>
                <c:pt idx="21">
                  <c:v>6.699999999</c:v>
                </c:pt>
                <c:pt idx="22">
                  <c:v>6.9012083325</c:v>
                </c:pt>
                <c:pt idx="23">
                  <c:v>9</c:v>
                </c:pt>
                <c:pt idx="24">
                  <c:v>9</c:v>
                </c:pt>
                <c:pt idx="25">
                  <c:v>10.4749999999167</c:v>
                </c:pt>
                <c:pt idx="26">
                  <c:v>13.5</c:v>
                </c:pt>
                <c:pt idx="27">
                  <c:v>14.5063916664167</c:v>
                </c:pt>
                <c:pt idx="28">
                  <c:v>16.2906666658333</c:v>
                </c:pt>
                <c:pt idx="29">
                  <c:v>17.3201416658333</c:v>
                </c:pt>
                <c:pt idx="30">
                  <c:v>18.4430999990833</c:v>
                </c:pt>
                <c:pt idx="31">
                  <c:v>19.9914050059489</c:v>
                </c:pt>
                <c:pt idx="32">
                  <c:v>23.7399073768054</c:v>
                </c:pt>
                <c:pt idx="33">
                  <c:v>28.1783901188809</c:v>
                </c:pt>
                <c:pt idx="34">
                  <c:v>31.345650057491</c:v>
                </c:pt>
                <c:pt idx="35">
                  <c:v>37.5522887544772</c:v>
                </c:pt>
                <c:pt idx="36">
                  <c:v>40.0548979588464</c:v>
                </c:pt>
                <c:pt idx="37">
                  <c:v>42.935479638002</c:v>
                </c:pt>
                <c:pt idx="38">
                  <c:v>48.9467592068166</c:v>
                </c:pt>
                <c:pt idx="39">
                  <c:v>54.9745199633601</c:v>
                </c:pt>
                <c:pt idx="40">
                  <c:v>61.5367461427047</c:v>
                </c:pt>
                <c:pt idx="41">
                  <c:v>64.2530159010463</c:v>
                </c:pt>
                <c:pt idx="42">
                  <c:v>70.7499657656329</c:v>
                </c:pt>
                <c:pt idx="43">
                  <c:v>84.2950507943701</c:v>
                </c:pt>
                <c:pt idx="44">
                  <c:v>103.338684897417</c:v>
                </c:pt>
                <c:pt idx="45">
                  <c:v>144.493990369311</c:v>
                </c:pt>
                <c:pt idx="46">
                  <c:v>227.899718772024</c:v>
                </c:pt>
                <c:pt idx="47">
                  <c:v>313.710253793987</c:v>
                </c:pt>
                <c:pt idx="48">
                  <c:v>402.063784356151</c:v>
                </c:pt>
                <c:pt idx="49">
                  <c:v>490.357653403003</c:v>
                </c:pt>
                <c:pt idx="50">
                  <c:v>681.440610687182</c:v>
                </c:pt>
                <c:pt idx="51">
                  <c:v>866.102157549185</c:v>
                </c:pt>
                <c:pt idx="52">
                  <c:v>1069.35201571255</c:v>
                </c:pt>
                <c:pt idx="53">
                  <c:v>1205.12299993024</c:v>
                </c:pt>
                <c:pt idx="54">
                  <c:v>1209.55145946002</c:v>
                </c:pt>
                <c:pt idx="55">
                  <c:v>1384.77267625851</c:v>
                </c:pt>
                <c:pt idx="56">
                  <c:v>1505.01634001196</c:v>
                </c:pt>
                <c:pt idx="57">
                  <c:v>1569.9840686405</c:v>
                </c:pt>
                <c:pt idx="58">
                  <c:v>1934.33445134453</c:v>
                </c:pt>
                <c:pt idx="59">
                  <c:v>2401.32480161152</c:v>
                </c:pt>
                <c:pt idx="60">
                  <c:v>2753.45142909431</c:v>
                </c:pt>
                <c:pt idx="61">
                  <c:v>2927.52141202725</c:v>
                </c:pt>
                <c:pt idx="62">
                  <c:v>3242.58795371454</c:v>
                </c:pt>
                <c:pt idx="63">
                  <c:v>4030.36794636731</c:v>
                </c:pt>
                <c:pt idx="64">
                  <c:v>3892.9102989665</c:v>
                </c:pt>
                <c:pt idx="65">
                  <c:v>3427.78913186336</c:v>
                </c:pt>
                <c:pt idx="66">
                  <c:v>3473.81151824916</c:v>
                </c:pt>
                <c:pt idx="67">
                  <c:v>3181.02099143109</c:v>
                </c:pt>
                <c:pt idx="68">
                  <c:v>3109.23047202473</c:v>
                </c:pt>
                <c:pt idx="69">
                  <c:v>3325.88163385781</c:v>
                </c:pt>
                <c:pt idx="70">
                  <c:v>2896.66633726198</c:v>
                </c:pt>
                <c:pt idx="71">
                  <c:v>2917.62826351547</c:v>
                </c:pt>
                <c:pt idx="72">
                  <c:v>2752.28342401432</c:v>
                </c:pt>
                <c:pt idx="73">
                  <c:v>2839.9340192215</c:v>
                </c:pt>
                <c:pt idx="74">
                  <c:v>3041.37131584784</c:v>
                </c:pt>
                <c:pt idx="75">
                  <c:v>3836.20471898747</c:v>
                </c:pt>
                <c:pt idx="76">
                  <c:v>4245.12051537121</c:v>
                </c:pt>
                <c:pt idx="77">
                  <c:v>4092.09197711898</c:v>
                </c:pt>
                <c:pt idx="78">
                  <c:v>4184.77414721248</c:v>
                </c:pt>
                <c:pt idx="79">
                  <c:v>4533.00406754086</c:v>
                </c:pt>
                <c:pt idx="80">
                  <c:v>5146.48978708434</c:v>
                </c:pt>
                <c:pt idx="81">
                  <c:v>5332.77554025136</c:v>
                </c:pt>
              </c:numCache>
            </c:numRef>
          </c:val>
          <c:smooth val="0"/>
        </c:ser>
        <c:ser>
          <c:idx val="45"/>
          <c:marker>
            <c:symbol val="none"/>
          </c:marker>
          <c:order val="45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'Data'!$A$47:$A$47</c:f>
              <c:strCache>
                <c:ptCount val="1"/>
                <c:pt idx="0">
                  <c:v>Comoros, Union of the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'Data'!$B$47:$CE$47</c:f>
              <c:numCache>
                <c:ptCount val="82"/>
                <c:pt idx="10">
                  <c:v>174.839184955009</c:v>
                </c:pt>
                <c:pt idx="11">
                  <c:v>174.979184302376</c:v>
                </c:pt>
                <c:pt idx="12">
                  <c:v>174.984184279068</c:v>
                </c:pt>
                <c:pt idx="13">
                  <c:v>174.979184302376</c:v>
                </c:pt>
                <c:pt idx="14">
                  <c:v>174.984184279068</c:v>
                </c:pt>
                <c:pt idx="15">
                  <c:v>174.984184279068</c:v>
                </c:pt>
                <c:pt idx="16">
                  <c:v>174.894184698618</c:v>
                </c:pt>
                <c:pt idx="17">
                  <c:v>180.819573705495</c:v>
                </c:pt>
                <c:pt idx="18">
                  <c:v>210.236936575218</c:v>
                </c:pt>
                <c:pt idx="19">
                  <c:v>245.211356864697</c:v>
                </c:pt>
                <c:pt idx="20">
                  <c:v>245.193023629327</c:v>
                </c:pt>
                <c:pt idx="21">
                  <c:v>245.25802330132</c:v>
                </c:pt>
                <c:pt idx="22">
                  <c:v>245.011774453421</c:v>
                </c:pt>
                <c:pt idx="23">
                  <c:v>245.014274441767</c:v>
                </c:pt>
                <c:pt idx="24">
                  <c:v>245.025107732932</c:v>
                </c:pt>
                <c:pt idx="25">
                  <c:v>245.058857575601</c:v>
                </c:pt>
                <c:pt idx="26">
                  <c:v>245.676354692858</c:v>
                </c:pt>
                <c:pt idx="27">
                  <c:v>245.998853193638</c:v>
                </c:pt>
                <c:pt idx="28">
                  <c:v>247.562595908131</c:v>
                </c:pt>
                <c:pt idx="29">
                  <c:v>259.958371460445</c:v>
                </c:pt>
                <c:pt idx="30">
                  <c:v>276.400794802734</c:v>
                </c:pt>
                <c:pt idx="31">
                  <c:v>276.175897766131</c:v>
                </c:pt>
                <c:pt idx="32">
                  <c:v>273.628458898884</c:v>
                </c:pt>
                <c:pt idx="33">
                  <c:v>265.710943021544</c:v>
                </c:pt>
                <c:pt idx="34">
                  <c:v>289.477599689338</c:v>
                </c:pt>
                <c:pt idx="35">
                  <c:v>260.205208656776</c:v>
                </c:pt>
                <c:pt idx="36">
                  <c:v>275.871252967048</c:v>
                </c:pt>
                <c:pt idx="37">
                  <c:v>286.834100300899</c:v>
                </c:pt>
                <c:pt idx="38">
                  <c:v>282.520288923582</c:v>
                </c:pt>
                <c:pt idx="39">
                  <c:v>274.835088619137</c:v>
                </c:pt>
                <c:pt idx="40">
                  <c:v>274.984378310386</c:v>
                </c:pt>
                <c:pt idx="41">
                  <c:v>320.411840043998</c:v>
                </c:pt>
                <c:pt idx="42">
                  <c:v>362.780477604653</c:v>
                </c:pt>
                <c:pt idx="43">
                  <c:v>407.355193858509</c:v>
                </c:pt>
                <c:pt idx="44">
                  <c:v>447.881174058852</c:v>
                </c:pt>
                <c:pt idx="45">
                  <c:v>456.148463687124</c:v>
                </c:pt>
                <c:pt idx="46">
                  <c:v>406.268782521637</c:v>
                </c:pt>
                <c:pt idx="47">
                  <c:v>388.613716930548</c:v>
                </c:pt>
                <c:pt idx="48">
                  <c:v>400.278881009462</c:v>
                </c:pt>
                <c:pt idx="49">
                  <c:v>408.886267319727</c:v>
                </c:pt>
                <c:pt idx="50">
                  <c:v>369.392323152788</c:v>
                </c:pt>
                <c:pt idx="51">
                  <c:v>385.961926221388</c:v>
                </c:pt>
                <c:pt idx="52">
                  <c:v>372.781538528374</c:v>
                </c:pt>
                <c:pt idx="53">
                  <c:v>395.385018259073</c:v>
                </c:pt>
                <c:pt idx="54">
                  <c:v>596.158150430503</c:v>
                </c:pt>
                <c:pt idx="55">
                  <c:v>567.905864006213</c:v>
                </c:pt>
                <c:pt idx="56">
                  <c:v>556.980922046924</c:v>
                </c:pt>
                <c:pt idx="57">
                  <c:v>602.347305355716</c:v>
                </c:pt>
                <c:pt idx="58">
                  <c:v>600.168925899697</c:v>
                </c:pt>
                <c:pt idx="59">
                  <c:v>631.417550530162</c:v>
                </c:pt>
                <c:pt idx="60">
                  <c:v>702.447281198855</c:v>
                </c:pt>
                <c:pt idx="61">
                  <c:v>699.277814278723</c:v>
                </c:pt>
                <c:pt idx="62">
                  <c:v>673.684917226324</c:v>
                </c:pt>
                <c:pt idx="63">
                  <c:v>609.142356261133</c:v>
                </c:pt>
                <c:pt idx="64">
                  <c:v>585.730877773644</c:v>
                </c:pt>
                <c:pt idx="65">
                  <c:v>584.056317986362</c:v>
                </c:pt>
                <c:pt idx="66">
                  <c:v>576.461563670731</c:v>
                </c:pt>
                <c:pt idx="67">
                  <c:v>549.445419124344</c:v>
                </c:pt>
                <c:pt idx="68">
                  <c:v>528.551970334916</c:v>
                </c:pt>
                <c:pt idx="69">
                  <c:v>543.543141842506</c:v>
                </c:pt>
                <c:pt idx="70">
                  <c:v>566.184348496512</c:v>
                </c:pt>
                <c:pt idx="71">
                  <c:v>557.964509129917</c:v>
                </c:pt>
                <c:pt idx="72">
                  <c:v>586.509659960985</c:v>
                </c:pt>
                <c:pt idx="73">
                  <c:v>562.922740586613</c:v>
                </c:pt>
                <c:pt idx="74">
                  <c:v>562.636226414745</c:v>
                </c:pt>
                <c:pt idx="75">
                  <c:v>620.379556724175</c:v>
                </c:pt>
                <c:pt idx="76">
                  <c:v>617.775548063741</c:v>
                </c:pt>
                <c:pt idx="77">
                  <c:v>603.821730662215</c:v>
                </c:pt>
                <c:pt idx="78">
                  <c:v>589.813290558305</c:v>
                </c:pt>
                <c:pt idx="79">
                  <c:v>607.189972097978</c:v>
                </c:pt>
                <c:pt idx="80">
                  <c:v>599.942712955821</c:v>
                </c:pt>
                <c:pt idx="81">
                  <c:v>592.5326452131</c:v>
                </c:pt>
              </c:numCache>
            </c:numRef>
          </c:val>
          <c:smooth val="0"/>
        </c:ser>
        <c:ser>
          <c:idx val="46"/>
          <c:marker>
            <c:symbol val="none"/>
          </c:marker>
          <c:order val="46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'Data'!$A$48:$A$48</c:f>
              <c:strCache>
                <c:ptCount val="1"/>
                <c:pt idx="0">
                  <c:v>Congo, Dem. Rep. of the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'Data'!$B$48:$CE$48</c:f>
              <c:numCache>
                <c:ptCount val="82"/>
                <c:pt idx="10">
                  <c:v>1.7E-13</c:v>
                </c:pt>
                <c:pt idx="11">
                  <c:v>1.7E-13</c:v>
                </c:pt>
                <c:pt idx="12">
                  <c:v>1.7E-13</c:v>
                </c:pt>
                <c:pt idx="13">
                  <c:v>1.7E-13</c:v>
                </c:pt>
                <c:pt idx="14">
                  <c:v>1.7E-13</c:v>
                </c:pt>
                <c:pt idx="15">
                  <c:v>1.7E-13</c:v>
                </c:pt>
                <c:pt idx="16">
                  <c:v>1.7E-13</c:v>
                </c:pt>
                <c:pt idx="17">
                  <c:v>1.7E-13</c:v>
                </c:pt>
                <c:pt idx="18">
                  <c:v>1.7E-13</c:v>
                </c:pt>
                <c:pt idx="19">
                  <c:v>1.7E-13</c:v>
                </c:pt>
                <c:pt idx="20">
                  <c:v>1.7E-13</c:v>
                </c:pt>
                <c:pt idx="21">
                  <c:v>1.75E-13</c:v>
                </c:pt>
                <c:pt idx="22">
                  <c:v>2.1E-13</c:v>
                </c:pt>
                <c:pt idx="23">
                  <c:v>2.525E-13</c:v>
                </c:pt>
                <c:pt idx="24">
                  <c:v>5.5E-13</c:v>
                </c:pt>
                <c:pt idx="25">
                  <c:v>5.5E-13</c:v>
                </c:pt>
                <c:pt idx="26">
                  <c:v>5.5E-13</c:v>
                </c:pt>
                <c:pt idx="27">
                  <c:v>1.15666666666667E-12</c:v>
                </c:pt>
                <c:pt idx="28">
                  <c:v>1.67E-12</c:v>
                </c:pt>
                <c:pt idx="29">
                  <c:v>1.67E-12</c:v>
                </c:pt>
                <c:pt idx="30">
                  <c:v>1.67E-12</c:v>
                </c:pt>
                <c:pt idx="31">
                  <c:v>1.6749828430019E-12</c:v>
                </c:pt>
                <c:pt idx="32">
                  <c:v>1.81314803953439E-12</c:v>
                </c:pt>
                <c:pt idx="33">
                  <c:v>1.99085944415589E-12</c:v>
                </c:pt>
                <c:pt idx="34">
                  <c:v>2.00840180125051E-12</c:v>
                </c:pt>
                <c:pt idx="35">
                  <c:v>2.02762586893143E-12</c:v>
                </c:pt>
                <c:pt idx="36">
                  <c:v>3.04890005083125E-12</c:v>
                </c:pt>
                <c:pt idx="37">
                  <c:v>3.3332763781558E-12</c:v>
                </c:pt>
                <c:pt idx="38">
                  <c:v>3.48892575840597E-12</c:v>
                </c:pt>
                <c:pt idx="39">
                  <c:v>7.44302518864946E-12</c:v>
                </c:pt>
                <c:pt idx="40">
                  <c:v>1.21443607790421E-11</c:v>
                </c:pt>
                <c:pt idx="41">
                  <c:v>1.72255459702954E-11</c:v>
                </c:pt>
                <c:pt idx="42">
                  <c:v>2.11555311394318E-11</c:v>
                </c:pt>
                <c:pt idx="43">
                  <c:v>4.59187882828368E-11</c:v>
                </c:pt>
                <c:pt idx="44">
                  <c:v>1.23415479672541E-10</c:v>
                </c:pt>
                <c:pt idx="45">
                  <c:v>1.68756261990815E-10</c:v>
                </c:pt>
                <c:pt idx="46">
                  <c:v>2.33113730518768E-10</c:v>
                </c:pt>
                <c:pt idx="47">
                  <c:v>4.84380295415264E-10</c:v>
                </c:pt>
                <c:pt idx="48">
                  <c:v>8.37836057680475E-10</c:v>
                </c:pt>
                <c:pt idx="49">
                  <c:v>1.62937464591512E-09</c:v>
                </c:pt>
                <c:pt idx="50">
                  <c:v>3.24907658088682E-09</c:v>
                </c:pt>
                <c:pt idx="51">
                  <c:v>7.10696174019286E-08</c:v>
                </c:pt>
                <c:pt idx="52">
                  <c:v>3.02992028720814E-06</c:v>
                </c:pt>
                <c:pt idx="53">
                  <c:v>3.51095531132096E-05</c:v>
                </c:pt>
                <c:pt idx="54">
                  <c:v>0.0170962029183069</c:v>
                </c:pt>
                <c:pt idx="55">
                  <c:v>0.106562389840045</c:v>
                </c:pt>
                <c:pt idx="56">
                  <c:v>0.728562848373245</c:v>
                </c:pt>
                <c:pt idx="57">
                  <c:v>1.80732584003289</c:v>
                </c:pt>
                <c:pt idx="58">
                  <c:v>2.1793379586526</c:v>
                </c:pt>
                <c:pt idx="59">
                  <c:v>5.49433663631792</c:v>
                </c:pt>
                <c:pt idx="60">
                  <c:v>28.7732221579193</c:v>
                </c:pt>
                <c:pt idx="61">
                  <c:v>263.032020411305</c:v>
                </c:pt>
                <c:pt idx="62">
                  <c:v>448.642098906985</c:v>
                </c:pt>
                <c:pt idx="63">
                  <c:v>567.482413496881</c:v>
                </c:pt>
                <c:pt idx="64">
                  <c:v>591.613707019367</c:v>
                </c:pt>
                <c:pt idx="65">
                  <c:v>699.945190742219</c:v>
                </c:pt>
                <c:pt idx="66">
                  <c:v>688.952279086122</c:v>
                </c:pt>
                <c:pt idx="67">
                  <c:v>790.934277713304</c:v>
                </c:pt>
                <c:pt idx="68">
                  <c:v>883.752256534829</c:v>
                </c:pt>
                <c:pt idx="69">
                  <c:v>1247.88345381569</c:v>
                </c:pt>
                <c:pt idx="70">
                  <c:v>1382.16105928237</c:v>
                </c:pt>
                <c:pt idx="71">
                  <c:v>1451.58622958608</c:v>
                </c:pt>
                <c:pt idx="72">
                  <c:v>1408.77747519053</c:v>
                </c:pt>
                <c:pt idx="73">
                  <c:v>1397.4352566642</c:v>
                </c:pt>
                <c:pt idx="74">
                  <c:v>1405.72650486695</c:v>
                </c:pt>
                <c:pt idx="75">
                  <c:v>1295.55880298629</c:v>
                </c:pt>
                <c:pt idx="76">
                  <c:v>1404.28490417144</c:v>
                </c:pt>
                <c:pt idx="77">
                  <c:v>2030.45343747224</c:v>
                </c:pt>
                <c:pt idx="78">
                  <c:v>2297.21733698717</c:v>
                </c:pt>
                <c:pt idx="79">
                  <c:v>2276.64939835664</c:v>
                </c:pt>
                <c:pt idx="80">
                  <c:v>2578.39176188403</c:v>
                </c:pt>
                <c:pt idx="81">
                  <c:v>2833.90507243841</c:v>
                </c:pt>
              </c:numCache>
            </c:numRef>
          </c:val>
          <c:smooth val="0"/>
        </c:ser>
        <c:ser>
          <c:idx val="47"/>
          <c:marker>
            <c:symbol val="none"/>
          </c:marker>
          <c:order val="47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'Data'!$A$49:$A$49</c:f>
              <c:strCache>
                <c:ptCount val="1"/>
                <c:pt idx="0">
                  <c:v>Congo,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'Data'!$B$49:$CE$49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48"/>
          <c:marker>
            <c:symbol val="none"/>
          </c:marker>
          <c:order val="48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'Data'!$A$50:$A$50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'Data'!$B$50:$CE$50</c:f>
              <c:numCache>
                <c:ptCount val="82"/>
                <c:pt idx="10">
                  <c:v>5.615000004615</c:v>
                </c:pt>
                <c:pt idx="11">
                  <c:v>5.615000004615</c:v>
                </c:pt>
                <c:pt idx="12">
                  <c:v>5.615000004615</c:v>
                </c:pt>
                <c:pt idx="13">
                  <c:v>5.615000004615</c:v>
                </c:pt>
                <c:pt idx="14">
                  <c:v>5.615000004615</c:v>
                </c:pt>
                <c:pt idx="15">
                  <c:v>5.615000004615</c:v>
                </c:pt>
                <c:pt idx="16">
                  <c:v>5.615000004615</c:v>
                </c:pt>
                <c:pt idx="17">
                  <c:v>5.615000004615</c:v>
                </c:pt>
                <c:pt idx="18">
                  <c:v>5.615000004615</c:v>
                </c:pt>
                <c:pt idx="19">
                  <c:v>5.615000004615</c:v>
                </c:pt>
                <c:pt idx="20">
                  <c:v>5.615000004615</c:v>
                </c:pt>
                <c:pt idx="21">
                  <c:v>5.95166667161833</c:v>
                </c:pt>
                <c:pt idx="22">
                  <c:v>6.625000005625</c:v>
                </c:pt>
                <c:pt idx="23">
                  <c:v>6.625000005625</c:v>
                </c:pt>
                <c:pt idx="24">
                  <c:v>6.625000005625</c:v>
                </c:pt>
                <c:pt idx="25">
                  <c:v>6.625000005625</c:v>
                </c:pt>
                <c:pt idx="26">
                  <c:v>6.625000005625</c:v>
                </c:pt>
                <c:pt idx="27">
                  <c:v>6.625000005625</c:v>
                </c:pt>
                <c:pt idx="28">
                  <c:v>6.625000005625</c:v>
                </c:pt>
                <c:pt idx="29">
                  <c:v>6.625000005625</c:v>
                </c:pt>
                <c:pt idx="30">
                  <c:v>6.625000005625</c:v>
                </c:pt>
                <c:pt idx="31">
                  <c:v>6.64560309126974</c:v>
                </c:pt>
                <c:pt idx="32">
                  <c:v>7.20373487454943</c:v>
                </c:pt>
                <c:pt idx="33">
                  <c:v>7.92380934068722</c:v>
                </c:pt>
                <c:pt idx="34">
                  <c:v>9.53690196521444</c:v>
                </c:pt>
                <c:pt idx="35">
                  <c:v>10.4052417333621</c:v>
                </c:pt>
                <c:pt idx="36">
                  <c:v>9.89425311426</c:v>
                </c:pt>
                <c:pt idx="37">
                  <c:v>10.0056667451705</c:v>
                </c:pt>
                <c:pt idx="38">
                  <c:v>10.7296987126974</c:v>
                </c:pt>
                <c:pt idx="39">
                  <c:v>11.0724824289222</c:v>
                </c:pt>
                <c:pt idx="40">
                  <c:v>11.1541132659025</c:v>
                </c:pt>
                <c:pt idx="41">
                  <c:v>25.6624277548778</c:v>
                </c:pt>
                <c:pt idx="42">
                  <c:v>41.2972159931961</c:v>
                </c:pt>
                <c:pt idx="43">
                  <c:v>43.9295620714785</c:v>
                </c:pt>
                <c:pt idx="44">
                  <c:v>45.6464475175769</c:v>
                </c:pt>
                <c:pt idx="45">
                  <c:v>51.2270430089754</c:v>
                </c:pt>
                <c:pt idx="46">
                  <c:v>65.6804072829749</c:v>
                </c:pt>
                <c:pt idx="47">
                  <c:v>81.174479907761</c:v>
                </c:pt>
                <c:pt idx="48">
                  <c:v>101.875012318175</c:v>
                </c:pt>
                <c:pt idx="49">
                  <c:v>104.46823475857</c:v>
                </c:pt>
                <c:pt idx="50">
                  <c:v>124.25027202512</c:v>
                </c:pt>
                <c:pt idx="51">
                  <c:v>167.506184096333</c:v>
                </c:pt>
                <c:pt idx="52">
                  <c:v>189.435043470152</c:v>
                </c:pt>
                <c:pt idx="53">
                  <c:v>198.518545303797</c:v>
                </c:pt>
                <c:pt idx="54">
                  <c:v>224.872331002873</c:v>
                </c:pt>
                <c:pt idx="55">
                  <c:v>272.652100155002</c:v>
                </c:pt>
                <c:pt idx="56">
                  <c:v>301.514116951437</c:v>
                </c:pt>
                <c:pt idx="57">
                  <c:v>320.058045769812</c:v>
                </c:pt>
                <c:pt idx="58">
                  <c:v>348.915967155242</c:v>
                </c:pt>
                <c:pt idx="59">
                  <c:v>390.621622319833</c:v>
                </c:pt>
                <c:pt idx="60">
                  <c:v>406.425334743275</c:v>
                </c:pt>
                <c:pt idx="61">
                  <c:v>418.665213593901</c:v>
                </c:pt>
                <c:pt idx="62">
                  <c:v>465.9055674214</c:v>
                </c:pt>
                <c:pt idx="63">
                  <c:v>558.356321736851</c:v>
                </c:pt>
                <c:pt idx="64">
                  <c:v>648.570837553322</c:v>
                </c:pt>
                <c:pt idx="65">
                  <c:v>705.673940984166</c:v>
                </c:pt>
                <c:pt idx="66">
                  <c:v>752.249587136212</c:v>
                </c:pt>
                <c:pt idx="67">
                  <c:v>790.731471815436</c:v>
                </c:pt>
                <c:pt idx="68">
                  <c:v>831.518061734795</c:v>
                </c:pt>
                <c:pt idx="69">
                  <c:v>883.439208283513</c:v>
                </c:pt>
                <c:pt idx="70">
                  <c:v>802.262775079534</c:v>
                </c:pt>
                <c:pt idx="71">
                  <c:v>798.284059306537</c:v>
                </c:pt>
                <c:pt idx="72">
                  <c:v>770.287999567152</c:v>
                </c:pt>
                <c:pt idx="73">
                  <c:v>759.479865828252</c:v>
                </c:pt>
                <c:pt idx="74">
                  <c:v>817.882901453216</c:v>
                </c:pt>
                <c:pt idx="75">
                  <c:v>747.918614251806</c:v>
                </c:pt>
                <c:pt idx="76">
                  <c:v>757.168348477461</c:v>
                </c:pt>
                <c:pt idx="77">
                  <c:v>786.871616452785</c:v>
                </c:pt>
                <c:pt idx="78">
                  <c:v>816.894936502423</c:v>
                </c:pt>
                <c:pt idx="79">
                  <c:v>811.44328339646</c:v>
                </c:pt>
                <c:pt idx="80">
                  <c:v>814.696931973797</c:v>
                </c:pt>
                <c:pt idx="81">
                  <c:v>884.313114026765</c:v>
                </c:pt>
              </c:numCache>
            </c:numRef>
          </c:val>
          <c:smooth val="0"/>
        </c:ser>
        <c:ser>
          <c:idx val="49"/>
          <c:marker>
            <c:symbol val="none"/>
          </c:marker>
          <c:order val="49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'Data'!$A$51:$A$51</c:f>
              <c:strCache>
                <c:ptCount val="1"/>
                <c:pt idx="0">
                  <c:v>Côte d'Ivoire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'Data'!$B$51:$CE$51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50"/>
          <c:marker>
            <c:symbol val="none"/>
          </c:marker>
          <c:order val="50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'Data'!$A$52:$A$52</c:f>
              <c:strCache>
                <c:ptCount val="1"/>
                <c:pt idx="0">
                  <c:v>Croatia,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'Data'!$B$52:$CE$52</c:f>
              <c:numCache>
                <c:ptCount val="82"/>
                <c:pt idx="52">
                  <c:v>0.370822058696356</c:v>
                </c:pt>
                <c:pt idx="53">
                  <c:v>4.99767255333805</c:v>
                </c:pt>
                <c:pt idx="54">
                  <c:v>8.58735234707773</c:v>
                </c:pt>
                <c:pt idx="55">
                  <c:v>7.93514295965346</c:v>
                </c:pt>
                <c:pt idx="56">
                  <c:v>7.88907929978353</c:v>
                </c:pt>
                <c:pt idx="57">
                  <c:v>8.47706455325275</c:v>
                </c:pt>
                <c:pt idx="58">
                  <c:v>8.63141610821773</c:v>
                </c:pt>
                <c:pt idx="59">
                  <c:v>9.72400892774035</c:v>
                </c:pt>
                <c:pt idx="60">
                  <c:v>10.9162845384407</c:v>
                </c:pt>
                <c:pt idx="61">
                  <c:v>10.6191023663311</c:v>
                </c:pt>
                <c:pt idx="62">
                  <c:v>10.1925571372436</c:v>
                </c:pt>
                <c:pt idx="63">
                  <c:v>9.39081138481533</c:v>
                </c:pt>
                <c:pt idx="64">
                  <c:v>8.936708370562</c:v>
                </c:pt>
                <c:pt idx="65">
                  <c:v>8.78681029901053</c:v>
                </c:pt>
                <c:pt idx="66">
                  <c:v>8.58881664021661</c:v>
                </c:pt>
                <c:pt idx="67">
                  <c:v>8.21092604218529</c:v>
                </c:pt>
                <c:pt idx="68">
                  <c:v>7.79798128916158</c:v>
                </c:pt>
                <c:pt idx="69">
                  <c:v>8.14258416582209</c:v>
                </c:pt>
                <c:pt idx="70">
                  <c:v>8.38836873644233</c:v>
                </c:pt>
                <c:pt idx="71">
                  <c:v>8.43628182431045</c:v>
                </c:pt>
                <c:pt idx="72">
                  <c:v>8.96082022793474</c:v>
                </c:pt>
                <c:pt idx="73">
                  <c:v>8.66952614943745</c:v>
                </c:pt>
                <c:pt idx="74">
                  <c:v>8.73337542731172</c:v>
                </c:pt>
                <c:pt idx="75">
                  <c:v>9.59555086572932</c:v>
                </c:pt>
                <c:pt idx="76">
                  <c:v>9.46008429767532</c:v>
                </c:pt>
                <c:pt idx="77">
                  <c:v>9.18411345055497</c:v>
                </c:pt>
                <c:pt idx="78">
                  <c:v>8.89003188505585</c:v>
                </c:pt>
                <c:pt idx="79">
                  <c:v>9.15012641688493</c:v>
                </c:pt>
                <c:pt idx="80">
                  <c:v>9.2125882156587</c:v>
                </c:pt>
                <c:pt idx="81">
                  <c:v>9.05999256949597</c:v>
                </c:pt>
              </c:numCache>
            </c:numRef>
          </c:val>
          <c:smooth val="0"/>
        </c:ser>
        <c:ser>
          <c:idx val="51"/>
          <c:marker>
            <c:symbol val="none"/>
          </c:marker>
          <c:order val="51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'Data'!$A$53:$A$53</c:f>
              <c:strCache>
                <c:ptCount val="1"/>
                <c:pt idx="0">
                  <c:v>Cuba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'Data'!$B$53:$CE$53</c:f>
              <c:numCache>
                <c:ptCount val="82"/>
                <c:pt idx="17">
                  <c:v>0.999999999</c:v>
                </c:pt>
                <c:pt idx="18">
                  <c:v>0.999999999</c:v>
                </c:pt>
                <c:pt idx="19">
                  <c:v>0.999999999</c:v>
                </c:pt>
                <c:pt idx="20">
                  <c:v>0.999999999</c:v>
                </c:pt>
                <c:pt idx="21">
                  <c:v>0.999999999</c:v>
                </c:pt>
                <c:pt idx="22">
                  <c:v>0.999999999</c:v>
                </c:pt>
                <c:pt idx="23">
                  <c:v>0.999999999</c:v>
                </c:pt>
                <c:pt idx="24">
                  <c:v>0.999999999</c:v>
                </c:pt>
                <c:pt idx="25">
                  <c:v>0.999999999</c:v>
                </c:pt>
                <c:pt idx="26">
                  <c:v>0.999999999</c:v>
                </c:pt>
                <c:pt idx="27">
                  <c:v>0.999999999</c:v>
                </c:pt>
                <c:pt idx="28">
                  <c:v>0.999999999</c:v>
                </c:pt>
                <c:pt idx="29">
                  <c:v>0.999999999</c:v>
                </c:pt>
                <c:pt idx="30">
                  <c:v>0.999999999</c:v>
                </c:pt>
                <c:pt idx="31">
                  <c:v>1.00298373732151</c:v>
                </c:pt>
                <c:pt idx="32">
                  <c:v>0.999945714130555</c:v>
                </c:pt>
                <c:pt idx="33">
                  <c:v>0.997416606558623</c:v>
                </c:pt>
                <c:pt idx="34">
                  <c:v>0.988566633903901</c:v>
                </c:pt>
              </c:numCache>
            </c:numRef>
          </c:val>
          <c:smooth val="0"/>
        </c:ser>
        <c:ser>
          <c:idx val="52"/>
          <c:marker>
            <c:symbol val="none"/>
          </c:marker>
          <c:order val="52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'Data'!$A$54:$A$54</c:f>
              <c:strCache>
                <c:ptCount val="1"/>
                <c:pt idx="0">
                  <c:v>Curaçao and Sint Maarten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'Data'!$B$54:$CE$54</c:f>
              <c:numCache>
                <c:ptCount val="82"/>
                <c:pt idx="70">
                  <c:v>2.73102057747011</c:v>
                </c:pt>
                <c:pt idx="71">
                  <c:v>2.8258444108814</c:v>
                </c:pt>
                <c:pt idx="72">
                  <c:v>2.74172103972873</c:v>
                </c:pt>
                <c:pt idx="73">
                  <c:v>2.72020644678333</c:v>
                </c:pt>
                <c:pt idx="74">
                  <c:v>2.71960545351761</c:v>
                </c:pt>
                <c:pt idx="75">
                  <c:v>2.5044146010091</c:v>
                </c:pt>
                <c:pt idx="76">
                  <c:v>2.48803634418594</c:v>
                </c:pt>
                <c:pt idx="77">
                  <c:v>2.48188141824473</c:v>
                </c:pt>
                <c:pt idx="78">
                  <c:v>2.53433557609121</c:v>
                </c:pt>
                <c:pt idx="79">
                  <c:v>2.47317698468306</c:v>
                </c:pt>
                <c:pt idx="80">
                  <c:v>2.49325590116821</c:v>
                </c:pt>
                <c:pt idx="81">
                  <c:v>2.54987022565891</c:v>
                </c:pt>
              </c:numCache>
            </c:numRef>
          </c:val>
          <c:smooth val="0"/>
        </c:ser>
        <c:ser>
          <c:idx val="53"/>
          <c:marker>
            <c:symbol val="none"/>
          </c:marker>
          <c:order val="53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'Data'!$A$55:$A$55</c:f>
              <c:strCache>
                <c:ptCount val="1"/>
                <c:pt idx="0">
                  <c:v>Curaçao, Kingdom of the Netherlands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'Data'!$B$55:$CE$55</c:f>
              <c:numCache>
                <c:ptCount val="82"/>
                <c:pt idx="71">
                  <c:v>2.8258444108814</c:v>
                </c:pt>
                <c:pt idx="72">
                  <c:v>2.74172103972873</c:v>
                </c:pt>
                <c:pt idx="73">
                  <c:v>2.72020644678333</c:v>
                </c:pt>
                <c:pt idx="74">
                  <c:v>2.71960545351761</c:v>
                </c:pt>
                <c:pt idx="75">
                  <c:v>2.5044146010091</c:v>
                </c:pt>
                <c:pt idx="76">
                  <c:v>2.48803634418594</c:v>
                </c:pt>
                <c:pt idx="77">
                  <c:v>2.48188141824473</c:v>
                </c:pt>
                <c:pt idx="78">
                  <c:v>2.53433557609121</c:v>
                </c:pt>
                <c:pt idx="79">
                  <c:v>2.47317698468306</c:v>
                </c:pt>
                <c:pt idx="80">
                  <c:v>2.49325590116821</c:v>
                </c:pt>
                <c:pt idx="81">
                  <c:v>2.54987022565891</c:v>
                </c:pt>
              </c:numCache>
            </c:numRef>
          </c:val>
          <c:smooth val="0"/>
        </c:ser>
        <c:ser>
          <c:idx val="54"/>
          <c:marker>
            <c:symbol val="none"/>
          </c:marker>
          <c:order val="54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'Data'!$A$56:$A$56</c:f>
              <c:strCache>
                <c:ptCount val="1"/>
                <c:pt idx="0">
                  <c:v>Cyprus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'Data'!$B$56:$CE$56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0.411956111056129</c:v>
                </c:pt>
                <c:pt idx="32">
                  <c:v>0.416451191126025</c:v>
                </c:pt>
                <c:pt idx="33">
                  <c:v>0.417186984145515</c:v>
                </c:pt>
                <c:pt idx="34">
                  <c:v>0.438592513247476</c:v>
                </c:pt>
                <c:pt idx="35">
                  <c:v>0.447907706203692</c:v>
                </c:pt>
                <c:pt idx="36">
                  <c:v>0.473926286947352</c:v>
                </c:pt>
                <c:pt idx="37">
                  <c:v>0.476491072824845</c:v>
                </c:pt>
                <c:pt idx="38">
                  <c:v>0.467640313220422</c:v>
                </c:pt>
                <c:pt idx="39">
                  <c:v>0.457943227078579</c:v>
                </c:pt>
                <c:pt idx="40">
                  <c:v>0.459507409863044</c:v>
                </c:pt>
                <c:pt idx="41">
                  <c:v>0.496933821766919</c:v>
                </c:pt>
                <c:pt idx="42">
                  <c:v>0.524829282214495</c:v>
                </c:pt>
                <c:pt idx="43">
                  <c:v>0.562977675987175</c:v>
                </c:pt>
                <c:pt idx="44">
                  <c:v>0.603101413898147</c:v>
                </c:pt>
                <c:pt idx="45">
                  <c:v>0.621945695288176</c:v>
                </c:pt>
                <c:pt idx="46">
                  <c:v>0.607864726828168</c:v>
                </c:pt>
                <c:pt idx="47">
                  <c:v>0.622095076437951</c:v>
                </c:pt>
                <c:pt idx="48">
                  <c:v>0.62710883679008</c:v>
                </c:pt>
                <c:pt idx="49">
                  <c:v>0.633986796122754</c:v>
                </c:pt>
                <c:pt idx="50">
                  <c:v>0.621500267355687</c:v>
                </c:pt>
                <c:pt idx="51">
                  <c:v>0.635408888745429</c:v>
                </c:pt>
                <c:pt idx="52">
                  <c:v>0.633131937472798</c:v>
                </c:pt>
                <c:pt idx="53">
                  <c:v>0.694541693351412</c:v>
                </c:pt>
                <c:pt idx="54">
                  <c:v>0.704669805615248</c:v>
                </c:pt>
                <c:pt idx="55">
                  <c:v>0.686328829548956</c:v>
                </c:pt>
                <c:pt idx="56">
                  <c:v>0.67697043146178</c:v>
                </c:pt>
                <c:pt idx="57">
                  <c:v>0.707131315826628</c:v>
                </c:pt>
                <c:pt idx="58">
                  <c:v>0.702399407375955</c:v>
                </c:pt>
                <c:pt idx="59">
                  <c:v>0.742381845354485</c:v>
                </c:pt>
                <c:pt idx="60">
                  <c:v>0.820810440388452</c:v>
                </c:pt>
                <c:pt idx="61">
                  <c:v>0.818699967222138</c:v>
                </c:pt>
                <c:pt idx="62">
                  <c:v>0.790706032173688</c:v>
                </c:pt>
                <c:pt idx="63">
                  <c:v>0.724718070052473</c:v>
                </c:pt>
                <c:pt idx="64">
                  <c:v>0.693985757362923</c:v>
                </c:pt>
                <c:pt idx="65">
                  <c:v>0.685415553105909</c:v>
                </c:pt>
                <c:pt idx="66">
                  <c:v>0.675177203532967</c:v>
                </c:pt>
                <c:pt idx="67">
                  <c:v>0.652224363325053</c:v>
                </c:pt>
              </c:numCache>
            </c:numRef>
          </c:val>
          <c:smooth val="0"/>
        </c:ser>
        <c:ser>
          <c:idx val="55"/>
          <c:marker>
            <c:symbol val="none"/>
          </c:marker>
          <c:order val="55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'Data'!$A$57:$A$57</c:f>
              <c:strCache>
                <c:ptCount val="1"/>
                <c:pt idx="0">
                  <c:v>Czech Rep.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'Data'!$B$57:$CE$57</c:f>
              <c:numCache>
                <c:ptCount val="82"/>
                <c:pt idx="53">
                  <c:v>40.7069720747268</c:v>
                </c:pt>
                <c:pt idx="54">
                  <c:v>41.2116009376821</c:v>
                </c:pt>
                <c:pt idx="55">
                  <c:v>40.2626275990106</c:v>
                </c:pt>
                <c:pt idx="56">
                  <c:v>39.4078117305285</c:v>
                </c:pt>
                <c:pt idx="57">
                  <c:v>43.6175508865339</c:v>
                </c:pt>
                <c:pt idx="58">
                  <c:v>43.7874702715784</c:v>
                </c:pt>
                <c:pt idx="59">
                  <c:v>47.2671331772174</c:v>
                </c:pt>
                <c:pt idx="60">
                  <c:v>50.9021840042087</c:v>
                </c:pt>
                <c:pt idx="61">
                  <c:v>48.4204351580458</c:v>
                </c:pt>
                <c:pt idx="62">
                  <c:v>42.3910922094731</c:v>
                </c:pt>
                <c:pt idx="63">
                  <c:v>39.5088187490589</c:v>
                </c:pt>
                <c:pt idx="64">
                  <c:v>38.0606902449244</c:v>
                </c:pt>
                <c:pt idx="65">
                  <c:v>35.3842481738483</c:v>
                </c:pt>
                <c:pt idx="66">
                  <c:v>33.2436100111518</c:v>
                </c:pt>
                <c:pt idx="67">
                  <c:v>31.0613642034556</c:v>
                </c:pt>
                <c:pt idx="68">
                  <c:v>26.9753728410131</c:v>
                </c:pt>
                <c:pt idx="69">
                  <c:v>29.3761650313985</c:v>
                </c:pt>
                <c:pt idx="70">
                  <c:v>29.1383875662952</c:v>
                </c:pt>
                <c:pt idx="71">
                  <c:v>27.9362610100129</c:v>
                </c:pt>
                <c:pt idx="72">
                  <c:v>29.9866165672007</c:v>
                </c:pt>
                <c:pt idx="73">
                  <c:v>29.7407971791306</c:v>
                </c:pt>
                <c:pt idx="74">
                  <c:v>31.5375475985429</c:v>
                </c:pt>
                <c:pt idx="75">
                  <c:v>34.4164629422194</c:v>
                </c:pt>
                <c:pt idx="76">
                  <c:v>33.9706150366159</c:v>
                </c:pt>
                <c:pt idx="77">
                  <c:v>32.411892361282</c:v>
                </c:pt>
                <c:pt idx="78">
                  <c:v>30.7658664099612</c:v>
                </c:pt>
                <c:pt idx="79">
                  <c:v>31.6846440821218</c:v>
                </c:pt>
                <c:pt idx="80">
                  <c:v>32.3291021117819</c:v>
                </c:pt>
                <c:pt idx="81">
                  <c:v>30.8807328101703</c:v>
                </c:pt>
              </c:numCache>
            </c:numRef>
          </c:val>
          <c:smooth val="0"/>
        </c:ser>
        <c:ser>
          <c:idx val="56"/>
          <c:marker>
            <c:symbol val="none"/>
          </c:marker>
          <c:order val="56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'Data'!$A$58:$A$58</c:f>
              <c:strCache>
                <c:ptCount val="1"/>
                <c:pt idx="0">
                  <c:v>Czechoslovakia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'Data'!$B$58:$CE$58</c:f>
              <c:numCache>
                <c:ptCount val="82"/>
                <c:pt idx="33">
                  <c:v>26.1315203688006</c:v>
                </c:pt>
                <c:pt idx="34">
                  <c:v>26.4309284951994</c:v>
                </c:pt>
                <c:pt idx="35">
                  <c:v>25.4060307229882</c:v>
                </c:pt>
                <c:pt idx="36">
                  <c:v>25.0040591420175</c:v>
                </c:pt>
                <c:pt idx="37">
                  <c:v>17.5449424773157</c:v>
                </c:pt>
                <c:pt idx="38">
                  <c:v>18.02576863875</c:v>
                </c:pt>
                <c:pt idx="39">
                  <c:v>18.2237298340924</c:v>
                </c:pt>
                <c:pt idx="40">
                  <c:v>18.5663273926626</c:v>
                </c:pt>
                <c:pt idx="41">
                  <c:v>15.6238551584539</c:v>
                </c:pt>
                <c:pt idx="42">
                  <c:v>15.1386938421114</c:v>
                </c:pt>
                <c:pt idx="43">
                  <c:v>15.1396773147637</c:v>
                </c:pt>
                <c:pt idx="44">
                  <c:v>17.0220000616978</c:v>
                </c:pt>
                <c:pt idx="45">
                  <c:v>17.4028388040405</c:v>
                </c:pt>
                <c:pt idx="46">
                  <c:v>17.5856680292543</c:v>
                </c:pt>
                <c:pt idx="47">
                  <c:v>17.6968405691589</c:v>
                </c:pt>
                <c:pt idx="48">
                  <c:v>19.3030790548266</c:v>
                </c:pt>
                <c:pt idx="49">
                  <c:v>19.2957179707343</c:v>
                </c:pt>
                <c:pt idx="50">
                  <c:v>24.3581983418667</c:v>
                </c:pt>
                <c:pt idx="51">
                  <c:v>40.329707410276</c:v>
                </c:pt>
                <c:pt idx="52">
                  <c:v>39.6891154135873</c:v>
                </c:pt>
              </c:numCache>
            </c:numRef>
          </c:val>
          <c:smooth val="0"/>
        </c:ser>
        <c:ser>
          <c:idx val="57"/>
          <c:marker>
            <c:symbol val="none"/>
          </c:marker>
          <c:order val="57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'Data'!$A$59:$A$59</c:f>
              <c:strCache>
                <c:ptCount val="1"/>
                <c:pt idx="0">
                  <c:v>Denmark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'Data'!$B$59:$CE$59</c:f>
              <c:numCache>
                <c:ptCount val="82"/>
                <c:pt idx="10">
                  <c:v>6.90714000590714</c:v>
                </c:pt>
                <c:pt idx="11">
                  <c:v>6.90714000590714</c:v>
                </c:pt>
                <c:pt idx="12">
                  <c:v>6.90714000590714</c:v>
                </c:pt>
                <c:pt idx="13">
                  <c:v>6.90714000590714</c:v>
                </c:pt>
                <c:pt idx="14">
                  <c:v>6.90714000590714</c:v>
                </c:pt>
                <c:pt idx="15">
                  <c:v>6.90714000590714</c:v>
                </c:pt>
                <c:pt idx="16">
                  <c:v>6.90714000590714</c:v>
                </c:pt>
                <c:pt idx="17">
                  <c:v>6.90714000590714</c:v>
                </c:pt>
                <c:pt idx="18">
                  <c:v>6.90714000590714</c:v>
                </c:pt>
                <c:pt idx="19">
                  <c:v>6.90714000590714</c:v>
                </c:pt>
                <c:pt idx="20">
                  <c:v>6.90714000590714</c:v>
                </c:pt>
                <c:pt idx="21">
                  <c:v>6.90714000590714</c:v>
                </c:pt>
                <c:pt idx="22">
                  <c:v>6.90714000590714</c:v>
                </c:pt>
                <c:pt idx="23">
                  <c:v>6.90714000590714</c:v>
                </c:pt>
                <c:pt idx="24">
                  <c:v>6.90714000590714</c:v>
                </c:pt>
                <c:pt idx="25">
                  <c:v>6.90714000590714</c:v>
                </c:pt>
                <c:pt idx="26">
                  <c:v>6.90714000590714</c:v>
                </c:pt>
                <c:pt idx="27">
                  <c:v>6.95654167204762</c:v>
                </c:pt>
                <c:pt idx="28">
                  <c:v>7.5000000065</c:v>
                </c:pt>
                <c:pt idx="29">
                  <c:v>7.5000000065</c:v>
                </c:pt>
                <c:pt idx="30">
                  <c:v>7.5000000065</c:v>
                </c:pt>
                <c:pt idx="31">
                  <c:v>7.4484962179198</c:v>
                </c:pt>
                <c:pt idx="32">
                  <c:v>7.54496680224923</c:v>
                </c:pt>
                <c:pt idx="33">
                  <c:v>7.21179892540729</c:v>
                </c:pt>
                <c:pt idx="34">
                  <c:v>7.32994499187623</c:v>
                </c:pt>
                <c:pt idx="35">
                  <c:v>6.9766720866663</c:v>
                </c:pt>
                <c:pt idx="36">
                  <c:v>6.97911405240542</c:v>
                </c:pt>
                <c:pt idx="37">
                  <c:v>7.00886058588737</c:v>
                </c:pt>
                <c:pt idx="38">
                  <c:v>6.90434828000978</c:v>
                </c:pt>
                <c:pt idx="39">
                  <c:v>6.79718421246791</c:v>
                </c:pt>
                <c:pt idx="40">
                  <c:v>7.33534792363937</c:v>
                </c:pt>
                <c:pt idx="41">
                  <c:v>8.39958105848561</c:v>
                </c:pt>
                <c:pt idx="42">
                  <c:v>9.19907262288783</c:v>
                </c:pt>
                <c:pt idx="43">
                  <c:v>9.7759733709203</c:v>
                </c:pt>
                <c:pt idx="44">
                  <c:v>10.6156104364845</c:v>
                </c:pt>
                <c:pt idx="45">
                  <c:v>10.7588854186189</c:v>
                </c:pt>
                <c:pt idx="46">
                  <c:v>9.49202758345546</c:v>
                </c:pt>
                <c:pt idx="47">
                  <c:v>8.84505828357014</c:v>
                </c:pt>
                <c:pt idx="48">
                  <c:v>9.04658801818578</c:v>
                </c:pt>
                <c:pt idx="49">
                  <c:v>9.3698361549989</c:v>
                </c:pt>
                <c:pt idx="50">
                  <c:v>8.3963311177244</c:v>
                </c:pt>
                <c:pt idx="51">
                  <c:v>8.75132874379969</c:v>
                </c:pt>
                <c:pt idx="52">
                  <c:v>8.50112520395545</c:v>
                </c:pt>
                <c:pt idx="53">
                  <c:v>9.05371795508935</c:v>
                </c:pt>
                <c:pt idx="54">
                  <c:v>9.10640118684766</c:v>
                </c:pt>
                <c:pt idx="55">
                  <c:v>8.49888232296766</c:v>
                </c:pt>
                <c:pt idx="56">
                  <c:v>8.41825982128575</c:v>
                </c:pt>
                <c:pt idx="57">
                  <c:v>9.08784614731394</c:v>
                </c:pt>
                <c:pt idx="58">
                  <c:v>9.08927026992003</c:v>
                </c:pt>
                <c:pt idx="59">
                  <c:v>9.53873356107614</c:v>
                </c:pt>
                <c:pt idx="60">
                  <c:v>10.6597556904332</c:v>
                </c:pt>
                <c:pt idx="61">
                  <c:v>10.5952666310448</c:v>
                </c:pt>
                <c:pt idx="62">
                  <c:v>10.2223794247235</c:v>
                </c:pt>
                <c:pt idx="63">
                  <c:v>9.22653024583202</c:v>
                </c:pt>
                <c:pt idx="64">
                  <c:v>8.87260584362842</c:v>
                </c:pt>
                <c:pt idx="65">
                  <c:v>8.85722173924842</c:v>
                </c:pt>
                <c:pt idx="66">
                  <c:v>8.74916025931767</c:v>
                </c:pt>
                <c:pt idx="67">
                  <c:v>8.33209577037933</c:v>
                </c:pt>
                <c:pt idx="68">
                  <c:v>8.05568564022834</c:v>
                </c:pt>
                <c:pt idx="69">
                  <c:v>8.26111860207329</c:v>
                </c:pt>
                <c:pt idx="70">
                  <c:v>8.58070645488</c:v>
                </c:pt>
                <c:pt idx="71">
                  <c:v>8.475499153666</c:v>
                </c:pt>
                <c:pt idx="72">
                  <c:v>8.87226371620908</c:v>
                </c:pt>
                <c:pt idx="73">
                  <c:v>8.53493142786655</c:v>
                </c:pt>
                <c:pt idx="74">
                  <c:v>8.5272038851131</c:v>
                </c:pt>
                <c:pt idx="75">
                  <c:v>9.41311067180298</c:v>
                </c:pt>
                <c:pt idx="76">
                  <c:v>9.35684898483187</c:v>
                </c:pt>
                <c:pt idx="77">
                  <c:v>9.1550830161771</c:v>
                </c:pt>
                <c:pt idx="78">
                  <c:v>8.94042627961074</c:v>
                </c:pt>
                <c:pt idx="79">
                  <c:v>9.21492841831862</c:v>
                </c:pt>
                <c:pt idx="80">
                  <c:v>9.11243552479284</c:v>
                </c:pt>
                <c:pt idx="81">
                  <c:v>8.95604606392032</c:v>
                </c:pt>
              </c:numCache>
            </c:numRef>
          </c:val>
          <c:smooth val="0"/>
        </c:ser>
        <c:ser>
          <c:idx val="58"/>
          <c:marker>
            <c:symbol val="none"/>
          </c:marker>
          <c:order val="58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'Data'!$A$60:$A$60</c:f>
              <c:strCache>
                <c:ptCount val="1"/>
                <c:pt idx="0">
                  <c:v>Djibouti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'Data'!$B$60:$CE$60</c:f>
              <c:numCache>
                <c:ptCount val="82"/>
                <c:pt idx="10">
                  <c:v>214.392000213392</c:v>
                </c:pt>
                <c:pt idx="11">
                  <c:v>214.392000213392</c:v>
                </c:pt>
                <c:pt idx="12">
                  <c:v>214.392000213392</c:v>
                </c:pt>
                <c:pt idx="13">
                  <c:v>214.392000213392</c:v>
                </c:pt>
                <c:pt idx="14">
                  <c:v>214.392000213392</c:v>
                </c:pt>
                <c:pt idx="15">
                  <c:v>214.392000213392</c:v>
                </c:pt>
                <c:pt idx="16">
                  <c:v>214.392000213392</c:v>
                </c:pt>
                <c:pt idx="17">
                  <c:v>214.392000213392</c:v>
                </c:pt>
                <c:pt idx="18">
                  <c:v>214.392000213392</c:v>
                </c:pt>
                <c:pt idx="19">
                  <c:v>214.392000213392</c:v>
                </c:pt>
                <c:pt idx="20">
                  <c:v>214.392000213392</c:v>
                </c:pt>
                <c:pt idx="21">
                  <c:v>214.392000213392</c:v>
                </c:pt>
                <c:pt idx="22">
                  <c:v>214.392000213392</c:v>
                </c:pt>
                <c:pt idx="23">
                  <c:v>214.392000213392</c:v>
                </c:pt>
                <c:pt idx="24">
                  <c:v>214.392000213392</c:v>
                </c:pt>
                <c:pt idx="25">
                  <c:v>214.392000213392</c:v>
                </c:pt>
                <c:pt idx="26">
                  <c:v>214.392000213392</c:v>
                </c:pt>
                <c:pt idx="27">
                  <c:v>214.392000213392</c:v>
                </c:pt>
                <c:pt idx="28">
                  <c:v>214.392000213392</c:v>
                </c:pt>
                <c:pt idx="29">
                  <c:v>214.392000213392</c:v>
                </c:pt>
                <c:pt idx="30">
                  <c:v>214.392000213392</c:v>
                </c:pt>
                <c:pt idx="31">
                  <c:v>214.416610045446</c:v>
                </c:pt>
                <c:pt idx="32">
                  <c:v>214.392269923883</c:v>
                </c:pt>
                <c:pt idx="33">
                  <c:v>214.514906419031</c:v>
                </c:pt>
                <c:pt idx="34">
                  <c:v>213.733638634755</c:v>
                </c:pt>
                <c:pt idx="35">
                  <c:v>215.779459312792</c:v>
                </c:pt>
                <c:pt idx="36">
                  <c:v>205.182795557128</c:v>
                </c:pt>
                <c:pt idx="37">
                  <c:v>207.493243853669</c:v>
                </c:pt>
                <c:pt idx="38">
                  <c:v>222.507909584809</c:v>
                </c:pt>
                <c:pt idx="39">
                  <c:v>229.616411899662</c:v>
                </c:pt>
                <c:pt idx="40">
                  <c:v>231.30923733273</c:v>
                </c:pt>
                <c:pt idx="41">
                  <c:v>209.561295291742</c:v>
                </c:pt>
                <c:pt idx="42">
                  <c:v>196.205200241668</c:v>
                </c:pt>
                <c:pt idx="43">
                  <c:v>189.983307470936</c:v>
                </c:pt>
                <c:pt idx="44">
                  <c:v>182.165809291348</c:v>
                </c:pt>
                <c:pt idx="45">
                  <c:v>180.446319433657</c:v>
                </c:pt>
                <c:pt idx="46">
                  <c:v>208.49516396445</c:v>
                </c:pt>
                <c:pt idx="47">
                  <c:v>229.806992836253</c:v>
                </c:pt>
                <c:pt idx="48">
                  <c:v>238.841669484997</c:v>
                </c:pt>
                <c:pt idx="49">
                  <c:v>227.794362146263</c:v>
                </c:pt>
                <c:pt idx="50">
                  <c:v>241.123098821847</c:v>
                </c:pt>
                <c:pt idx="51">
                  <c:v>243.149382772001</c:v>
                </c:pt>
                <c:pt idx="52">
                  <c:v>250.297398837915</c:v>
                </c:pt>
                <c:pt idx="53">
                  <c:v>248.157141413099</c:v>
                </c:pt>
                <c:pt idx="54">
                  <c:v>254.44313797641</c:v>
                </c:pt>
                <c:pt idx="55">
                  <c:v>269.605678312166</c:v>
                </c:pt>
                <c:pt idx="56">
                  <c:v>258.007633420423</c:v>
                </c:pt>
                <c:pt idx="57">
                  <c:v>244.547065003952</c:v>
                </c:pt>
                <c:pt idx="58">
                  <c:v>241.067898335</c:v>
                </c:pt>
                <c:pt idx="59">
                  <c:v>243.000995838448</c:v>
                </c:pt>
                <c:pt idx="60">
                  <c:v>234.371972341144</c:v>
                </c:pt>
                <c:pt idx="61">
                  <c:v>226.245665117121</c:v>
                </c:pt>
                <c:pt idx="62">
                  <c:v>230.119983496293</c:v>
                </c:pt>
                <c:pt idx="63">
                  <c:v>248.911580591354</c:v>
                </c:pt>
                <c:pt idx="64">
                  <c:v>263.200378642524</c:v>
                </c:pt>
                <c:pt idx="65">
                  <c:v>262.487565216248</c:v>
                </c:pt>
                <c:pt idx="66">
                  <c:v>261.470904629234</c:v>
                </c:pt>
                <c:pt idx="67">
                  <c:v>272.018694219987</c:v>
                </c:pt>
                <c:pt idx="68">
                  <c:v>280.821452895305</c:v>
                </c:pt>
                <c:pt idx="69">
                  <c:v>273.868825764317</c:v>
                </c:pt>
                <c:pt idx="70">
                  <c:v>271.150674887466</c:v>
                </c:pt>
                <c:pt idx="71">
                  <c:v>280.565304215784</c:v>
                </c:pt>
                <c:pt idx="72">
                  <c:v>272.213075364039</c:v>
                </c:pt>
                <c:pt idx="73">
                  <c:v>270.076988787028</c:v>
                </c:pt>
                <c:pt idx="74">
                  <c:v>270.017318885253</c:v>
                </c:pt>
                <c:pt idx="75">
                  <c:v>248.651992908346</c:v>
                </c:pt>
                <c:pt idx="76">
                  <c:v>247.025869902274</c:v>
                </c:pt>
                <c:pt idx="77">
                  <c:v>246.41477515747</c:v>
                </c:pt>
                <c:pt idx="78">
                  <c:v>251.622711127657</c:v>
                </c:pt>
                <c:pt idx="79">
                  <c:v>245.550551337909</c:v>
                </c:pt>
                <c:pt idx="80">
                  <c:v>247.544096095819</c:v>
                </c:pt>
                <c:pt idx="81">
                  <c:v>253.165076186775</c:v>
                </c:pt>
              </c:numCache>
            </c:numRef>
          </c:val>
          <c:smooth val="0"/>
        </c:ser>
        <c:ser>
          <c:idx val="59"/>
          <c:marker>
            <c:symbol val="none"/>
          </c:marker>
          <c:order val="59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'Data'!$A$61:$A$61</c:f>
              <c:strCache>
                <c:ptCount val="1"/>
                <c:pt idx="0">
                  <c:v>Dominica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'Data'!$B$61:$CE$61</c:f>
              <c:numCache>
                <c:ptCount val="82"/>
                <c:pt idx="10">
                  <c:v>1.71429000071429</c:v>
                </c:pt>
                <c:pt idx="11">
                  <c:v>1.71429000071429</c:v>
                </c:pt>
                <c:pt idx="12">
                  <c:v>1.71429000071429</c:v>
                </c:pt>
                <c:pt idx="13">
                  <c:v>1.71429000071429</c:v>
                </c:pt>
                <c:pt idx="14">
                  <c:v>1.71429000071429</c:v>
                </c:pt>
                <c:pt idx="15">
                  <c:v>1.71429000071429</c:v>
                </c:pt>
                <c:pt idx="16">
                  <c:v>1.71429000071429</c:v>
                </c:pt>
                <c:pt idx="17">
                  <c:v>1.71429000071429</c:v>
                </c:pt>
                <c:pt idx="18">
                  <c:v>1.71429000071429</c:v>
                </c:pt>
                <c:pt idx="19">
                  <c:v>1.71429000071429</c:v>
                </c:pt>
                <c:pt idx="20">
                  <c:v>1.71429000071429</c:v>
                </c:pt>
                <c:pt idx="21">
                  <c:v>1.71429000071429</c:v>
                </c:pt>
                <c:pt idx="22">
                  <c:v>1.71429000071429</c:v>
                </c:pt>
                <c:pt idx="23">
                  <c:v>1.71429000071429</c:v>
                </c:pt>
                <c:pt idx="24">
                  <c:v>1.71429000071429</c:v>
                </c:pt>
                <c:pt idx="25">
                  <c:v>1.71429000071429</c:v>
                </c:pt>
                <c:pt idx="26">
                  <c:v>1.71429000071429</c:v>
                </c:pt>
                <c:pt idx="27">
                  <c:v>1.76190833409524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1.98076523667153</c:v>
                </c:pt>
                <c:pt idx="32">
                  <c:v>2.08596509588185</c:v>
                </c:pt>
                <c:pt idx="33">
                  <c:v>2.33564677791968</c:v>
                </c:pt>
                <c:pt idx="34">
                  <c:v>2.46929081895372</c:v>
                </c:pt>
                <c:pt idx="35">
                  <c:v>2.63445159277765</c:v>
                </c:pt>
                <c:pt idx="36">
                  <c:v>3.01869486972517</c:v>
                </c:pt>
                <c:pt idx="37">
                  <c:v>3.15231041016485</c:v>
                </c:pt>
                <c:pt idx="38">
                  <c:v>3.38041849797707</c:v>
                </c:pt>
                <c:pt idx="39">
                  <c:v>3.48841336774544</c:v>
                </c:pt>
                <c:pt idx="40">
                  <c:v>3.5141313676964</c:v>
                </c:pt>
                <c:pt idx="41">
                  <c:v>3.18372897568494</c:v>
                </c:pt>
                <c:pt idx="42">
                  <c:v>2.98081847757161</c:v>
                </c:pt>
                <c:pt idx="43">
                  <c:v>2.88629329213501</c:v>
                </c:pt>
                <c:pt idx="44">
                  <c:v>2.76752710758234</c:v>
                </c:pt>
                <c:pt idx="45">
                  <c:v>2.7414040123051</c:v>
                </c:pt>
                <c:pt idx="46">
                  <c:v>3.16753193322125</c:v>
                </c:pt>
                <c:pt idx="47">
                  <c:v>3.49130874042957</c:v>
                </c:pt>
                <c:pt idx="48">
                  <c:v>3.62856672880241</c:v>
                </c:pt>
                <c:pt idx="49">
                  <c:v>3.46073214642564</c:v>
                </c:pt>
                <c:pt idx="50">
                  <c:v>3.663227006482</c:v>
                </c:pt>
                <c:pt idx="51">
                  <c:v>3.69401102562108</c:v>
                </c:pt>
                <c:pt idx="52">
                  <c:v>3.80260620220667</c:v>
                </c:pt>
                <c:pt idx="53">
                  <c:v>3.77009065791532</c:v>
                </c:pt>
                <c:pt idx="54">
                  <c:v>3.86558973073699</c:v>
                </c:pt>
                <c:pt idx="55">
                  <c:v>4.0959443816029</c:v>
                </c:pt>
                <c:pt idx="56">
                  <c:v>3.91974280042956</c:v>
                </c:pt>
                <c:pt idx="57">
                  <c:v>3.7152451061533</c:v>
                </c:pt>
                <c:pt idx="58">
                  <c:v>3.66238838125208</c:v>
                </c:pt>
                <c:pt idx="59">
                  <c:v>3.69175667908581</c:v>
                </c:pt>
                <c:pt idx="60">
                  <c:v>3.56066151620287</c:v>
                </c:pt>
                <c:pt idx="61">
                  <c:v>3.43720379592859</c:v>
                </c:pt>
                <c:pt idx="62">
                  <c:v>3.49606380472759</c:v>
                </c:pt>
                <c:pt idx="63">
                  <c:v>3.78155236351728</c:v>
                </c:pt>
                <c:pt idx="64">
                  <c:v>3.99863281398831</c:v>
                </c:pt>
                <c:pt idx="65">
                  <c:v>3.98780350146504</c:v>
                </c:pt>
                <c:pt idx="66">
                  <c:v>3.97235803590421</c:v>
                </c:pt>
                <c:pt idx="67">
                  <c:v>4.1326037687947</c:v>
                </c:pt>
                <c:pt idx="68">
                  <c:v>4.26633837766682</c:v>
                </c:pt>
                <c:pt idx="69">
                  <c:v>4.16071161856874</c:v>
                </c:pt>
                <c:pt idx="70">
                  <c:v>4.1194165135024</c:v>
                </c:pt>
                <c:pt idx="71">
                  <c:v>4.26244687674849</c:v>
                </c:pt>
                <c:pt idx="72">
                  <c:v>4.13555687556848</c:v>
                </c:pt>
                <c:pt idx="73">
                  <c:v>4.10310469626536</c:v>
                </c:pt>
                <c:pt idx="74">
                  <c:v>4.10219817011036</c:v>
                </c:pt>
                <c:pt idx="75">
                  <c:v>3.77760861604725</c:v>
                </c:pt>
                <c:pt idx="76">
                  <c:v>3.75290398285031</c:v>
                </c:pt>
                <c:pt idx="77">
                  <c:v>3.7436200163468</c:v>
                </c:pt>
                <c:pt idx="78">
                  <c:v>3.82274081309847</c:v>
                </c:pt>
                <c:pt idx="79">
                  <c:v>3.73049042382361</c:v>
                </c:pt>
                <c:pt idx="80">
                  <c:v>3.76077705762803</c:v>
                </c:pt>
                <c:pt idx="81">
                  <c:v>3.84617296607769</c:v>
                </c:pt>
              </c:numCache>
            </c:numRef>
          </c:val>
          <c:smooth val="0"/>
        </c:ser>
        <c:ser>
          <c:idx val="60"/>
          <c:marker>
            <c:symbol val="none"/>
          </c:marker>
          <c:order val="60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'Data'!$A$62:$A$62</c:f>
              <c:strCache>
                <c:ptCount val="1"/>
                <c:pt idx="0">
                  <c:v>Dominican Rep.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'Data'!$B$62:$CE$62</c:f>
              <c:numCache>
                <c:ptCount val="82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1.00298373824091</c:v>
                </c:pt>
                <c:pt idx="32">
                  <c:v>1.08571738894275</c:v>
                </c:pt>
                <c:pt idx="33">
                  <c:v>1.19213140358682</c:v>
                </c:pt>
                <c:pt idx="34">
                  <c:v>1.20263580853072</c:v>
                </c:pt>
                <c:pt idx="35">
                  <c:v>1.2141472256909</c:v>
                </c:pt>
                <c:pt idx="36">
                  <c:v>1.15452194930225</c:v>
                </c:pt>
                <c:pt idx="37">
                  <c:v>1.16752237296761</c:v>
                </c:pt>
                <c:pt idx="38">
                  <c:v>1.25200684985061</c:v>
                </c:pt>
                <c:pt idx="39">
                  <c:v>1.29200494972483</c:v>
                </c:pt>
                <c:pt idx="40">
                  <c:v>1.30153013488232</c:v>
                </c:pt>
                <c:pt idx="41">
                  <c:v>1.17915887870415</c:v>
                </c:pt>
                <c:pt idx="42">
                  <c:v>1.10400684244103</c:v>
                </c:pt>
                <c:pt idx="43">
                  <c:v>1.06899751453656</c:v>
                </c:pt>
                <c:pt idx="44">
                  <c:v>1.02501003941822</c:v>
                </c:pt>
                <c:pt idx="45">
                  <c:v>3.16033961990159</c:v>
                </c:pt>
                <c:pt idx="46">
                  <c:v>3.40724762140307</c:v>
                </c:pt>
                <c:pt idx="47">
                  <c:v>4.9715697681504</c:v>
                </c:pt>
                <c:pt idx="48">
                  <c:v>8.21469429848772</c:v>
                </c:pt>
                <c:pt idx="49">
                  <c:v>8.12631178086612</c:v>
                </c:pt>
                <c:pt idx="50">
                  <c:v>11.5667071105041</c:v>
                </c:pt>
                <c:pt idx="51">
                  <c:v>17.2057715965249</c:v>
                </c:pt>
                <c:pt idx="52">
                  <c:v>17.6046583435494</c:v>
                </c:pt>
                <c:pt idx="53">
                  <c:v>17.4541234162746</c:v>
                </c:pt>
                <c:pt idx="54">
                  <c:v>18.0634431016143</c:v>
                </c:pt>
                <c:pt idx="55">
                  <c:v>19.5240015523071</c:v>
                </c:pt>
                <c:pt idx="56">
                  <c:v>18.7223599827455</c:v>
                </c:pt>
                <c:pt idx="57">
                  <c:v>19.2723813510959</c:v>
                </c:pt>
                <c:pt idx="58">
                  <c:v>19.9438897500173</c:v>
                </c:pt>
                <c:pt idx="59">
                  <c:v>21.650689765628</c:v>
                </c:pt>
                <c:pt idx="60">
                  <c:v>21.3395161596817</c:v>
                </c:pt>
                <c:pt idx="61">
                  <c:v>21.2482356685136</c:v>
                </c:pt>
                <c:pt idx="62">
                  <c:v>22.7801493538114</c:v>
                </c:pt>
                <c:pt idx="63">
                  <c:v>41.1348857277399</c:v>
                </c:pt>
                <c:pt idx="64">
                  <c:v>62.0977525008166</c:v>
                </c:pt>
                <c:pt idx="65">
                  <c:v>44.7266253638769</c:v>
                </c:pt>
                <c:pt idx="66">
                  <c:v>48.9924675664657</c:v>
                </c:pt>
                <c:pt idx="67">
                  <c:v>50.7726656883282</c:v>
                </c:pt>
                <c:pt idx="68">
                  <c:v>54.5607177069093</c:v>
                </c:pt>
                <c:pt idx="69">
                  <c:v>55.4327995984281</c:v>
                </c:pt>
                <c:pt idx="70">
                  <c:v>56.1786065799063</c:v>
                </c:pt>
                <c:pt idx="71">
                  <c:v>60.1282619105285</c:v>
                </c:pt>
                <c:pt idx="72">
                  <c:v>60.2264224080087</c:v>
                </c:pt>
                <c:pt idx="73">
                  <c:v>63.5137864007921</c:v>
                </c:pt>
                <c:pt idx="74">
                  <c:v>66.1664397506527</c:v>
                </c:pt>
                <c:pt idx="75">
                  <c:v>63.0238020060632</c:v>
                </c:pt>
                <c:pt idx="76">
                  <c:v>64.0279389362727</c:v>
                </c:pt>
                <c:pt idx="77">
                  <c:v>65.9076202991382</c:v>
                </c:pt>
                <c:pt idx="78">
                  <c:v>70.0977297597087</c:v>
                </c:pt>
                <c:pt idx="79">
                  <c:v>70.8722140014402</c:v>
                </c:pt>
                <c:pt idx="80">
                  <c:v>78.7319141307892</c:v>
                </c:pt>
                <c:pt idx="81">
                  <c:v>81.5119674118929</c:v>
                </c:pt>
              </c:numCache>
            </c:numRef>
          </c:val>
          <c:smooth val="0"/>
        </c:ser>
        <c:ser>
          <c:idx val="61"/>
          <c:marker>
            <c:symbol val="none"/>
          </c:marker>
          <c:order val="61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'Data'!$A$63:$A$63</c:f>
              <c:strCache>
                <c:ptCount val="1"/>
                <c:pt idx="0">
                  <c:v>Eastern Caribbean Currency Union (ECCU)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'Data'!$B$63:$CE$63</c:f>
              <c:numCache>
                <c:ptCount val="82"/>
                <c:pt idx="17">
                  <c:v>1.71826960856376</c:v>
                </c:pt>
                <c:pt idx="18">
                  <c:v>1.70825660983554</c:v>
                </c:pt>
                <c:pt idx="19">
                  <c:v>1.70887657152788</c:v>
                </c:pt>
                <c:pt idx="20">
                  <c:v>1.70961702841091</c:v>
                </c:pt>
                <c:pt idx="21">
                  <c:v>1.71291095701782</c:v>
                </c:pt>
                <c:pt idx="22">
                  <c:v>1.7095242518763</c:v>
                </c:pt>
                <c:pt idx="23">
                  <c:v>1.71411776296767</c:v>
                </c:pt>
                <c:pt idx="24">
                  <c:v>1.71888299498004</c:v>
                </c:pt>
                <c:pt idx="25">
                  <c:v>1.71660560811339</c:v>
                </c:pt>
                <c:pt idx="26">
                  <c:v>1.71844256631444</c:v>
                </c:pt>
                <c:pt idx="27">
                  <c:v>1.75072474621063</c:v>
                </c:pt>
                <c:pt idx="28">
                  <c:v>2.00528309670948</c:v>
                </c:pt>
                <c:pt idx="29">
                  <c:v>2.00808795935344</c:v>
                </c:pt>
                <c:pt idx="30">
                  <c:v>2.00337610955604</c:v>
                </c:pt>
                <c:pt idx="31">
                  <c:v>1.97022755051484</c:v>
                </c:pt>
                <c:pt idx="32">
                  <c:v>2.08661000945236</c:v>
                </c:pt>
                <c:pt idx="33">
                  <c:v>2.33564677333949</c:v>
                </c:pt>
                <c:pt idx="34">
                  <c:v>2.46929081848688</c:v>
                </c:pt>
                <c:pt idx="35">
                  <c:v>2.63445159277765</c:v>
                </c:pt>
                <c:pt idx="36">
                  <c:v>3.01869486972517</c:v>
                </c:pt>
                <c:pt idx="37">
                  <c:v>3.15231041016485</c:v>
                </c:pt>
                <c:pt idx="38">
                  <c:v>3.38041849797707</c:v>
                </c:pt>
                <c:pt idx="39">
                  <c:v>3.48841336774544</c:v>
                </c:pt>
                <c:pt idx="40">
                  <c:v>3.5141313676964</c:v>
                </c:pt>
                <c:pt idx="41">
                  <c:v>3.18372897568494</c:v>
                </c:pt>
                <c:pt idx="42">
                  <c:v>2.98081847757161</c:v>
                </c:pt>
                <c:pt idx="43">
                  <c:v>2.88629329213501</c:v>
                </c:pt>
                <c:pt idx="44">
                  <c:v>2.76752710758234</c:v>
                </c:pt>
                <c:pt idx="45">
                  <c:v>2.7414040123051</c:v>
                </c:pt>
                <c:pt idx="46">
                  <c:v>3.16753193322125</c:v>
                </c:pt>
                <c:pt idx="47">
                  <c:v>3.49130874042957</c:v>
                </c:pt>
                <c:pt idx="48">
                  <c:v>3.62856672880241</c:v>
                </c:pt>
                <c:pt idx="49">
                  <c:v>3.46073214642564</c:v>
                </c:pt>
                <c:pt idx="50">
                  <c:v>3.663227006482</c:v>
                </c:pt>
                <c:pt idx="51">
                  <c:v>3.69401102562108</c:v>
                </c:pt>
                <c:pt idx="52">
                  <c:v>3.80260620220667</c:v>
                </c:pt>
                <c:pt idx="53">
                  <c:v>3.77009065791532</c:v>
                </c:pt>
                <c:pt idx="54">
                  <c:v>3.86558973073699</c:v>
                </c:pt>
                <c:pt idx="55">
                  <c:v>4.0959443816029</c:v>
                </c:pt>
                <c:pt idx="56">
                  <c:v>3.91974280042956</c:v>
                </c:pt>
                <c:pt idx="57">
                  <c:v>3.7152451061533</c:v>
                </c:pt>
                <c:pt idx="58">
                  <c:v>3.66238838125208</c:v>
                </c:pt>
                <c:pt idx="59">
                  <c:v>3.69175667908581</c:v>
                </c:pt>
                <c:pt idx="60">
                  <c:v>3.56066151620287</c:v>
                </c:pt>
                <c:pt idx="61">
                  <c:v>3.43720379592859</c:v>
                </c:pt>
                <c:pt idx="62">
                  <c:v>3.49606380472759</c:v>
                </c:pt>
                <c:pt idx="63">
                  <c:v>3.78155236351728</c:v>
                </c:pt>
                <c:pt idx="64">
                  <c:v>3.99863281398831</c:v>
                </c:pt>
                <c:pt idx="65">
                  <c:v>3.98780350146504</c:v>
                </c:pt>
                <c:pt idx="66">
                  <c:v>3.97235803590421</c:v>
                </c:pt>
                <c:pt idx="67">
                  <c:v>4.1326037687947</c:v>
                </c:pt>
                <c:pt idx="68">
                  <c:v>4.26633837766682</c:v>
                </c:pt>
                <c:pt idx="69">
                  <c:v>4.16071161856874</c:v>
                </c:pt>
                <c:pt idx="70">
                  <c:v>4.1194165135024</c:v>
                </c:pt>
                <c:pt idx="71">
                  <c:v>4.26244687674849</c:v>
                </c:pt>
                <c:pt idx="72">
                  <c:v>4.13555687556848</c:v>
                </c:pt>
                <c:pt idx="73">
                  <c:v>4.10310469626536</c:v>
                </c:pt>
                <c:pt idx="74">
                  <c:v>4.10219817011036</c:v>
                </c:pt>
                <c:pt idx="75">
                  <c:v>3.77760861604725</c:v>
                </c:pt>
                <c:pt idx="76">
                  <c:v>3.75290398285031</c:v>
                </c:pt>
                <c:pt idx="77">
                  <c:v>3.7436200163468</c:v>
                </c:pt>
                <c:pt idx="78">
                  <c:v>3.82274081309847</c:v>
                </c:pt>
                <c:pt idx="79">
                  <c:v>3.73049042382361</c:v>
                </c:pt>
                <c:pt idx="80">
                  <c:v>3.76077705762803</c:v>
                </c:pt>
                <c:pt idx="81">
                  <c:v>3.84617296607769</c:v>
                </c:pt>
              </c:numCache>
            </c:numRef>
          </c:val>
          <c:smooth val="0"/>
        </c:ser>
        <c:ser>
          <c:idx val="62"/>
          <c:marker>
            <c:symbol val="none"/>
          </c:marker>
          <c:order val="62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'Data'!$A$64:$A$64</c:f>
              <c:strCache>
                <c:ptCount val="1"/>
                <c:pt idx="0">
                  <c:v>Eastern Germany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'Data'!$B$64:$CE$64</c:f>
              <c:numCache>
                <c:ptCount val="82"/>
                <c:pt idx="27">
                  <c:v>2.22</c:v>
                </c:pt>
                <c:pt idx="28">
                  <c:v>2.22</c:v>
                </c:pt>
                <c:pt idx="29">
                  <c:v>2.22</c:v>
                </c:pt>
                <c:pt idx="30">
                  <c:v>2.22</c:v>
                </c:pt>
                <c:pt idx="31">
                  <c:v>2.21241496270386</c:v>
                </c:pt>
                <c:pt idx="32">
                  <c:v>2.22572064624692</c:v>
                </c:pt>
                <c:pt idx="33">
                  <c:v>2.21438408115491</c:v>
                </c:pt>
              </c:numCache>
            </c:numRef>
          </c:val>
          <c:smooth val="0"/>
        </c:ser>
        <c:ser>
          <c:idx val="63"/>
          <c:marker>
            <c:symbol val="none"/>
          </c:marker>
          <c:order val="63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'Data'!$A$65:$A$65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'Data'!$B$65:$CE$65</c:f>
              <c:numCache>
                <c:ptCount val="82"/>
                <c:pt idx="10">
                  <c:v>15.000000015</c:v>
                </c:pt>
                <c:pt idx="11">
                  <c:v>15.000000015</c:v>
                </c:pt>
                <c:pt idx="12">
                  <c:v>15.000000015</c:v>
                </c:pt>
                <c:pt idx="13">
                  <c:v>15.000000015</c:v>
                </c:pt>
                <c:pt idx="14">
                  <c:v>15.000000015</c:v>
                </c:pt>
                <c:pt idx="15">
                  <c:v>15.000000015</c:v>
                </c:pt>
                <c:pt idx="16">
                  <c:v>15.000000015</c:v>
                </c:pt>
                <c:pt idx="17">
                  <c:v>15.000000015</c:v>
                </c:pt>
                <c:pt idx="18">
                  <c:v>15.000000015</c:v>
                </c:pt>
                <c:pt idx="19">
                  <c:v>15.000000015</c:v>
                </c:pt>
                <c:pt idx="20">
                  <c:v>15.000000015</c:v>
                </c:pt>
                <c:pt idx="21">
                  <c:v>16.5000000165</c:v>
                </c:pt>
                <c:pt idx="22">
                  <c:v>18.000000018</c:v>
                </c:pt>
                <c:pt idx="23">
                  <c:v>18.000000018</c:v>
                </c:pt>
                <c:pt idx="24">
                  <c:v>18.000000018</c:v>
                </c:pt>
                <c:pt idx="25">
                  <c:v>18.000000018</c:v>
                </c:pt>
                <c:pt idx="26">
                  <c:v>18.000000018</c:v>
                </c:pt>
                <c:pt idx="27">
                  <c:v>18.000000018</c:v>
                </c:pt>
                <c:pt idx="28">
                  <c:v>18.000000018</c:v>
                </c:pt>
                <c:pt idx="29">
                  <c:v>18.000000018</c:v>
                </c:pt>
                <c:pt idx="30">
                  <c:v>20.9166666871667</c:v>
                </c:pt>
                <c:pt idx="31">
                  <c:v>25.0745934800943</c:v>
                </c:pt>
                <c:pt idx="32">
                  <c:v>27.1430847485899</c:v>
                </c:pt>
                <c:pt idx="33">
                  <c:v>29.803257663702</c:v>
                </c:pt>
                <c:pt idx="34">
                  <c:v>30.0658703166344</c:v>
                </c:pt>
                <c:pt idx="35">
                  <c:v>30.3536806714121</c:v>
                </c:pt>
                <c:pt idx="36">
                  <c:v>28.8630487602647</c:v>
                </c:pt>
                <c:pt idx="37">
                  <c:v>29.1880593522107</c:v>
                </c:pt>
                <c:pt idx="38">
                  <c:v>31.3001712763135</c:v>
                </c:pt>
                <c:pt idx="39">
                  <c:v>32.3001237741288</c:v>
                </c:pt>
                <c:pt idx="40">
                  <c:v>32.5382534032947</c:v>
                </c:pt>
                <c:pt idx="41">
                  <c:v>29.4789719959036</c:v>
                </c:pt>
                <c:pt idx="42">
                  <c:v>33.1487254820388</c:v>
                </c:pt>
                <c:pt idx="43">
                  <c:v>47.1588343081829</c:v>
                </c:pt>
                <c:pt idx="44">
                  <c:v>64.0999253499936</c:v>
                </c:pt>
                <c:pt idx="45">
                  <c:v>70.622882529031</c:v>
                </c:pt>
                <c:pt idx="46">
                  <c:v>144.039692116984</c:v>
                </c:pt>
                <c:pt idx="47">
                  <c:v>220.420113607972</c:v>
                </c:pt>
                <c:pt idx="48">
                  <c:v>405.338901807297</c:v>
                </c:pt>
                <c:pt idx="49">
                  <c:v>674.648369401564</c:v>
                </c:pt>
                <c:pt idx="50">
                  <c:v>1041.64651367249</c:v>
                </c:pt>
                <c:pt idx="51">
                  <c:v>1431.42836032668</c:v>
                </c:pt>
                <c:pt idx="52">
                  <c:v>2160.38968430146</c:v>
                </c:pt>
                <c:pt idx="53">
                  <c:v>2679.70364150318</c:v>
                </c:pt>
                <c:pt idx="54">
                  <c:v>3145.05573576012</c:v>
                </c:pt>
                <c:pt idx="55">
                  <c:v>3890.37980504139</c:v>
                </c:pt>
                <c:pt idx="56">
                  <c:v>4630.34014886953</c:v>
                </c:pt>
                <c:pt idx="57">
                  <c:v>5501.68172830711</c:v>
                </c:pt>
                <c:pt idx="58">
                  <c:v>7387.95011355645</c:v>
                </c:pt>
                <c:pt idx="59">
                  <c:v>16116.2976955468</c:v>
                </c:pt>
                <c:pt idx="60">
                  <c:v>1.31876352451958</c:v>
                </c:pt>
                <c:pt idx="61">
                  <c:v>1.27303844293652</c:v>
                </c:pt>
                <c:pt idx="62">
                  <c:v>1.2948384461954</c:v>
                </c:pt>
                <c:pt idx="63">
                  <c:v>1.40057494945085</c:v>
                </c:pt>
                <c:pt idx="64">
                  <c:v>1.48097511629197</c:v>
                </c:pt>
                <c:pt idx="65">
                  <c:v>1.47696425980187</c:v>
                </c:pt>
                <c:pt idx="66">
                  <c:v>1.47124371700156</c:v>
                </c:pt>
                <c:pt idx="67">
                  <c:v>1.53059398844248</c:v>
                </c:pt>
                <c:pt idx="68">
                  <c:v>1.58012532506178</c:v>
                </c:pt>
                <c:pt idx="69">
                  <c:v>1.54100430317361</c:v>
                </c:pt>
                <c:pt idx="70">
                  <c:v>1.5257098198157</c:v>
                </c:pt>
                <c:pt idx="71">
                  <c:v>1.57868402842536</c:v>
                </c:pt>
                <c:pt idx="72">
                  <c:v>1.53168773169203</c:v>
                </c:pt>
                <c:pt idx="73">
                  <c:v>1.51966840602421</c:v>
                </c:pt>
                <c:pt idx="74">
                  <c:v>1.51933265559643</c:v>
                </c:pt>
                <c:pt idx="75">
                  <c:v>1.39911430223972</c:v>
                </c:pt>
                <c:pt idx="76">
                  <c:v>1.38996443809271</c:v>
                </c:pt>
                <c:pt idx="77">
                  <c:v>1.38652593198029</c:v>
                </c:pt>
                <c:pt idx="78">
                  <c:v>1.41582993077721</c:v>
                </c:pt>
                <c:pt idx="79">
                  <c:v>1.38166311993467</c:v>
                </c:pt>
                <c:pt idx="80">
                  <c:v>1.39288039171409</c:v>
                </c:pt>
                <c:pt idx="81">
                  <c:v>1.4245085059547</c:v>
                </c:pt>
              </c:numCache>
            </c:numRef>
          </c:val>
          <c:smooth val="0"/>
        </c:ser>
        <c:ser>
          <c:idx val="64"/>
          <c:marker>
            <c:symbol val="none"/>
          </c:marker>
          <c:order val="64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'Data'!$A$66:$A$66</c:f>
              <c:strCache>
                <c:ptCount val="1"/>
                <c:pt idx="0">
                  <c:v>Egypt, Arab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'Data'!$B$66:$CE$66</c:f>
              <c:numCache>
                <c:ptCount val="82"/>
                <c:pt idx="10">
                  <c:v>0.348241999348242</c:v>
                </c:pt>
                <c:pt idx="11">
                  <c:v>0.348241999348242</c:v>
                </c:pt>
                <c:pt idx="12">
                  <c:v>0.348241999348242</c:v>
                </c:pt>
                <c:pt idx="13">
                  <c:v>0.348241999348242</c:v>
                </c:pt>
                <c:pt idx="14">
                  <c:v>0.348241999348242</c:v>
                </c:pt>
                <c:pt idx="15">
                  <c:v>0.348241999348242</c:v>
                </c:pt>
                <c:pt idx="16">
                  <c:v>0.348241999348242</c:v>
                </c:pt>
                <c:pt idx="17">
                  <c:v>0.348241999348242</c:v>
                </c:pt>
                <c:pt idx="18">
                  <c:v>0.348241999348242</c:v>
                </c:pt>
                <c:pt idx="19">
                  <c:v>0.348241999348242</c:v>
                </c:pt>
                <c:pt idx="20">
                  <c:v>0.348241999348242</c:v>
                </c:pt>
                <c:pt idx="21">
                  <c:v>0.348241999348242</c:v>
                </c:pt>
                <c:pt idx="22">
                  <c:v>0.40448912538026</c:v>
                </c:pt>
                <c:pt idx="23">
                  <c:v>0.434782608884688</c:v>
                </c:pt>
                <c:pt idx="24">
                  <c:v>0.434782608884688</c:v>
                </c:pt>
                <c:pt idx="25">
                  <c:v>0.434782608884688</c:v>
                </c:pt>
                <c:pt idx="26">
                  <c:v>0.434782608884688</c:v>
                </c:pt>
                <c:pt idx="27">
                  <c:v>0.434782608884688</c:v>
                </c:pt>
                <c:pt idx="28">
                  <c:v>0.434782608884688</c:v>
                </c:pt>
                <c:pt idx="29">
                  <c:v>0.434782608884688</c:v>
                </c:pt>
                <c:pt idx="30">
                  <c:v>0.434782608884688</c:v>
                </c:pt>
                <c:pt idx="31">
                  <c:v>0.436079919024248</c:v>
                </c:pt>
                <c:pt idx="32">
                  <c:v>0.472051038876</c:v>
                </c:pt>
                <c:pt idx="33">
                  <c:v>0.474416134787375</c:v>
                </c:pt>
                <c:pt idx="34">
                  <c:v>0.470595802721374</c:v>
                </c:pt>
                <c:pt idx="35">
                  <c:v>0.475100262713514</c:v>
                </c:pt>
                <c:pt idx="36">
                  <c:v>0.451768673366518</c:v>
                </c:pt>
                <c:pt idx="37">
                  <c:v>0.456855786830278</c:v>
                </c:pt>
                <c:pt idx="38">
                  <c:v>0.489914872510344</c:v>
                </c:pt>
                <c:pt idx="39">
                  <c:v>0.904404370749235</c:v>
                </c:pt>
                <c:pt idx="40">
                  <c:v>0.911072007038452</c:v>
                </c:pt>
                <c:pt idx="41">
                  <c:v>0.825412041908147</c:v>
                </c:pt>
                <c:pt idx="42">
                  <c:v>0.772805563828056</c:v>
                </c:pt>
                <c:pt idx="43">
                  <c:v>0.748299009746711</c:v>
                </c:pt>
                <c:pt idx="44">
                  <c:v>0.717507745608736</c:v>
                </c:pt>
                <c:pt idx="45">
                  <c:v>0.710735084295666</c:v>
                </c:pt>
                <c:pt idx="46">
                  <c:v>0.821212803899795</c:v>
                </c:pt>
                <c:pt idx="47">
                  <c:v>0.90515502304417</c:v>
                </c:pt>
                <c:pt idx="48">
                  <c:v>0.940740463022568</c:v>
                </c:pt>
                <c:pt idx="49">
                  <c:v>1.1108522939144</c:v>
                </c:pt>
                <c:pt idx="50">
                  <c:v>2.10296365186929</c:v>
                </c:pt>
                <c:pt idx="51">
                  <c:v>4.29327310437932</c:v>
                </c:pt>
                <c:pt idx="52">
                  <c:v>4.67825956092703</c:v>
                </c:pt>
                <c:pt idx="53">
                  <c:v>4.68122033601764</c:v>
                </c:pt>
                <c:pt idx="54">
                  <c:v>4.846495055744</c:v>
                </c:pt>
                <c:pt idx="55">
                  <c:v>5.14603580153452</c:v>
                </c:pt>
                <c:pt idx="56">
                  <c:v>4.92360828837413</c:v>
                </c:pt>
                <c:pt idx="57">
                  <c:v>4.66297661239888</c:v>
                </c:pt>
                <c:pt idx="58">
                  <c:v>4.59561919840075</c:v>
                </c:pt>
                <c:pt idx="59">
                  <c:v>4.6423840239504</c:v>
                </c:pt>
                <c:pt idx="60">
                  <c:v>4.57881289530821</c:v>
                </c:pt>
                <c:pt idx="61">
                  <c:v>5.05778173378678</c:v>
                </c:pt>
                <c:pt idx="62">
                  <c:v>5.82634139506392</c:v>
                </c:pt>
                <c:pt idx="63">
                  <c:v>8.19458895736822</c:v>
                </c:pt>
                <c:pt idx="64">
                  <c:v>9.17647972286479</c:v>
                </c:pt>
                <c:pt idx="65">
                  <c:v>8.53513029668503</c:v>
                </c:pt>
                <c:pt idx="66">
                  <c:v>8.4348854368561</c:v>
                </c:pt>
                <c:pt idx="67">
                  <c:v>8.62556038226838</c:v>
                </c:pt>
                <c:pt idx="68">
                  <c:v>8.58403082839815</c:v>
                </c:pt>
                <c:pt idx="69">
                  <c:v>8.54418050777394</c:v>
                </c:pt>
                <c:pt idx="70">
                  <c:v>8.57745351584169</c:v>
                </c:pt>
                <c:pt idx="71">
                  <c:v>9.36606025684734</c:v>
                </c:pt>
                <c:pt idx="72">
                  <c:v>9.27599025157795</c:v>
                </c:pt>
                <c:pt idx="73">
                  <c:v>10.4406158416183</c:v>
                </c:pt>
                <c:pt idx="74">
                  <c:v>10.7532418096576</c:v>
                </c:pt>
                <c:pt idx="75">
                  <c:v>10.7609495363871</c:v>
                </c:pt>
                <c:pt idx="76">
                  <c:v>13.9349505737062</c:v>
                </c:pt>
                <c:pt idx="77">
                  <c:v>24.6559438549444</c:v>
                </c:pt>
                <c:pt idx="78">
                  <c:v>25.1554615680108</c:v>
                </c:pt>
                <c:pt idx="79">
                  <c:v>23.1712944321482</c:v>
                </c:pt>
                <c:pt idx="80">
                  <c:v>21.9506429452567</c:v>
                </c:pt>
                <c:pt idx="81">
                  <c:v>22.2857621787401</c:v>
                </c:pt>
              </c:numCache>
            </c:numRef>
          </c:val>
          <c:smooth val="0"/>
        </c:ser>
        <c:ser>
          <c:idx val="65"/>
          <c:marker>
            <c:symbol val="none"/>
          </c:marker>
          <c:order val="65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'Data'!$A$67:$A$67</c:f>
              <c:strCache>
                <c:ptCount val="1"/>
                <c:pt idx="0">
                  <c:v>El Salvador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'Data'!$B$67:$CE$67</c:f>
              <c:numCache>
                <c:ptCount val="82"/>
                <c:pt idx="10">
                  <c:v>2.5000000015</c:v>
                </c:pt>
                <c:pt idx="11">
                  <c:v>2.5000000015</c:v>
                </c:pt>
                <c:pt idx="12">
                  <c:v>2.5000000015</c:v>
                </c:pt>
                <c:pt idx="13">
                  <c:v>2.5000000015</c:v>
                </c:pt>
                <c:pt idx="14">
                  <c:v>2.5000000015</c:v>
                </c:pt>
                <c:pt idx="15">
                  <c:v>2.5000000015</c:v>
                </c:pt>
                <c:pt idx="16">
                  <c:v>2.5000000015</c:v>
                </c:pt>
                <c:pt idx="17">
                  <c:v>2.5000000015</c:v>
                </c:pt>
                <c:pt idx="18">
                  <c:v>2.5000000015</c:v>
                </c:pt>
                <c:pt idx="19">
                  <c:v>2.5000000015</c:v>
                </c:pt>
                <c:pt idx="20">
                  <c:v>2.5000000015</c:v>
                </c:pt>
                <c:pt idx="21">
                  <c:v>2.5000000015</c:v>
                </c:pt>
                <c:pt idx="22">
                  <c:v>2.5000000015</c:v>
                </c:pt>
                <c:pt idx="23">
                  <c:v>2.5000000015</c:v>
                </c:pt>
                <c:pt idx="24">
                  <c:v>2.5000000015</c:v>
                </c:pt>
                <c:pt idx="25">
                  <c:v>2.5000000015</c:v>
                </c:pt>
                <c:pt idx="26">
                  <c:v>2.5000000015</c:v>
                </c:pt>
                <c:pt idx="27">
                  <c:v>2.5000000015</c:v>
                </c:pt>
                <c:pt idx="28">
                  <c:v>2.5000000015</c:v>
                </c:pt>
                <c:pt idx="29">
                  <c:v>2.5000000015</c:v>
                </c:pt>
                <c:pt idx="30">
                  <c:v>2.5000000015</c:v>
                </c:pt>
                <c:pt idx="31">
                  <c:v>2.50745934710675</c:v>
                </c:pt>
                <c:pt idx="32">
                  <c:v>2.71430847395899</c:v>
                </c:pt>
                <c:pt idx="33">
                  <c:v>2.98032576545728</c:v>
                </c:pt>
                <c:pt idx="34">
                  <c:v>3.00658703127495</c:v>
                </c:pt>
                <c:pt idx="35">
                  <c:v>3.03536806726262</c:v>
                </c:pt>
                <c:pt idx="36">
                  <c:v>2.88630487614193</c:v>
                </c:pt>
                <c:pt idx="37">
                  <c:v>2.91880593533782</c:v>
                </c:pt>
                <c:pt idx="38">
                  <c:v>3.13001712775655</c:v>
                </c:pt>
                <c:pt idx="39">
                  <c:v>3.23001237754208</c:v>
                </c:pt>
                <c:pt idx="40">
                  <c:v>3.25382534045962</c:v>
                </c:pt>
                <c:pt idx="41">
                  <c:v>2.94789719970828</c:v>
                </c:pt>
                <c:pt idx="42">
                  <c:v>2.7600171088626</c:v>
                </c:pt>
                <c:pt idx="43">
                  <c:v>2.6724937890139</c:v>
                </c:pt>
                <c:pt idx="44">
                  <c:v>2.56252509961327</c:v>
                </c:pt>
                <c:pt idx="45">
                  <c:v>2.53833704843065</c:v>
                </c:pt>
                <c:pt idx="46">
                  <c:v>5.6923481739924</c:v>
                </c:pt>
                <c:pt idx="47">
                  <c:v>6.46538655635105</c:v>
                </c:pt>
                <c:pt idx="48">
                  <c:v>6.71956801630075</c:v>
                </c:pt>
                <c:pt idx="49">
                  <c:v>6.40876323412155</c:v>
                </c:pt>
                <c:pt idx="50">
                  <c:v>9.29148133928057</c:v>
                </c:pt>
                <c:pt idx="51">
                  <c:v>10.9680203908873</c:v>
                </c:pt>
                <c:pt idx="52">
                  <c:v>11.7751691440554</c:v>
                </c:pt>
                <c:pt idx="53">
                  <c:v>12.1515723584927</c:v>
                </c:pt>
                <c:pt idx="54">
                  <c:v>12.4969505045076</c:v>
                </c:pt>
                <c:pt idx="55">
                  <c:v>13.2808468212745</c:v>
                </c:pt>
                <c:pt idx="56">
                  <c:v>12.710128969541</c:v>
                </c:pt>
                <c:pt idx="57">
                  <c:v>12.048746281761</c:v>
                </c:pt>
                <c:pt idx="58">
                  <c:v>11.8756334362452</c:v>
                </c:pt>
                <c:pt idx="59">
                  <c:v>11.9708628612579</c:v>
                </c:pt>
                <c:pt idx="60">
                  <c:v>11.5457746571689</c:v>
                </c:pt>
                <c:pt idx="61">
                  <c:v>1.27303844293652</c:v>
                </c:pt>
                <c:pt idx="62">
                  <c:v>1.2948384461954</c:v>
                </c:pt>
                <c:pt idx="63">
                  <c:v>1.40057494945085</c:v>
                </c:pt>
                <c:pt idx="64">
                  <c:v>1.48097511629197</c:v>
                </c:pt>
                <c:pt idx="65">
                  <c:v>1.47696425980187</c:v>
                </c:pt>
                <c:pt idx="66">
                  <c:v>1.47124371700156</c:v>
                </c:pt>
                <c:pt idx="67">
                  <c:v>1.53059398844248</c:v>
                </c:pt>
                <c:pt idx="68">
                  <c:v>1.58012532506178</c:v>
                </c:pt>
                <c:pt idx="69">
                  <c:v>1.54100430317361</c:v>
                </c:pt>
                <c:pt idx="70">
                  <c:v>1.5257098198157</c:v>
                </c:pt>
                <c:pt idx="71">
                  <c:v>1.57868402842536</c:v>
                </c:pt>
                <c:pt idx="72">
                  <c:v>1.53168773169203</c:v>
                </c:pt>
                <c:pt idx="73">
                  <c:v>1.51966840602421</c:v>
                </c:pt>
                <c:pt idx="74">
                  <c:v>1.51933265559643</c:v>
                </c:pt>
                <c:pt idx="75">
                  <c:v>1.39911430223972</c:v>
                </c:pt>
                <c:pt idx="76">
                  <c:v>1.38996443809271</c:v>
                </c:pt>
                <c:pt idx="77">
                  <c:v>1.38652593198029</c:v>
                </c:pt>
                <c:pt idx="78">
                  <c:v>1.41582993077721</c:v>
                </c:pt>
                <c:pt idx="79">
                  <c:v>1.38166311993467</c:v>
                </c:pt>
                <c:pt idx="80">
                  <c:v>1.39288039171409</c:v>
                </c:pt>
                <c:pt idx="81">
                  <c:v>1.4245085059547</c:v>
                </c:pt>
              </c:numCache>
            </c:numRef>
          </c:val>
          <c:smooth val="0"/>
        </c:ser>
        <c:ser>
          <c:idx val="66"/>
          <c:marker>
            <c:symbol val="none"/>
          </c:marker>
          <c:order val="66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'Data'!$A$68:$A$68</c:f>
              <c:strCache>
                <c:ptCount val="1"/>
                <c:pt idx="0">
                  <c:v>Equatorial Guinea,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'Data'!$B$68:$CE$68</c:f>
              <c:numCache>
                <c:ptCount val="82"/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67"/>
          <c:marker>
            <c:symbol val="none"/>
          </c:marker>
          <c:order val="67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'Data'!$A$69:$A$69</c:f>
              <c:strCache>
                <c:ptCount val="1"/>
                <c:pt idx="0">
                  <c:v>Eritrea, The State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'Data'!$B$69:$CE$69</c:f>
              <c:numCache>
                <c:ptCount val="82"/>
                <c:pt idx="18">
                  <c:v>2.48669052187255</c:v>
                </c:pt>
                <c:pt idx="19">
                  <c:v>2.48669052187255</c:v>
                </c:pt>
                <c:pt idx="20">
                  <c:v>2.48669052187255</c:v>
                </c:pt>
                <c:pt idx="21">
                  <c:v>2.48669052187255</c:v>
                </c:pt>
                <c:pt idx="22">
                  <c:v>2.48669052187255</c:v>
                </c:pt>
                <c:pt idx="23">
                  <c:v>2.4879833273696</c:v>
                </c:pt>
                <c:pt idx="24">
                  <c:v>2.50220418783714</c:v>
                </c:pt>
                <c:pt idx="25">
                  <c:v>2.50220418783714</c:v>
                </c:pt>
                <c:pt idx="26">
                  <c:v>2.50220418783714</c:v>
                </c:pt>
                <c:pt idx="27">
                  <c:v>2.50220418783714</c:v>
                </c:pt>
                <c:pt idx="28">
                  <c:v>2.50220418783714</c:v>
                </c:pt>
                <c:pt idx="29">
                  <c:v>2.50220418783714</c:v>
                </c:pt>
                <c:pt idx="30">
                  <c:v>2.50220418783714</c:v>
                </c:pt>
                <c:pt idx="31">
                  <c:v>2.50311987138003</c:v>
                </c:pt>
                <c:pt idx="32">
                  <c:v>2.49935166962654</c:v>
                </c:pt>
                <c:pt idx="33">
                  <c:v>2.50419172213939</c:v>
                </c:pt>
                <c:pt idx="34">
                  <c:v>2.49165101646796</c:v>
                </c:pt>
                <c:pt idx="35">
                  <c:v>2.51550066037289</c:v>
                </c:pt>
                <c:pt idx="36">
                  <c:v>2.39196751796898</c:v>
                </c:pt>
                <c:pt idx="37">
                  <c:v>2.41890212163431</c:v>
                </c:pt>
                <c:pt idx="38">
                  <c:v>2.59393917883264</c:v>
                </c:pt>
                <c:pt idx="39">
                  <c:v>2.67680824488844</c:v>
                </c:pt>
                <c:pt idx="40">
                  <c:v>2.69654276229033</c:v>
                </c:pt>
                <c:pt idx="41">
                  <c:v>2.44301092594184</c:v>
                </c:pt>
                <c:pt idx="42">
                  <c:v>2.28730905318035</c:v>
                </c:pt>
                <c:pt idx="43">
                  <c:v>2.21477584995798</c:v>
                </c:pt>
                <c:pt idx="44">
                  <c:v>2.12364149502057</c:v>
                </c:pt>
                <c:pt idx="45">
                  <c:v>2.10359613071063</c:v>
                </c:pt>
                <c:pt idx="46">
                  <c:v>2.43058224498032</c:v>
                </c:pt>
                <c:pt idx="47">
                  <c:v>2.67902998774281</c:v>
                </c:pt>
                <c:pt idx="48">
                  <c:v>2.7843538918278</c:v>
                </c:pt>
                <c:pt idx="49">
                  <c:v>2.65556726406244</c:v>
                </c:pt>
                <c:pt idx="50">
                  <c:v>2.81095020002932</c:v>
                </c:pt>
                <c:pt idx="51">
                  <c:v>2.83457208985586</c:v>
                </c:pt>
                <c:pt idx="52">
                  <c:v>3.95044434099396</c:v>
                </c:pt>
                <c:pt idx="53">
                  <c:v>6.98780491315658</c:v>
                </c:pt>
                <c:pt idx="54">
                  <c:v>7.83113839280918</c:v>
                </c:pt>
                <c:pt idx="55">
                  <c:v>9.35052976242388</c:v>
                </c:pt>
                <c:pt idx="56">
                  <c:v>9.22921605855825</c:v>
                </c:pt>
                <c:pt idx="57">
                  <c:v>9.30025168748315</c:v>
                </c:pt>
                <c:pt idx="58">
                  <c:v>9.98601793392084</c:v>
                </c:pt>
                <c:pt idx="59">
                  <c:v>11.1472365038781</c:v>
                </c:pt>
                <c:pt idx="60">
                  <c:v>12.693098923501</c:v>
                </c:pt>
                <c:pt idx="61">
                  <c:v>14.3973672706318</c:v>
                </c:pt>
                <c:pt idx="62">
                  <c:v>18.0736064464604</c:v>
                </c:pt>
                <c:pt idx="63">
                  <c:v>19.4370259022365</c:v>
                </c:pt>
                <c:pt idx="64">
                  <c:v>20.4189444158755</c:v>
                </c:pt>
                <c:pt idx="65">
                  <c:v>22.6978636642801</c:v>
                </c:pt>
                <c:pt idx="66">
                  <c:v>22.620372148899</c:v>
                </c:pt>
                <c:pt idx="67">
                  <c:v>23.5328825723032</c:v>
                </c:pt>
                <c:pt idx="68">
                  <c:v>24.2944268728249</c:v>
                </c:pt>
                <c:pt idx="69">
                  <c:v>23.6929411612942</c:v>
                </c:pt>
                <c:pt idx="70">
                  <c:v>23.4577884796664</c:v>
                </c:pt>
                <c:pt idx="71">
                  <c:v>24.27226693704</c:v>
                </c:pt>
                <c:pt idx="72">
                  <c:v>23.549698874765</c:v>
                </c:pt>
                <c:pt idx="73">
                  <c:v>23.3649017426222</c:v>
                </c:pt>
                <c:pt idx="74">
                  <c:v>23.3597395797951</c:v>
                </c:pt>
                <c:pt idx="75">
                  <c:v>21.5113823969357</c:v>
                </c:pt>
                <c:pt idx="76">
                  <c:v>21.335954124723</c:v>
                </c:pt>
                <c:pt idx="77">
                  <c:v>20.9018784246029</c:v>
                </c:pt>
                <c:pt idx="78">
                  <c:v>21.3436362064664</c:v>
                </c:pt>
                <c:pt idx="79">
                  <c:v>20.8285715330151</c:v>
                </c:pt>
                <c:pt idx="80">
                  <c:v>20.9976719050898</c:v>
                </c:pt>
                <c:pt idx="81">
                  <c:v>21.4744657272671</c:v>
                </c:pt>
              </c:numCache>
            </c:numRef>
          </c:val>
          <c:smooth val="0"/>
        </c:ser>
        <c:ser>
          <c:idx val="68"/>
          <c:marker>
            <c:symbol val="none"/>
          </c:marker>
          <c:order val="68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'Data'!$A$70:$A$70</c:f>
              <c:strCache>
                <c:ptCount val="1"/>
                <c:pt idx="0">
                  <c:v>Estonia,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'Data'!$B$70:$CE$70</c:f>
              <c:numCache>
                <c:ptCount val="82"/>
                <c:pt idx="53">
                  <c:v>18.4633208322036</c:v>
                </c:pt>
                <c:pt idx="54">
                  <c:v>18.5995713294211</c:v>
                </c:pt>
                <c:pt idx="55">
                  <c:v>17.3922142033266</c:v>
                </c:pt>
                <c:pt idx="56">
                  <c:v>17.4762458635448</c:v>
                </c:pt>
                <c:pt idx="57">
                  <c:v>19.1015199082754</c:v>
                </c:pt>
                <c:pt idx="58">
                  <c:v>19.0914428407392</c:v>
                </c:pt>
                <c:pt idx="59">
                  <c:v>20.0689134458044</c:v>
                </c:pt>
                <c:pt idx="60">
                  <c:v>22.3776190968255</c:v>
                </c:pt>
                <c:pt idx="61">
                  <c:v>22.2502569703277</c:v>
                </c:pt>
                <c:pt idx="62">
                  <c:v>21.5095865101884</c:v>
                </c:pt>
                <c:pt idx="63">
                  <c:v>19.4069427024425</c:v>
                </c:pt>
                <c:pt idx="64">
                  <c:v>18.6537162494779</c:v>
                </c:pt>
                <c:pt idx="65">
                  <c:v>18.5858030404068</c:v>
                </c:pt>
                <c:pt idx="66">
                  <c:v>18.3397646580074</c:v>
                </c:pt>
                <c:pt idx="67">
                  <c:v>17.5005866606613</c:v>
                </c:pt>
                <c:pt idx="68">
                  <c:v>16.8985603700108</c:v>
                </c:pt>
                <c:pt idx="69">
                  <c:v>17.3477494365826</c:v>
                </c:pt>
                <c:pt idx="70">
                  <c:v>18.0138242930526</c:v>
                </c:pt>
              </c:numCache>
            </c:numRef>
          </c:val>
          <c:smooth val="0"/>
        </c:ser>
        <c:ser>
          <c:idx val="69"/>
          <c:marker>
            <c:symbol val="none"/>
          </c:marker>
          <c:order val="69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'Data'!$A$71:$A$71</c:f>
              <c:strCache>
                <c:ptCount val="1"/>
                <c:pt idx="0">
                  <c:v>Eswatini, Kingdom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'Data'!$B$71:$CE$71</c:f>
              <c:numCache>
                <c:ptCount val="82"/>
                <c:pt idx="10">
                  <c:v>0.714285999714286</c:v>
                </c:pt>
                <c:pt idx="11">
                  <c:v>0.714285999714286</c:v>
                </c:pt>
                <c:pt idx="12">
                  <c:v>0.714285999714286</c:v>
                </c:pt>
                <c:pt idx="13">
                  <c:v>0.714285999714286</c:v>
                </c:pt>
                <c:pt idx="14">
                  <c:v>0.714285999714286</c:v>
                </c:pt>
                <c:pt idx="15">
                  <c:v>0.714285999714286</c:v>
                </c:pt>
                <c:pt idx="16">
                  <c:v>0.714285999714286</c:v>
                </c:pt>
                <c:pt idx="17">
                  <c:v>0.714285999714286</c:v>
                </c:pt>
                <c:pt idx="18">
                  <c:v>0.714285999714286</c:v>
                </c:pt>
                <c:pt idx="19">
                  <c:v>0.714285999714286</c:v>
                </c:pt>
                <c:pt idx="20">
                  <c:v>0.714285999714286</c:v>
                </c:pt>
                <c:pt idx="21">
                  <c:v>0.714285999714286</c:v>
                </c:pt>
                <c:pt idx="22">
                  <c:v>0.714285999714286</c:v>
                </c:pt>
                <c:pt idx="23">
                  <c:v>0.714285999714286</c:v>
                </c:pt>
                <c:pt idx="24">
                  <c:v>0.714285999714286</c:v>
                </c:pt>
                <c:pt idx="25">
                  <c:v>0.714285999714286</c:v>
                </c:pt>
                <c:pt idx="26">
                  <c:v>0.714285999714286</c:v>
                </c:pt>
                <c:pt idx="27">
                  <c:v>0.714285999714286</c:v>
                </c:pt>
                <c:pt idx="28">
                  <c:v>0.714285999714286</c:v>
                </c:pt>
                <c:pt idx="29">
                  <c:v>0.714285999714286</c:v>
                </c:pt>
                <c:pt idx="30">
                  <c:v>0.714285999714286</c:v>
                </c:pt>
                <c:pt idx="31">
                  <c:v>0.717350936444981</c:v>
                </c:pt>
                <c:pt idx="32">
                  <c:v>0.834618357342867</c:v>
                </c:pt>
                <c:pt idx="33">
                  <c:v>0.827290433624666</c:v>
                </c:pt>
                <c:pt idx="34">
                  <c:v>0.817163375975323</c:v>
                </c:pt>
                <c:pt idx="35">
                  <c:v>0.897871290367825</c:v>
                </c:pt>
                <c:pt idx="36">
                  <c:v>1.00393213170496</c:v>
                </c:pt>
                <c:pt idx="37">
                  <c:v>1.01523684795684</c:v>
                </c:pt>
                <c:pt idx="38">
                  <c:v>1.08870161060115</c:v>
                </c:pt>
                <c:pt idx="39">
                  <c:v>1.08789737056802</c:v>
                </c:pt>
                <c:pt idx="40">
                  <c:v>1.01367558014146</c:v>
                </c:pt>
                <c:pt idx="41">
                  <c:v>1.03480500315188</c:v>
                </c:pt>
                <c:pt idx="42">
                  <c:v>1.19874811055356</c:v>
                </c:pt>
                <c:pt idx="43">
                  <c:v>1.19097013186891</c:v>
                </c:pt>
                <c:pt idx="44">
                  <c:v>1.51217424880164</c:v>
                </c:pt>
                <c:pt idx="45">
                  <c:v>2.26285132797219</c:v>
                </c:pt>
                <c:pt idx="46">
                  <c:v>2.68070769325799</c:v>
                </c:pt>
                <c:pt idx="47">
                  <c:v>2.63274850832319</c:v>
                </c:pt>
                <c:pt idx="48">
                  <c:v>3.05534389981985</c:v>
                </c:pt>
                <c:pt idx="49">
                  <c:v>3.36162382739156</c:v>
                </c:pt>
                <c:pt idx="50">
                  <c:v>3.51034946337043</c:v>
                </c:pt>
                <c:pt idx="51">
                  <c:v>3.77789927970847</c:v>
                </c:pt>
                <c:pt idx="52">
                  <c:v>4.01669879961035</c:v>
                </c:pt>
                <c:pt idx="53">
                  <c:v>4.56284519103941</c:v>
                </c:pt>
                <c:pt idx="54">
                  <c:v>5.08367761972272</c:v>
                </c:pt>
                <c:pt idx="55">
                  <c:v>5.50234756568376</c:v>
                </c:pt>
                <c:pt idx="56">
                  <c:v>6.24160849724981</c:v>
                </c:pt>
                <c:pt idx="57">
                  <c:v>6.34063223386123</c:v>
                </c:pt>
                <c:pt idx="58">
                  <c:v>7.49878655565178</c:v>
                </c:pt>
                <c:pt idx="59">
                  <c:v>8.35360332520765</c:v>
                </c:pt>
                <c:pt idx="60">
                  <c:v>9.15199247242752</c:v>
                </c:pt>
                <c:pt idx="61">
                  <c:v>10.9598181630256</c:v>
                </c:pt>
                <c:pt idx="62">
                  <c:v>13.6485640356061</c:v>
                </c:pt>
                <c:pt idx="63">
                  <c:v>10.5949981817125</c:v>
                </c:pt>
                <c:pt idx="64">
                  <c:v>9.56664385139784</c:v>
                </c:pt>
                <c:pt idx="65">
                  <c:v>9.39250066467871</c:v>
                </c:pt>
                <c:pt idx="66">
                  <c:v>9.96259916582547</c:v>
                </c:pt>
                <c:pt idx="67">
                  <c:v>10.7835933153831</c:v>
                </c:pt>
                <c:pt idx="68">
                  <c:v>13.0537682049913</c:v>
                </c:pt>
                <c:pt idx="69">
                  <c:v>13.0579683415525</c:v>
                </c:pt>
                <c:pt idx="70">
                  <c:v>11.1700602391813</c:v>
                </c:pt>
                <c:pt idx="71">
                  <c:v>11.4630333255914</c:v>
                </c:pt>
                <c:pt idx="72">
                  <c:v>12.5751082229294</c:v>
                </c:pt>
                <c:pt idx="73">
                  <c:v>14.6724836666571</c:v>
                </c:pt>
                <c:pt idx="74">
                  <c:v>16.4887940055925</c:v>
                </c:pt>
                <c:pt idx="75">
                  <c:v>17.8512026771252</c:v>
                </c:pt>
                <c:pt idx="76">
                  <c:v>20.4458360290635</c:v>
                </c:pt>
                <c:pt idx="77">
                  <c:v>18.4737961876241</c:v>
                </c:pt>
                <c:pt idx="78">
                  <c:v>18.7369892001725</c:v>
                </c:pt>
                <c:pt idx="79">
                  <c:v>19.9675041946158</c:v>
                </c:pt>
                <c:pt idx="80">
                  <c:v>22.9410964414748</c:v>
                </c:pt>
                <c:pt idx="81">
                  <c:v>21.0591291035591</c:v>
                </c:pt>
              </c:numCache>
            </c:numRef>
          </c:val>
          <c:smooth val="0"/>
        </c:ser>
        <c:ser>
          <c:idx val="70"/>
          <c:marker>
            <c:symbol val="none"/>
          </c:marker>
          <c:order val="70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'Data'!$A$72:$A$72</c:f>
              <c:strCache>
                <c:ptCount val="1"/>
                <c:pt idx="0">
                  <c:v>Ethiopia, The Federal Dem.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'Data'!$B$72:$CE$72</c:f>
              <c:numCache>
                <c:ptCount val="82"/>
                <c:pt idx="10">
                  <c:v>2.48447000148447</c:v>
                </c:pt>
                <c:pt idx="11">
                  <c:v>2.48447000148447</c:v>
                </c:pt>
                <c:pt idx="12">
                  <c:v>2.48447000148447</c:v>
                </c:pt>
                <c:pt idx="13">
                  <c:v>2.48447000148447</c:v>
                </c:pt>
                <c:pt idx="14">
                  <c:v>2.48447000148447</c:v>
                </c:pt>
                <c:pt idx="15">
                  <c:v>2.48447000148447</c:v>
                </c:pt>
                <c:pt idx="16">
                  <c:v>2.48447000148447</c:v>
                </c:pt>
                <c:pt idx="17">
                  <c:v>2.48447000148447</c:v>
                </c:pt>
                <c:pt idx="18">
                  <c:v>2.48447000148447</c:v>
                </c:pt>
                <c:pt idx="19">
                  <c:v>2.48447000148447</c:v>
                </c:pt>
                <c:pt idx="20">
                  <c:v>2.48447000148447</c:v>
                </c:pt>
                <c:pt idx="21">
                  <c:v>2.48447000148447</c:v>
                </c:pt>
                <c:pt idx="22">
                  <c:v>2.48447000148447</c:v>
                </c:pt>
                <c:pt idx="23">
                  <c:v>2.48447000127743</c:v>
                </c:pt>
                <c:pt idx="24">
                  <c:v>2.5000000015</c:v>
                </c:pt>
                <c:pt idx="25">
                  <c:v>2.5000000015</c:v>
                </c:pt>
                <c:pt idx="26">
                  <c:v>2.5000000015</c:v>
                </c:pt>
                <c:pt idx="27">
                  <c:v>2.5000000015</c:v>
                </c:pt>
                <c:pt idx="28">
                  <c:v>2.5000000015</c:v>
                </c:pt>
                <c:pt idx="29">
                  <c:v>2.5000000015</c:v>
                </c:pt>
                <c:pt idx="30">
                  <c:v>2.5000000015</c:v>
                </c:pt>
                <c:pt idx="31">
                  <c:v>2.50091487821418</c:v>
                </c:pt>
                <c:pt idx="32">
                  <c:v>2.49714999348261</c:v>
                </c:pt>
                <c:pt idx="33">
                  <c:v>2.5019857822942</c:v>
                </c:pt>
                <c:pt idx="34">
                  <c:v>2.48945612370069</c:v>
                </c:pt>
                <c:pt idx="35">
                  <c:v>2.51328475847931</c:v>
                </c:pt>
                <c:pt idx="36">
                  <c:v>2.38986043629099</c:v>
                </c:pt>
                <c:pt idx="37">
                  <c:v>2.4167713132922</c:v>
                </c:pt>
                <c:pt idx="38">
                  <c:v>2.59165418053042</c:v>
                </c:pt>
                <c:pt idx="39">
                  <c:v>2.67445024731283</c:v>
                </c:pt>
                <c:pt idx="40">
                  <c:v>2.69416738059904</c:v>
                </c:pt>
                <c:pt idx="41">
                  <c:v>2.44085888017929</c:v>
                </c:pt>
                <c:pt idx="42">
                  <c:v>2.28529416503423</c:v>
                </c:pt>
                <c:pt idx="43">
                  <c:v>2.21282485623451</c:v>
                </c:pt>
                <c:pt idx="44">
                  <c:v>2.1217707820527</c:v>
                </c:pt>
                <c:pt idx="45">
                  <c:v>2.10174307610058</c:v>
                </c:pt>
                <c:pt idx="46">
                  <c:v>2.42844114880296</c:v>
                </c:pt>
                <c:pt idx="47">
                  <c:v>2.67667003432933</c:v>
                </c:pt>
                <c:pt idx="48">
                  <c:v>2.78190115874851</c:v>
                </c:pt>
                <c:pt idx="49">
                  <c:v>2.65322797892632</c:v>
                </c:pt>
                <c:pt idx="50">
                  <c:v>2.80847403830286</c:v>
                </c:pt>
                <c:pt idx="51">
                  <c:v>2.83207511964283</c:v>
                </c:pt>
                <c:pt idx="52">
                  <c:v>3.94696440062377</c:v>
                </c:pt>
                <c:pt idx="53">
                  <c:v>6.98164936650985</c:v>
                </c:pt>
                <c:pt idx="54">
                  <c:v>7.82423995499172</c:v>
                </c:pt>
                <c:pt idx="55">
                  <c:v>9.34229289507575</c:v>
                </c:pt>
                <c:pt idx="56">
                  <c:v>9.22108605626607</c:v>
                </c:pt>
                <c:pt idx="57">
                  <c:v>9.23216621947916</c:v>
                </c:pt>
                <c:pt idx="58">
                  <c:v>9.65230370446475</c:v>
                </c:pt>
                <c:pt idx="59">
                  <c:v>10.8595757349886</c:v>
                </c:pt>
                <c:pt idx="60">
                  <c:v>10.8366205615546</c:v>
                </c:pt>
                <c:pt idx="61">
                  <c:v>10.7667120224819</c:v>
                </c:pt>
                <c:pt idx="62">
                  <c:v>11.0938520973907</c:v>
                </c:pt>
                <c:pt idx="63">
                  <c:v>12.0445010498766</c:v>
                </c:pt>
                <c:pt idx="64">
                  <c:v>12.7890840313323</c:v>
                </c:pt>
                <c:pt idx="65">
                  <c:v>12.8000246013244</c:v>
                </c:pt>
                <c:pt idx="66">
                  <c:v>12.7977838914019</c:v>
                </c:pt>
                <c:pt idx="67">
                  <c:v>13.7232291706759</c:v>
                </c:pt>
                <c:pt idx="68">
                  <c:v>15.1687949215508</c:v>
                </c:pt>
                <c:pt idx="69">
                  <c:v>18.1493317763786</c:v>
                </c:pt>
                <c:pt idx="70">
                  <c:v>21.9848526695919</c:v>
                </c:pt>
                <c:pt idx="71">
                  <c:v>26.6785377993206</c:v>
                </c:pt>
                <c:pt idx="72">
                  <c:v>27.1181657956271</c:v>
                </c:pt>
                <c:pt idx="73">
                  <c:v>28.3062995375211</c:v>
                </c:pt>
                <c:pt idx="74">
                  <c:v>29.7573301924119</c:v>
                </c:pt>
                <c:pt idx="75">
                  <c:v>28.7893633811485</c:v>
                </c:pt>
                <c:pt idx="76">
                  <c:v>30.2060778236212</c:v>
                </c:pt>
                <c:pt idx="77">
                  <c:v>33.090972725553</c:v>
                </c:pt>
                <c:pt idx="78">
                  <c:v>38.8353465228803</c:v>
                </c:pt>
                <c:pt idx="79">
                  <c:v>40.1646014807209</c:v>
                </c:pt>
                <c:pt idx="80">
                  <c:v>48.6493638294425</c:v>
                </c:pt>
              </c:numCache>
            </c:numRef>
          </c:val>
          <c:smooth val="0"/>
        </c:ser>
        <c:ser>
          <c:idx val="71"/>
          <c:marker>
            <c:symbol val="none"/>
          </c:marker>
          <c:order val="71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'Data'!$A$73:$A$73</c:f>
              <c:strCache>
                <c:ptCount val="1"/>
                <c:pt idx="0">
                  <c:v>Euro Area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'Data'!$B$73:$CE$73</c:f>
              <c:numCache>
                <c:ptCount val="82"/>
                <c:pt idx="59">
                  <c:v>1.28293066644016</c:v>
                </c:pt>
                <c:pt idx="60">
                  <c:v>1.42783196906476</c:v>
                </c:pt>
                <c:pt idx="61">
                  <c:v>1.42138954083614</c:v>
                </c:pt>
                <c:pt idx="62">
                  <c:v>1.36936804745092</c:v>
                </c:pt>
                <c:pt idx="63">
                  <c:v>1.23817538092916</c:v>
                </c:pt>
                <c:pt idx="64">
                  <c:v>1.19058795576266</c:v>
                </c:pt>
                <c:pt idx="65">
                  <c:v>1.18718415584432</c:v>
                </c:pt>
                <c:pt idx="66">
                  <c:v>1.17174665142326</c:v>
                </c:pt>
                <c:pt idx="67">
                  <c:v>1.11683218894804</c:v>
                </c:pt>
                <c:pt idx="68">
                  <c:v>1.0743630458194</c:v>
                </c:pt>
                <c:pt idx="69">
                  <c:v>1.10483490400033</c:v>
                </c:pt>
                <c:pt idx="70">
                  <c:v>1.15085663337993</c:v>
                </c:pt>
                <c:pt idx="71">
                  <c:v>1.13414854760279</c:v>
                </c:pt>
                <c:pt idx="72">
                  <c:v>1.19217095015067</c:v>
                </c:pt>
                <c:pt idx="73">
                  <c:v>1.14422691444024</c:v>
                </c:pt>
                <c:pt idx="74">
                  <c:v>1.14364453038792</c:v>
                </c:pt>
                <c:pt idx="75">
                  <c:v>1.26101671649041</c:v>
                </c:pt>
                <c:pt idx="76">
                  <c:v>1.25572366900823</c:v>
                </c:pt>
                <c:pt idx="77">
                  <c:v>1.22736039234728</c:v>
                </c:pt>
                <c:pt idx="78">
                  <c:v>1.19888608665571</c:v>
                </c:pt>
                <c:pt idx="79">
                  <c:v>1.23420686030332</c:v>
                </c:pt>
                <c:pt idx="80">
                  <c:v>1.21947569318483</c:v>
                </c:pt>
                <c:pt idx="81">
                  <c:v>1.20441359258429</c:v>
                </c:pt>
              </c:numCache>
            </c:numRef>
          </c:val>
          <c:smooth val="0"/>
        </c:ser>
        <c:ser>
          <c:idx val="72"/>
          <c:marker>
            <c:symbol val="none"/>
          </c:marker>
          <c:order val="72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'Data'!$A$74:$A$74</c:f>
              <c:strCache>
                <c:ptCount val="1"/>
                <c:pt idx="0">
                  <c:v>Faroe Islands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'Data'!$B$74:$CE$74</c:f>
              <c:numCache>
                <c:ptCount val="82"/>
                <c:pt idx="10">
                  <c:v>6.90714000590714</c:v>
                </c:pt>
                <c:pt idx="11">
                  <c:v>6.90714000590714</c:v>
                </c:pt>
                <c:pt idx="12">
                  <c:v>6.90714000590714</c:v>
                </c:pt>
                <c:pt idx="13">
                  <c:v>6.90714000590714</c:v>
                </c:pt>
                <c:pt idx="14">
                  <c:v>6.90714000590714</c:v>
                </c:pt>
                <c:pt idx="15">
                  <c:v>6.90714000590714</c:v>
                </c:pt>
                <c:pt idx="16">
                  <c:v>6.90714000590714</c:v>
                </c:pt>
                <c:pt idx="17">
                  <c:v>6.90714000590714</c:v>
                </c:pt>
                <c:pt idx="18">
                  <c:v>6.90714000590714</c:v>
                </c:pt>
                <c:pt idx="19">
                  <c:v>6.90714000590714</c:v>
                </c:pt>
                <c:pt idx="20">
                  <c:v>6.90714000590714</c:v>
                </c:pt>
                <c:pt idx="21">
                  <c:v>6.90714000590714</c:v>
                </c:pt>
                <c:pt idx="22">
                  <c:v>6.90714000590714</c:v>
                </c:pt>
                <c:pt idx="23">
                  <c:v>6.90714000590714</c:v>
                </c:pt>
                <c:pt idx="24">
                  <c:v>6.90714000590714</c:v>
                </c:pt>
                <c:pt idx="25">
                  <c:v>6.90714000590714</c:v>
                </c:pt>
                <c:pt idx="26">
                  <c:v>6.90714000590714</c:v>
                </c:pt>
                <c:pt idx="27">
                  <c:v>6.95654500538095</c:v>
                </c:pt>
                <c:pt idx="28">
                  <c:v>7.5000000065</c:v>
                </c:pt>
                <c:pt idx="29">
                  <c:v>7.5000000065</c:v>
                </c:pt>
                <c:pt idx="30">
                  <c:v>7.5000000065</c:v>
                </c:pt>
                <c:pt idx="31">
                  <c:v>7.4484962179198</c:v>
                </c:pt>
                <c:pt idx="32">
                  <c:v>7.54496680224923</c:v>
                </c:pt>
                <c:pt idx="33">
                  <c:v>7.21179892540729</c:v>
                </c:pt>
                <c:pt idx="34">
                  <c:v>7.32994499187623</c:v>
                </c:pt>
                <c:pt idx="35">
                  <c:v>6.9766720866663</c:v>
                </c:pt>
                <c:pt idx="36">
                  <c:v>6.97911405240542</c:v>
                </c:pt>
                <c:pt idx="37">
                  <c:v>7.00886058588737</c:v>
                </c:pt>
                <c:pt idx="38">
                  <c:v>6.90434828000978</c:v>
                </c:pt>
                <c:pt idx="39">
                  <c:v>6.79718421246791</c:v>
                </c:pt>
                <c:pt idx="40">
                  <c:v>7.33534792363937</c:v>
                </c:pt>
                <c:pt idx="41">
                  <c:v>8.39958105848561</c:v>
                </c:pt>
                <c:pt idx="42">
                  <c:v>9.19907262288783</c:v>
                </c:pt>
                <c:pt idx="43">
                  <c:v>9.7759733709203</c:v>
                </c:pt>
                <c:pt idx="44">
                  <c:v>10.6156104364845</c:v>
                </c:pt>
                <c:pt idx="45">
                  <c:v>10.7588854186189</c:v>
                </c:pt>
                <c:pt idx="46">
                  <c:v>9.49202758345546</c:v>
                </c:pt>
                <c:pt idx="47">
                  <c:v>8.84505828357014</c:v>
                </c:pt>
                <c:pt idx="48">
                  <c:v>9.04658801818578</c:v>
                </c:pt>
                <c:pt idx="49">
                  <c:v>9.3698361549989</c:v>
                </c:pt>
                <c:pt idx="50">
                  <c:v>8.3963311177244</c:v>
                </c:pt>
                <c:pt idx="51">
                  <c:v>8.75132874379969</c:v>
                </c:pt>
                <c:pt idx="52">
                  <c:v>8.50112520395545</c:v>
                </c:pt>
                <c:pt idx="53">
                  <c:v>9.05371795508935</c:v>
                </c:pt>
                <c:pt idx="54">
                  <c:v>9.10640118684766</c:v>
                </c:pt>
                <c:pt idx="55">
                  <c:v>8.49888232296766</c:v>
                </c:pt>
                <c:pt idx="56">
                  <c:v>8.41825982128575</c:v>
                </c:pt>
                <c:pt idx="57">
                  <c:v>9.08784614731394</c:v>
                </c:pt>
                <c:pt idx="58">
                  <c:v>9.08927026992003</c:v>
                </c:pt>
                <c:pt idx="59">
                  <c:v>9.53873356107614</c:v>
                </c:pt>
                <c:pt idx="60">
                  <c:v>10.6597556904332</c:v>
                </c:pt>
                <c:pt idx="61">
                  <c:v>10.5952666310448</c:v>
                </c:pt>
                <c:pt idx="62">
                  <c:v>10.2223794247235</c:v>
                </c:pt>
                <c:pt idx="63">
                  <c:v>9.22653024583202</c:v>
                </c:pt>
                <c:pt idx="64">
                  <c:v>8.87260584362842</c:v>
                </c:pt>
                <c:pt idx="65">
                  <c:v>8.85722173924842</c:v>
                </c:pt>
                <c:pt idx="66">
                  <c:v>8.74916025931767</c:v>
                </c:pt>
                <c:pt idx="67">
                  <c:v>8.33209577037933</c:v>
                </c:pt>
                <c:pt idx="68">
                  <c:v>8.05568564022834</c:v>
                </c:pt>
                <c:pt idx="69">
                  <c:v>8.26111860207329</c:v>
                </c:pt>
                <c:pt idx="70">
                  <c:v>8.58070645488</c:v>
                </c:pt>
                <c:pt idx="71">
                  <c:v>8.475499153666</c:v>
                </c:pt>
                <c:pt idx="72">
                  <c:v>8.87226371620908</c:v>
                </c:pt>
                <c:pt idx="73">
                  <c:v>8.53493142786655</c:v>
                </c:pt>
                <c:pt idx="74">
                  <c:v>8.5272038851131</c:v>
                </c:pt>
                <c:pt idx="75">
                  <c:v>9.41311067180298</c:v>
                </c:pt>
                <c:pt idx="76">
                  <c:v>9.35684898483187</c:v>
                </c:pt>
              </c:numCache>
            </c:numRef>
          </c:val>
          <c:smooth val="0"/>
        </c:ser>
        <c:ser>
          <c:idx val="73"/>
          <c:marker>
            <c:symbol val="none"/>
          </c:marker>
          <c:order val="73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'Data'!$A$75:$A$75</c:f>
              <c:strCache>
                <c:ptCount val="1"/>
                <c:pt idx="0">
                  <c:v>Fiji,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'Data'!$B$75:$CE$75</c:f>
              <c:numCache>
                <c:ptCount val="82"/>
                <c:pt idx="10">
                  <c:v>0.792857999703316</c:v>
                </c:pt>
                <c:pt idx="11">
                  <c:v>0.792857999703316</c:v>
                </c:pt>
                <c:pt idx="12">
                  <c:v>0.792857999703316</c:v>
                </c:pt>
                <c:pt idx="13">
                  <c:v>0.792857999703316</c:v>
                </c:pt>
                <c:pt idx="14">
                  <c:v>0.792857999703316</c:v>
                </c:pt>
                <c:pt idx="15">
                  <c:v>0.792857999703316</c:v>
                </c:pt>
                <c:pt idx="16">
                  <c:v>0.792857999703316</c:v>
                </c:pt>
                <c:pt idx="17">
                  <c:v>0.792857999703316</c:v>
                </c:pt>
                <c:pt idx="18">
                  <c:v>0.792857999703316</c:v>
                </c:pt>
                <c:pt idx="19">
                  <c:v>0.792857999703316</c:v>
                </c:pt>
                <c:pt idx="20">
                  <c:v>0.792857999703316</c:v>
                </c:pt>
                <c:pt idx="21">
                  <c:v>0.792857999703316</c:v>
                </c:pt>
                <c:pt idx="22">
                  <c:v>0.792857999703316</c:v>
                </c:pt>
                <c:pt idx="23">
                  <c:v>0.792857999703316</c:v>
                </c:pt>
                <c:pt idx="24">
                  <c:v>0.792857999703316</c:v>
                </c:pt>
                <c:pt idx="25">
                  <c:v>0.792857999703316</c:v>
                </c:pt>
                <c:pt idx="26">
                  <c:v>0.792857999703316</c:v>
                </c:pt>
                <c:pt idx="27">
                  <c:v>0.805853999731236</c:v>
                </c:pt>
                <c:pt idx="28">
                  <c:v>0.870833999870834</c:v>
                </c:pt>
                <c:pt idx="29">
                  <c:v>0.870833999870834</c:v>
                </c:pt>
                <c:pt idx="30">
                  <c:v>0.870833999870834</c:v>
                </c:pt>
                <c:pt idx="31">
                  <c:v>0.86138573484619</c:v>
                </c:pt>
                <c:pt idx="32">
                  <c:v>0.895916304724379</c:v>
                </c:pt>
                <c:pt idx="33">
                  <c:v>0.946819163593321</c:v>
                </c:pt>
                <c:pt idx="34">
                  <c:v>0.968848011657422</c:v>
                </c:pt>
                <c:pt idx="35">
                  <c:v>0.997887043261968</c:v>
                </c:pt>
                <c:pt idx="36">
                  <c:v>1.03643213805127</c:v>
                </c:pt>
                <c:pt idx="37">
                  <c:v>1.07113211493314</c:v>
                </c:pt>
                <c:pt idx="38">
                  <c:v>1.0601627790613</c:v>
                </c:pt>
                <c:pt idx="39">
                  <c:v>1.07978441548689</c:v>
                </c:pt>
                <c:pt idx="40">
                  <c:v>1.06460566269871</c:v>
                </c:pt>
                <c:pt idx="41">
                  <c:v>1.00774052354267</c:v>
                </c:pt>
                <c:pt idx="42">
                  <c:v>1.02942970815044</c:v>
                </c:pt>
                <c:pt idx="43">
                  <c:v>1.08719220858467</c:v>
                </c:pt>
                <c:pt idx="44">
                  <c:v>1.10967245183848</c:v>
                </c:pt>
                <c:pt idx="45">
                  <c:v>1.17124371102556</c:v>
                </c:pt>
                <c:pt idx="46">
                  <c:v>1.32903285291655</c:v>
                </c:pt>
                <c:pt idx="47">
                  <c:v>1.60840498926771</c:v>
                </c:pt>
                <c:pt idx="48">
                  <c:v>1.92214363034286</c:v>
                </c:pt>
                <c:pt idx="49">
                  <c:v>1.90126642612273</c:v>
                </c:pt>
                <c:pt idx="50">
                  <c:v>2.00922348177441</c:v>
                </c:pt>
                <c:pt idx="51">
                  <c:v>2.01878728664366</c:v>
                </c:pt>
                <c:pt idx="52">
                  <c:v>2.11677120914559</c:v>
                </c:pt>
                <c:pt idx="53">
                  <c:v>2.15282649041014</c:v>
                </c:pt>
                <c:pt idx="54">
                  <c:v>2.09618761648714</c:v>
                </c:pt>
                <c:pt idx="55">
                  <c:v>2.13343078345465</c:v>
                </c:pt>
                <c:pt idx="56">
                  <c:v>2.03725002660844</c:v>
                </c:pt>
                <c:pt idx="57">
                  <c:v>1.98652091800958</c:v>
                </c:pt>
                <c:pt idx="58">
                  <c:v>2.69499787988073</c:v>
                </c:pt>
                <c:pt idx="59">
                  <c:v>2.69310231446088</c:v>
                </c:pt>
                <c:pt idx="60">
                  <c:v>2.80715300738049</c:v>
                </c:pt>
                <c:pt idx="61">
                  <c:v>2.89820306959379</c:v>
                </c:pt>
                <c:pt idx="62">
                  <c:v>2.83153115509487</c:v>
                </c:pt>
                <c:pt idx="63">
                  <c:v>2.65516570551</c:v>
                </c:pt>
                <c:pt idx="64">
                  <c:v>2.56668045967178</c:v>
                </c:pt>
                <c:pt idx="65">
                  <c:v>2.49761482228502</c:v>
                </c:pt>
                <c:pt idx="66">
                  <c:v>2.54711265482866</c:v>
                </c:pt>
                <c:pt idx="67">
                  <c:v>2.464889675221</c:v>
                </c:pt>
                <c:pt idx="68">
                  <c:v>2.51877414148305</c:v>
                </c:pt>
                <c:pt idx="69">
                  <c:v>3.01743287555711</c:v>
                </c:pt>
                <c:pt idx="70">
                  <c:v>2.92708752977024</c:v>
                </c:pt>
                <c:pt idx="71">
                  <c:v>2.82723970117558</c:v>
                </c:pt>
                <c:pt idx="72">
                  <c:v>2.74155686947203</c:v>
                </c:pt>
                <c:pt idx="73">
                  <c:v>2.79843383538651</c:v>
                </c:pt>
                <c:pt idx="74">
                  <c:v>2.86750543528273</c:v>
                </c:pt>
                <c:pt idx="75">
                  <c:v>2.9348238768332</c:v>
                </c:pt>
                <c:pt idx="76">
                  <c:v>2.91155286408447</c:v>
                </c:pt>
                <c:pt idx="77">
                  <c:v>2.86577620690851</c:v>
                </c:pt>
                <c:pt idx="78">
                  <c:v>2.95537478251953</c:v>
                </c:pt>
                <c:pt idx="79">
                  <c:v>2.984935491991</c:v>
                </c:pt>
                <c:pt idx="80">
                  <c:v>3.02088585243022</c:v>
                </c:pt>
                <c:pt idx="81">
                  <c:v>2.94963479604667</c:v>
                </c:pt>
              </c:numCache>
            </c:numRef>
          </c:val>
          <c:smooth val="0"/>
        </c:ser>
        <c:ser>
          <c:idx val="74"/>
          <c:marker>
            <c:symbol val="none"/>
          </c:marker>
          <c:order val="74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'Data'!$A$76:$A$76</c:f>
              <c:strCache>
                <c:ptCount val="1"/>
                <c:pt idx="0">
                  <c:v>Finland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'Data'!$B$76:$CE$76</c:f>
              <c:numCache>
                <c:ptCount val="82"/>
                <c:pt idx="10">
                  <c:v>2.30999999928261</c:v>
                </c:pt>
                <c:pt idx="11">
                  <c:v>2.30000000157844</c:v>
                </c:pt>
                <c:pt idx="12">
                  <c:v>2.30000000157844</c:v>
                </c:pt>
                <c:pt idx="13">
                  <c:v>2.30000000157844</c:v>
                </c:pt>
                <c:pt idx="14">
                  <c:v>2.30000000157844</c:v>
                </c:pt>
                <c:pt idx="15">
                  <c:v>2.30000000157844</c:v>
                </c:pt>
                <c:pt idx="16">
                  <c:v>2.30000000157844</c:v>
                </c:pt>
                <c:pt idx="17">
                  <c:v>2.52500000151896</c:v>
                </c:pt>
                <c:pt idx="18">
                  <c:v>3.2000000022</c:v>
                </c:pt>
                <c:pt idx="19">
                  <c:v>3.2000000022</c:v>
                </c:pt>
                <c:pt idx="20">
                  <c:v>3.2000000022</c:v>
                </c:pt>
                <c:pt idx="21">
                  <c:v>3.2000000022</c:v>
                </c:pt>
                <c:pt idx="22">
                  <c:v>3.2000000022</c:v>
                </c:pt>
                <c:pt idx="23">
                  <c:v>3.2000000022</c:v>
                </c:pt>
                <c:pt idx="24">
                  <c:v>3.2000000022</c:v>
                </c:pt>
                <c:pt idx="25">
                  <c:v>3.2000000022</c:v>
                </c:pt>
                <c:pt idx="26">
                  <c:v>3.2000000022</c:v>
                </c:pt>
                <c:pt idx="27">
                  <c:v>3.44999250244999</c:v>
                </c:pt>
                <c:pt idx="28">
                  <c:v>4.19997000319997</c:v>
                </c:pt>
                <c:pt idx="29">
                  <c:v>4.19997000319997</c:v>
                </c:pt>
                <c:pt idx="30">
                  <c:v>4.19997000319997</c:v>
                </c:pt>
                <c:pt idx="31">
                  <c:v>4.19690299841461</c:v>
                </c:pt>
                <c:pt idx="32">
                  <c:v>4.50174619952503</c:v>
                </c:pt>
                <c:pt idx="33">
                  <c:v>4.55533278112082</c:v>
                </c:pt>
                <c:pt idx="34">
                  <c:v>4.53844688376929</c:v>
                </c:pt>
                <c:pt idx="35">
                  <c:v>4.46644293108299</c:v>
                </c:pt>
                <c:pt idx="36">
                  <c:v>4.46155386647861</c:v>
                </c:pt>
                <c:pt idx="37">
                  <c:v>4.7044341121482</c:v>
                </c:pt>
                <c:pt idx="38">
                  <c:v>5.1549295406497</c:v>
                </c:pt>
                <c:pt idx="39">
                  <c:v>5.03278995152375</c:v>
                </c:pt>
                <c:pt idx="40">
                  <c:v>4.85481586778692</c:v>
                </c:pt>
                <c:pt idx="41">
                  <c:v>5.08836535552868</c:v>
                </c:pt>
                <c:pt idx="42">
                  <c:v>5.32177298793931</c:v>
                </c:pt>
                <c:pt idx="43">
                  <c:v>5.95440524432125</c:v>
                </c:pt>
                <c:pt idx="44">
                  <c:v>6.1603103392412</c:v>
                </c:pt>
                <c:pt idx="45">
                  <c:v>6.29293944625636</c:v>
                </c:pt>
                <c:pt idx="46">
                  <c:v>5.94735795781622</c:v>
                </c:pt>
                <c:pt idx="47">
                  <c:v>5.68380537171344</c:v>
                </c:pt>
                <c:pt idx="48">
                  <c:v>5.62136661683666</c:v>
                </c:pt>
                <c:pt idx="49">
                  <c:v>5.50027725246939</c:v>
                </c:pt>
                <c:pt idx="50">
                  <c:v>5.18754325015516</c:v>
                </c:pt>
                <c:pt idx="51">
                  <c:v>5.53277912186985</c:v>
                </c:pt>
                <c:pt idx="52">
                  <c:v>6.30872086163431</c:v>
                </c:pt>
                <c:pt idx="53">
                  <c:v>7.97624349918057</c:v>
                </c:pt>
                <c:pt idx="54">
                  <c:v>7.47850232532455</c:v>
                </c:pt>
                <c:pt idx="55">
                  <c:v>6.6243051109874</c:v>
                </c:pt>
                <c:pt idx="56">
                  <c:v>6.66871649663451</c:v>
                </c:pt>
                <c:pt idx="57">
                  <c:v>7.14350128802331</c:v>
                </c:pt>
                <c:pt idx="58">
                  <c:v>7.24890541357266</c:v>
                </c:pt>
              </c:numCache>
            </c:numRef>
          </c:val>
          <c:smooth val="0"/>
        </c:ser>
        <c:ser>
          <c:idx val="75"/>
          <c:marker>
            <c:symbol val="none"/>
          </c:marker>
          <c:order val="75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'Data'!$A$77:$A$77</c:f>
              <c:strCache>
                <c:ptCount val="1"/>
                <c:pt idx="0">
                  <c:v>France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'Data'!$B$77:$CE$77</c:f>
              <c:numCache>
                <c:ptCount val="82"/>
                <c:pt idx="10">
                  <c:v>3.4968</c:v>
                </c:pt>
                <c:pt idx="11">
                  <c:v>3.4996</c:v>
                </c:pt>
                <c:pt idx="12">
                  <c:v>3.4997</c:v>
                </c:pt>
                <c:pt idx="13">
                  <c:v>3.4996</c:v>
                </c:pt>
                <c:pt idx="14">
                  <c:v>3.4997</c:v>
                </c:pt>
                <c:pt idx="15">
                  <c:v>3.4997</c:v>
                </c:pt>
                <c:pt idx="16">
                  <c:v>3.4979</c:v>
                </c:pt>
                <c:pt idx="17">
                  <c:v>3.61640833258333</c:v>
                </c:pt>
                <c:pt idx="18">
                  <c:v>4.19722499933333</c:v>
                </c:pt>
                <c:pt idx="19">
                  <c:v>4.93706000393706</c:v>
                </c:pt>
                <c:pt idx="20">
                  <c:v>4.93706000393706</c:v>
                </c:pt>
                <c:pt idx="21">
                  <c:v>4.93706000393706</c:v>
                </c:pt>
                <c:pt idx="22">
                  <c:v>4.93706000393706</c:v>
                </c:pt>
                <c:pt idx="23">
                  <c:v>4.93706000393706</c:v>
                </c:pt>
                <c:pt idx="24">
                  <c:v>4.93706000393706</c:v>
                </c:pt>
                <c:pt idx="25">
                  <c:v>4.93706000393706</c:v>
                </c:pt>
                <c:pt idx="26">
                  <c:v>4.93706000393706</c:v>
                </c:pt>
                <c:pt idx="27">
                  <c:v>4.93706000393706</c:v>
                </c:pt>
                <c:pt idx="28">
                  <c:v>4.93706000393706</c:v>
                </c:pt>
                <c:pt idx="29">
                  <c:v>5.1941975041942</c:v>
                </c:pt>
                <c:pt idx="30">
                  <c:v>5.55419000455419</c:v>
                </c:pt>
                <c:pt idx="31">
                  <c:v>5.55713305932374</c:v>
                </c:pt>
                <c:pt idx="32">
                  <c:v>5.4769496999268</c:v>
                </c:pt>
                <c:pt idx="33">
                  <c:v>5.30829848305989</c:v>
                </c:pt>
                <c:pt idx="34">
                  <c:v>5.78421940371938</c:v>
                </c:pt>
                <c:pt idx="35">
                  <c:v>5.20601989111928</c:v>
                </c:pt>
                <c:pt idx="36">
                  <c:v>5.54502849570341</c:v>
                </c:pt>
                <c:pt idx="37">
                  <c:v>5.72689960306707</c:v>
                </c:pt>
                <c:pt idx="38">
                  <c:v>5.65043211887656</c:v>
                </c:pt>
                <c:pt idx="39">
                  <c:v>5.49672739626818</c:v>
                </c:pt>
                <c:pt idx="40">
                  <c:v>5.499713204012</c:v>
                </c:pt>
                <c:pt idx="41">
                  <c:v>6.40826667405347</c:v>
                </c:pt>
                <c:pt idx="42">
                  <c:v>7.25564337545035</c:v>
                </c:pt>
                <c:pt idx="43">
                  <c:v>8.14714185639211</c:v>
                </c:pt>
                <c:pt idx="44">
                  <c:v>8.95766523878506</c:v>
                </c:pt>
                <c:pt idx="45">
                  <c:v>9.12301180214028</c:v>
                </c:pt>
                <c:pt idx="46">
                  <c:v>8.12541352836454</c:v>
                </c:pt>
                <c:pt idx="47">
                  <c:v>7.77231057049611</c:v>
                </c:pt>
                <c:pt idx="48">
                  <c:v>8.00561493966052</c:v>
                </c:pt>
                <c:pt idx="49">
                  <c:v>8.17776346836406</c:v>
                </c:pt>
                <c:pt idx="50">
                  <c:v>7.38788090285972</c:v>
                </c:pt>
                <c:pt idx="51">
                  <c:v>7.71927450907671</c:v>
                </c:pt>
                <c:pt idx="52">
                  <c:v>7.45566552636044</c:v>
                </c:pt>
                <c:pt idx="53">
                  <c:v>7.90773722837992</c:v>
                </c:pt>
                <c:pt idx="54">
                  <c:v>7.94886227281098</c:v>
                </c:pt>
                <c:pt idx="55">
                  <c:v>7.57216100064599</c:v>
                </c:pt>
                <c:pt idx="56">
                  <c:v>7.42649351474459</c:v>
                </c:pt>
                <c:pt idx="57">
                  <c:v>8.03138524100336</c:v>
                </c:pt>
                <c:pt idx="58">
                  <c:v>8.00233986393133</c:v>
                </c:pt>
              </c:numCache>
            </c:numRef>
          </c:val>
          <c:smooth val="0"/>
        </c:ser>
        <c:ser>
          <c:idx val="76"/>
          <c:marker>
            <c:symbol val="none"/>
          </c:marker>
          <c:order val="76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'Data'!$A$78:$A$78</c:f>
              <c:strCache>
                <c:ptCount val="1"/>
                <c:pt idx="0">
                  <c:v>French Polynesia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'Data'!$B$78:$CE$78</c:f>
              <c:numCache>
                <c:ptCount val="82"/>
                <c:pt idx="10">
                  <c:v>49.628000048628</c:v>
                </c:pt>
                <c:pt idx="11">
                  <c:v>49.628000048628</c:v>
                </c:pt>
                <c:pt idx="12">
                  <c:v>49.628000048628</c:v>
                </c:pt>
                <c:pt idx="13">
                  <c:v>49.628000048628</c:v>
                </c:pt>
                <c:pt idx="14">
                  <c:v>49.628000048628</c:v>
                </c:pt>
                <c:pt idx="15">
                  <c:v>49.628000048628</c:v>
                </c:pt>
                <c:pt idx="16">
                  <c:v>49.628000048628</c:v>
                </c:pt>
                <c:pt idx="17">
                  <c:v>49.628000048628</c:v>
                </c:pt>
                <c:pt idx="18">
                  <c:v>49.628000048628</c:v>
                </c:pt>
                <c:pt idx="19">
                  <c:v>89.765000088765</c:v>
                </c:pt>
                <c:pt idx="20">
                  <c:v>89.765000088765</c:v>
                </c:pt>
                <c:pt idx="21">
                  <c:v>89.765000088765</c:v>
                </c:pt>
                <c:pt idx="22">
                  <c:v>89.765000088765</c:v>
                </c:pt>
                <c:pt idx="23">
                  <c:v>89.765000088765</c:v>
                </c:pt>
                <c:pt idx="24">
                  <c:v>89.765000088765</c:v>
                </c:pt>
                <c:pt idx="25">
                  <c:v>89.765000088765</c:v>
                </c:pt>
                <c:pt idx="26">
                  <c:v>89.765000088765</c:v>
                </c:pt>
                <c:pt idx="27">
                  <c:v>89.765000088765</c:v>
                </c:pt>
                <c:pt idx="28">
                  <c:v>89.765000088765</c:v>
                </c:pt>
                <c:pt idx="29">
                  <c:v>94.44000009344</c:v>
                </c:pt>
                <c:pt idx="30">
                  <c:v>100.985000099985</c:v>
                </c:pt>
                <c:pt idx="31">
                  <c:v>100.989882198059</c:v>
                </c:pt>
                <c:pt idx="32">
                  <c:v>99.5016221176169</c:v>
                </c:pt>
                <c:pt idx="33">
                  <c:v>96.622514892778</c:v>
                </c:pt>
                <c:pt idx="34">
                  <c:v>105.264967144544</c:v>
                </c:pt>
                <c:pt idx="35">
                  <c:v>94.6204223383425</c:v>
                </c:pt>
                <c:pt idx="36">
                  <c:v>100.317186583229</c:v>
                </c:pt>
                <c:pt idx="37">
                  <c:v>104.303691119838</c:v>
                </c:pt>
                <c:pt idx="38">
                  <c:v>102.735026693339</c:v>
                </c:pt>
                <c:pt idx="39">
                  <c:v>99.9403981679721</c:v>
                </c:pt>
                <c:pt idx="40">
                  <c:v>99.9946855272057</c:v>
                </c:pt>
                <c:pt idx="41">
                  <c:v>116.513823014305</c:v>
                </c:pt>
                <c:pt idx="42">
                  <c:v>131.920656723763</c:v>
                </c:pt>
                <c:pt idx="43">
                  <c:v>148.12970380455</c:v>
                </c:pt>
                <c:pt idx="44">
                  <c:v>162.866477838542</c:v>
                </c:pt>
                <c:pt idx="45">
                  <c:v>165.872775984154</c:v>
                </c:pt>
                <c:pt idx="46">
                  <c:v>147.734643690018</c:v>
                </c:pt>
                <c:pt idx="47">
                  <c:v>141.314596330646</c:v>
                </c:pt>
                <c:pt idx="48">
                  <c:v>145.55648970992</c:v>
                </c:pt>
                <c:pt idx="49">
                  <c:v>148.686459829102</c:v>
                </c:pt>
                <c:pt idx="50">
                  <c:v>134.324972999615</c:v>
                </c:pt>
                <c:pt idx="51">
                  <c:v>140.350305269131</c:v>
                </c:pt>
                <c:pt idx="52">
                  <c:v>135.55741946718</c:v>
                </c:pt>
                <c:pt idx="53">
                  <c:v>143.776896738958</c:v>
                </c:pt>
                <c:pt idx="54">
                  <c:v>144.524624071795</c:v>
                </c:pt>
                <c:pt idx="55">
                  <c:v>137.675516881545</c:v>
                </c:pt>
                <c:pt idx="56">
                  <c:v>135.027019786383</c:v>
                </c:pt>
                <c:pt idx="57">
                  <c:v>146.025040174875</c:v>
                </c:pt>
                <c:pt idx="58">
                  <c:v>145.496942938027</c:v>
                </c:pt>
                <c:pt idx="59">
                  <c:v>153.09429740843</c:v>
                </c:pt>
                <c:pt idx="60">
                  <c:v>170.385616182844</c:v>
                </c:pt>
                <c:pt idx="61">
                  <c:v>169.616830270204</c:v>
                </c:pt>
                <c:pt idx="62">
                  <c:v>163.409017027999</c:v>
                </c:pt>
                <c:pt idx="63">
                  <c:v>147.753573104429</c:v>
                </c:pt>
                <c:pt idx="64">
                  <c:v>142.07488476068</c:v>
                </c:pt>
                <c:pt idx="65">
                  <c:v>141.668703529963</c:v>
                </c:pt>
                <c:pt idx="66">
                  <c:v>139.826519883644</c:v>
                </c:pt>
                <c:pt idx="67">
                  <c:v>133.273483721891</c:v>
                </c:pt>
                <c:pt idx="68">
                  <c:v>128.205568674807</c:v>
                </c:pt>
                <c:pt idx="69">
                  <c:v>131.841827313696</c:v>
                </c:pt>
                <c:pt idx="70">
                  <c:v>137.333678517507</c:v>
                </c:pt>
                <c:pt idx="71">
                  <c:v>135.339874237973</c:v>
                </c:pt>
                <c:pt idx="72">
                  <c:v>142.263786172094</c:v>
                </c:pt>
                <c:pt idx="73">
                  <c:v>136.54254288591</c:v>
                </c:pt>
                <c:pt idx="74">
                  <c:v>136.47304600689</c:v>
                </c:pt>
                <c:pt idx="75">
                  <c:v>150.479268507219</c:v>
                </c:pt>
                <c:pt idx="76">
                  <c:v>149.847640152994</c:v>
                </c:pt>
                <c:pt idx="77">
                  <c:v>146.463002131469</c:v>
                </c:pt>
                <c:pt idx="78">
                  <c:v>143.065114826971</c:v>
                </c:pt>
                <c:pt idx="79">
                  <c:v>147.269998830704</c:v>
                </c:pt>
                <c:pt idx="80">
                  <c:v>145.849352948084</c:v>
                </c:pt>
                <c:pt idx="81">
                  <c:v>143.704735128136</c:v>
                </c:pt>
              </c:numCache>
            </c:numRef>
          </c:val>
          <c:smooth val="0"/>
        </c:ser>
        <c:ser>
          <c:idx val="77"/>
          <c:marker>
            <c:symbol val="none"/>
          </c:marker>
          <c:order val="77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'Data'!$A$79:$A$79</c:f>
              <c:strCache>
                <c:ptCount val="1"/>
                <c:pt idx="0">
                  <c:v>Gabon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'Data'!$B$79:$CE$79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78"/>
          <c:marker>
            <c:symbol val="none"/>
          </c:marker>
          <c:order val="78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'Data'!$A$80:$A$80</c:f>
              <c:strCache>
                <c:ptCount val="1"/>
                <c:pt idx="0">
                  <c:v>Gambia, The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'Data'!$B$80:$CE$80</c:f>
              <c:numCache>
                <c:ptCount val="82"/>
                <c:pt idx="10">
                  <c:v>1.785709999</c:v>
                </c:pt>
                <c:pt idx="11">
                  <c:v>1.785709999</c:v>
                </c:pt>
                <c:pt idx="12">
                  <c:v>1.785709999</c:v>
                </c:pt>
                <c:pt idx="13">
                  <c:v>1.785709999</c:v>
                </c:pt>
                <c:pt idx="14">
                  <c:v>1.785709999</c:v>
                </c:pt>
                <c:pt idx="15">
                  <c:v>1.785709999</c:v>
                </c:pt>
                <c:pt idx="16">
                  <c:v>1.785709999</c:v>
                </c:pt>
                <c:pt idx="17">
                  <c:v>1.78571071450171</c:v>
                </c:pt>
                <c:pt idx="18">
                  <c:v>1.78571071450171</c:v>
                </c:pt>
                <c:pt idx="19">
                  <c:v>1.78571071450171</c:v>
                </c:pt>
                <c:pt idx="20">
                  <c:v>1.78571071450171</c:v>
                </c:pt>
                <c:pt idx="21">
                  <c:v>1.78571071450171</c:v>
                </c:pt>
                <c:pt idx="22">
                  <c:v>1.78571071450171</c:v>
                </c:pt>
                <c:pt idx="23">
                  <c:v>1.78571071450171</c:v>
                </c:pt>
                <c:pt idx="24">
                  <c:v>1.78571071450171</c:v>
                </c:pt>
                <c:pt idx="25">
                  <c:v>1.78571071450171</c:v>
                </c:pt>
                <c:pt idx="26">
                  <c:v>1.78571071450171</c:v>
                </c:pt>
                <c:pt idx="27">
                  <c:v>1.83531392893198</c:v>
                </c:pt>
                <c:pt idx="28">
                  <c:v>2.08333000108333</c:v>
                </c:pt>
                <c:pt idx="29">
                  <c:v>2.08333000108333</c:v>
                </c:pt>
                <c:pt idx="30">
                  <c:v>2.08333000108333</c:v>
                </c:pt>
                <c:pt idx="31">
                  <c:v>2.06072865742563</c:v>
                </c:pt>
                <c:pt idx="32">
                  <c:v>2.17288181772472</c:v>
                </c:pt>
                <c:pt idx="33">
                  <c:v>2.02948994259885</c:v>
                </c:pt>
                <c:pt idx="34">
                  <c:v>2.05762181997821</c:v>
                </c:pt>
                <c:pt idx="35">
                  <c:v>2.19523125310568</c:v>
                </c:pt>
                <c:pt idx="36">
                  <c:v>2.56958848934374</c:v>
                </c:pt>
                <c:pt idx="37">
                  <c:v>2.67715084762333</c:v>
                </c:pt>
                <c:pt idx="38">
                  <c:v>2.61136740108823</c:v>
                </c:pt>
                <c:pt idx="39">
                  <c:v>2.43984256268621</c:v>
                </c:pt>
                <c:pt idx="40">
                  <c:v>2.23991103000732</c:v>
                </c:pt>
                <c:pt idx="41">
                  <c:v>2.3467268747885</c:v>
                </c:pt>
                <c:pt idx="42">
                  <c:v>2.52763491294533</c:v>
                </c:pt>
                <c:pt idx="43">
                  <c:v>2.82062971257471</c:v>
                </c:pt>
                <c:pt idx="44">
                  <c:v>3.67369544630577</c:v>
                </c:pt>
                <c:pt idx="45">
                  <c:v>3.95358565589111</c:v>
                </c:pt>
                <c:pt idx="46">
                  <c:v>8.12409891062995</c:v>
                </c:pt>
                <c:pt idx="47">
                  <c:v>9.14774626712897</c:v>
                </c:pt>
                <c:pt idx="48">
                  <c:v>9.01554124573082</c:v>
                </c:pt>
                <c:pt idx="49">
                  <c:v>9.72027750580986</c:v>
                </c:pt>
                <c:pt idx="50">
                  <c:v>10.6898284965661</c:v>
                </c:pt>
                <c:pt idx="51">
                  <c:v>11.9482661299267</c:v>
                </c:pt>
                <c:pt idx="52">
                  <c:v>12.5284817412747</c:v>
                </c:pt>
                <c:pt idx="53">
                  <c:v>12.7267361859556</c:v>
                </c:pt>
                <c:pt idx="54">
                  <c:v>13.7182205280327</c:v>
                </c:pt>
                <c:pt idx="55">
                  <c:v>14.4788066159935</c:v>
                </c:pt>
                <c:pt idx="56">
                  <c:v>14.223111174692</c:v>
                </c:pt>
                <c:pt idx="57">
                  <c:v>14.0355997371412</c:v>
                </c:pt>
                <c:pt idx="58">
                  <c:v>14.4367280668533</c:v>
                </c:pt>
                <c:pt idx="59">
                  <c:v>15.5807058404488</c:v>
                </c:pt>
                <c:pt idx="60">
                  <c:v>16.8638535406417</c:v>
                </c:pt>
                <c:pt idx="61">
                  <c:v>19.9703556187653</c:v>
                </c:pt>
                <c:pt idx="62">
                  <c:v>25.790365574592</c:v>
                </c:pt>
                <c:pt idx="63">
                  <c:v>39.9591152667653</c:v>
                </c:pt>
                <c:pt idx="64">
                  <c:v>44.4738061568408</c:v>
                </c:pt>
                <c:pt idx="65">
                  <c:v>42.2048937416843</c:v>
                </c:pt>
                <c:pt idx="66">
                  <c:v>41.2915215693436</c:v>
                </c:pt>
                <c:pt idx="67">
                  <c:v>38.0711275319249</c:v>
                </c:pt>
                <c:pt idx="68">
                  <c:v>35.0666942576349</c:v>
                </c:pt>
                <c:pt idx="69">
                  <c:v>41.0590752710323</c:v>
                </c:pt>
                <c:pt idx="70">
                  <c:v>42.7381127753795</c:v>
                </c:pt>
                <c:pt idx="71">
                  <c:v>46.5104311721043</c:v>
                </c:pt>
                <c:pt idx="72">
                  <c:v>49.1321524450445</c:v>
                </c:pt>
                <c:pt idx="73">
                  <c:v>54.6436086687526</c:v>
                </c:pt>
                <c:pt idx="74">
                  <c:v>63.4062514503772</c:v>
                </c:pt>
                <c:pt idx="75">
                  <c:v>59.4710436760162</c:v>
                </c:pt>
                <c:pt idx="76">
                  <c:v>60.2862710559146</c:v>
                </c:pt>
                <c:pt idx="77">
                  <c:v>64.6244616305374</c:v>
                </c:pt>
                <c:pt idx="78">
                  <c:v>68.1747322473677</c:v>
                </c:pt>
                <c:pt idx="79">
                  <c:v>69.1694565659031</c:v>
                </c:pt>
                <c:pt idx="80">
                  <c:v>71.7356528647599</c:v>
                </c:pt>
                <c:pt idx="81">
                  <c:v>73.3400282291043</c:v>
                </c:pt>
              </c:numCache>
            </c:numRef>
          </c:val>
          <c:smooth val="0"/>
        </c:ser>
        <c:ser>
          <c:idx val="79"/>
          <c:marker>
            <c:symbol val="none"/>
          </c:marker>
          <c:order val="79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'Data'!$A$81:$A$81</c:f>
              <c:strCache>
                <c:ptCount val="1"/>
                <c:pt idx="0">
                  <c:v>Georgia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'Data'!$B$81:$CE$81</c:f>
              <c:numCache>
                <c:ptCount val="82"/>
                <c:pt idx="56">
                  <c:v>1.83327822532683</c:v>
                </c:pt>
                <c:pt idx="57">
                  <c:v>1.78538167601256</c:v>
                </c:pt>
                <c:pt idx="58">
                  <c:v>1.88520311558166</c:v>
                </c:pt>
                <c:pt idx="59">
                  <c:v>2.76815663929156</c:v>
                </c:pt>
                <c:pt idx="60">
                  <c:v>2.60609651837145</c:v>
                </c:pt>
                <c:pt idx="61">
                  <c:v>2.63902990951478</c:v>
                </c:pt>
                <c:pt idx="62">
                  <c:v>2.84304440535009</c:v>
                </c:pt>
                <c:pt idx="63">
                  <c:v>3.00514364028921</c:v>
                </c:pt>
                <c:pt idx="64">
                  <c:v>2.838510956641</c:v>
                </c:pt>
                <c:pt idx="65">
                  <c:v>2.67725618963635</c:v>
                </c:pt>
                <c:pt idx="66">
                  <c:v>2.61945135520681</c:v>
                </c:pt>
                <c:pt idx="67">
                  <c:v>2.55684450274326</c:v>
                </c:pt>
                <c:pt idx="68">
                  <c:v>2.35563766689107</c:v>
                </c:pt>
                <c:pt idx="69">
                  <c:v>2.57422780452502</c:v>
                </c:pt>
                <c:pt idx="70">
                  <c:v>2.71933618310002</c:v>
                </c:pt>
                <c:pt idx="71">
                  <c:v>2.66244339952312</c:v>
                </c:pt>
                <c:pt idx="72">
                  <c:v>2.5292121310209</c:v>
                </c:pt>
                <c:pt idx="73">
                  <c:v>2.52774044316036</c:v>
                </c:pt>
                <c:pt idx="74">
                  <c:v>2.68263502556476</c:v>
                </c:pt>
                <c:pt idx="75">
                  <c:v>3.17506838250186</c:v>
                </c:pt>
                <c:pt idx="76">
                  <c:v>3.28966358474496</c:v>
                </c:pt>
                <c:pt idx="77">
                  <c:v>3.47954459821838</c:v>
                </c:pt>
                <c:pt idx="78">
                  <c:v>3.58786996574011</c:v>
                </c:pt>
                <c:pt idx="79">
                  <c:v>3.89372701312829</c:v>
                </c:pt>
                <c:pt idx="80">
                  <c:v>4.33048835251229</c:v>
                </c:pt>
                <c:pt idx="81">
                  <c:v>4.58913724826258</c:v>
                </c:pt>
              </c:numCache>
            </c:numRef>
          </c:val>
          <c:smooth val="0"/>
        </c:ser>
        <c:ser>
          <c:idx val="80"/>
          <c:marker>
            <c:symbol val="none"/>
          </c:marker>
          <c:order val="80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'Data'!$A$82:$A$82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'Data'!$B$82:$CE$82</c:f>
              <c:numCache>
                <c:ptCount val="82"/>
                <c:pt idx="10">
                  <c:v>4.1949828007465</c:v>
                </c:pt>
                <c:pt idx="11">
                  <c:v>4.1949828007465</c:v>
                </c:pt>
                <c:pt idx="12">
                  <c:v>4.1949828007465</c:v>
                </c:pt>
                <c:pt idx="13">
                  <c:v>4.2000000032</c:v>
                </c:pt>
                <c:pt idx="14">
                  <c:v>4.2000000032</c:v>
                </c:pt>
                <c:pt idx="15">
                  <c:v>4.2000000032</c:v>
                </c:pt>
                <c:pt idx="16">
                  <c:v>4.2000000032</c:v>
                </c:pt>
                <c:pt idx="17">
                  <c:v>4.2000000032</c:v>
                </c:pt>
                <c:pt idx="18">
                  <c:v>4.2000000032</c:v>
                </c:pt>
                <c:pt idx="19">
                  <c:v>4.2000000032</c:v>
                </c:pt>
                <c:pt idx="20">
                  <c:v>4.2000000032</c:v>
                </c:pt>
                <c:pt idx="21">
                  <c:v>4.03333333636667</c:v>
                </c:pt>
                <c:pt idx="22">
                  <c:v>4.000000003</c:v>
                </c:pt>
                <c:pt idx="23">
                  <c:v>4.000000003</c:v>
                </c:pt>
                <c:pt idx="24">
                  <c:v>4.000000003</c:v>
                </c:pt>
                <c:pt idx="25">
                  <c:v>4.000000003</c:v>
                </c:pt>
                <c:pt idx="26">
                  <c:v>4.000000003</c:v>
                </c:pt>
                <c:pt idx="27">
                  <c:v>4.000000003</c:v>
                </c:pt>
                <c:pt idx="28">
                  <c:v>4.000000003</c:v>
                </c:pt>
                <c:pt idx="29">
                  <c:v>3.94333333594333</c:v>
                </c:pt>
                <c:pt idx="30">
                  <c:v>3.66000000266</c:v>
                </c:pt>
                <c:pt idx="31">
                  <c:v>3.51785865452149</c:v>
                </c:pt>
                <c:pt idx="32">
                  <c:v>3.46196370352167</c:v>
                </c:pt>
                <c:pt idx="33">
                  <c:v>3.18609038839884</c:v>
                </c:pt>
                <c:pt idx="34">
                  <c:v>3.1121208138788</c:v>
                </c:pt>
                <c:pt idx="35">
                  <c:v>2.98715630375268</c:v>
                </c:pt>
                <c:pt idx="36">
                  <c:v>2.90708627019184</c:v>
                </c:pt>
                <c:pt idx="37">
                  <c:v>2.71120099744013</c:v>
                </c:pt>
                <c:pt idx="38">
                  <c:v>2.51481226025266</c:v>
                </c:pt>
                <c:pt idx="39">
                  <c:v>2.36809434022623</c:v>
                </c:pt>
                <c:pt idx="40">
                  <c:v>2.3657479431189</c:v>
                </c:pt>
                <c:pt idx="41">
                  <c:v>2.66489906745538</c:v>
                </c:pt>
                <c:pt idx="42">
                  <c:v>2.67897380547736</c:v>
                </c:pt>
                <c:pt idx="43">
                  <c:v>2.72942681405261</c:v>
                </c:pt>
                <c:pt idx="44">
                  <c:v>2.91711878063492</c:v>
                </c:pt>
                <c:pt idx="45">
                  <c:v>2.98911186356873</c:v>
                </c:pt>
                <c:pt idx="46">
                  <c:v>2.54749733333303</c:v>
                </c:pt>
                <c:pt idx="47">
                  <c:v>2.32416638363281</c:v>
                </c:pt>
                <c:pt idx="48">
                  <c:v>2.36021466788556</c:v>
                </c:pt>
                <c:pt idx="49">
                  <c:v>2.40974838238999</c:v>
                </c:pt>
                <c:pt idx="50">
                  <c:v>2.19214740071846</c:v>
                </c:pt>
                <c:pt idx="51">
                  <c:v>2.27050563486824</c:v>
                </c:pt>
                <c:pt idx="52">
                  <c:v>2.19938517617631</c:v>
                </c:pt>
                <c:pt idx="53">
                  <c:v>2.30858126973584</c:v>
                </c:pt>
                <c:pt idx="54">
                  <c:v>2.3233542465802</c:v>
                </c:pt>
                <c:pt idx="55">
                  <c:v>2.17408555980278</c:v>
                </c:pt>
                <c:pt idx="56">
                  <c:v>2.18456581706076</c:v>
                </c:pt>
                <c:pt idx="57">
                  <c:v>2.38608979577342</c:v>
                </c:pt>
                <c:pt idx="58">
                  <c:v>2.38688376781694</c:v>
                </c:pt>
              </c:numCache>
            </c:numRef>
          </c:val>
          <c:smooth val="0"/>
        </c:ser>
        <c:ser>
          <c:idx val="81"/>
          <c:marker>
            <c:symbol val="none"/>
          </c:marker>
          <c:order val="81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'Data'!$A$83:$A$83</c:f>
              <c:strCache>
                <c:ptCount val="1"/>
                <c:pt idx="0">
                  <c:v>Ghana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'Data'!$B$83:$CE$83</c:f>
              <c:numCache>
                <c:ptCount val="82"/>
                <c:pt idx="10">
                  <c:v>0.71428999971429</c:v>
                </c:pt>
                <c:pt idx="11">
                  <c:v>0.71428999971429</c:v>
                </c:pt>
                <c:pt idx="12">
                  <c:v>0.71428999971429</c:v>
                </c:pt>
                <c:pt idx="13">
                  <c:v>0.71428999971429</c:v>
                </c:pt>
                <c:pt idx="14">
                  <c:v>0.71428999971429</c:v>
                </c:pt>
                <c:pt idx="15">
                  <c:v>0.71428999971429</c:v>
                </c:pt>
                <c:pt idx="16">
                  <c:v>0.71428999971429</c:v>
                </c:pt>
                <c:pt idx="17">
                  <c:v>7.13915966825762E-05</c:v>
                </c:pt>
                <c:pt idx="18">
                  <c:v>7.13915966742473E-05</c:v>
                </c:pt>
                <c:pt idx="19">
                  <c:v>7.13915966742473E-05</c:v>
                </c:pt>
                <c:pt idx="20">
                  <c:v>7.13915966742473E-05</c:v>
                </c:pt>
                <c:pt idx="21">
                  <c:v>7.13915966742473E-05</c:v>
                </c:pt>
                <c:pt idx="22">
                  <c:v>7.13915966742473E-05</c:v>
                </c:pt>
                <c:pt idx="23">
                  <c:v>7.13915966742473E-05</c:v>
                </c:pt>
                <c:pt idx="24">
                  <c:v>7.13915966742473E-05</c:v>
                </c:pt>
                <c:pt idx="25">
                  <c:v>7.13915966742473E-05</c:v>
                </c:pt>
                <c:pt idx="26">
                  <c:v>7.13915966742473E-05</c:v>
                </c:pt>
                <c:pt idx="27">
                  <c:v>8.60811947925269E-05</c:v>
                </c:pt>
                <c:pt idx="28">
                  <c:v>0.000101985139685</c:v>
                </c:pt>
                <c:pt idx="29">
                  <c:v>0.000101985139685</c:v>
                </c:pt>
                <c:pt idx="30">
                  <c:v>0.000101985139685</c:v>
                </c:pt>
                <c:pt idx="31">
                  <c:v>0.000103737968956953</c:v>
                </c:pt>
                <c:pt idx="32">
                  <c:v>0.000144690819160086</c:v>
                </c:pt>
                <c:pt idx="33">
                  <c:v>0.000138808639964843</c:v>
                </c:pt>
                <c:pt idx="34">
                  <c:v>0.000138228761414906</c:v>
                </c:pt>
                <c:pt idx="35">
                  <c:v>0.000139551862730208</c:v>
                </c:pt>
                <c:pt idx="36">
                  <c:v>0.000132698642453643</c:v>
                </c:pt>
                <c:pt idx="37">
                  <c:v>0.000134192887385719</c:v>
                </c:pt>
                <c:pt idx="38">
                  <c:v>0.000220682713730618</c:v>
                </c:pt>
                <c:pt idx="39">
                  <c:v>0.000355110339292246</c:v>
                </c:pt>
                <c:pt idx="40">
                  <c:v>0.000357728356919671</c:v>
                </c:pt>
                <c:pt idx="41">
                  <c:v>0.000324094353961475</c:v>
                </c:pt>
                <c:pt idx="42">
                  <c:v>0.00030343865515662</c:v>
                </c:pt>
                <c:pt idx="43">
                  <c:v>0.000943414648749949</c:v>
                </c:pt>
                <c:pt idx="44">
                  <c:v>0.00368663764592126</c:v>
                </c:pt>
                <c:pt idx="45">
                  <c:v>0.00551690007468637</c:v>
                </c:pt>
                <c:pt idx="46">
                  <c:v>0.0104594494112026</c:v>
                </c:pt>
                <c:pt idx="47">
                  <c:v>0.0198682209466952</c:v>
                </c:pt>
                <c:pt idx="48">
                  <c:v>0.0271789116195818</c:v>
                </c:pt>
                <c:pt idx="49">
                  <c:v>0.0345887153774476</c:v>
                </c:pt>
                <c:pt idx="50">
                  <c:v>0.0442512693233039</c:v>
                </c:pt>
                <c:pt idx="51">
                  <c:v>0.0502978011767027</c:v>
                </c:pt>
                <c:pt idx="52">
                  <c:v>0.0615249957174004</c:v>
                </c:pt>
                <c:pt idx="53">
                  <c:v>0.0905815771479425</c:v>
                </c:pt>
                <c:pt idx="54">
                  <c:v>0.136825038037273</c:v>
                </c:pt>
                <c:pt idx="55">
                  <c:v>0.1819113163805</c:v>
                </c:pt>
                <c:pt idx="56">
                  <c:v>0.237430678753164</c:v>
                </c:pt>
                <c:pt idx="57">
                  <c:v>0.281803099711021</c:v>
                </c:pt>
                <c:pt idx="58">
                  <c:v>0.31356270682757</c:v>
                </c:pt>
                <c:pt idx="59">
                  <c:v>0.364585546042792</c:v>
                </c:pt>
                <c:pt idx="60">
                  <c:v>0.718619532947</c:v>
                </c:pt>
                <c:pt idx="61">
                  <c:v>0.911884002764559</c:v>
                </c:pt>
                <c:pt idx="62">
                  <c:v>1.02605210619075</c:v>
                </c:pt>
                <c:pt idx="63">
                  <c:v>1.21396840280903</c:v>
                </c:pt>
                <c:pt idx="64">
                  <c:v>1.33212949601713</c:v>
                </c:pt>
                <c:pt idx="65">
                  <c:v>1.33696205820946</c:v>
                </c:pt>
                <c:pt idx="66">
                  <c:v>1.34634512865937</c:v>
                </c:pt>
                <c:pt idx="67">
                  <c:v>1.42746133337307</c:v>
                </c:pt>
                <c:pt idx="68">
                  <c:v>1.66272637642939</c:v>
                </c:pt>
                <c:pt idx="69">
                  <c:v>2.16505967914881</c:v>
                </c:pt>
                <c:pt idx="70">
                  <c:v>2.18173961383946</c:v>
                </c:pt>
                <c:pt idx="71">
                  <c:v>2.40058640072432</c:v>
                </c:pt>
                <c:pt idx="72">
                  <c:v>2.79512588530706</c:v>
                </c:pt>
                <c:pt idx="73">
                  <c:v>3.01099499627606</c:v>
                </c:pt>
                <c:pt idx="74">
                  <c:v>4.40086098688423</c:v>
                </c:pt>
                <c:pt idx="75">
                  <c:v>5.19720828352893</c:v>
                </c:pt>
                <c:pt idx="76">
                  <c:v>5.43450612612883</c:v>
                </c:pt>
                <c:pt idx="77">
                  <c:v>6.03212728461134</c:v>
                </c:pt>
                <c:pt idx="78">
                  <c:v>6.49204037734101</c:v>
                </c:pt>
                <c:pt idx="79">
                  <c:v>7.20864310650981</c:v>
                </c:pt>
                <c:pt idx="80">
                  <c:v>7.79415241525111</c:v>
                </c:pt>
              </c:numCache>
            </c:numRef>
          </c:val>
          <c:smooth val="0"/>
        </c:ser>
        <c:ser>
          <c:idx val="82"/>
          <c:marker>
            <c:symbol val="none"/>
          </c:marker>
          <c:order val="82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'Data'!$A$84:$A$84</c:f>
              <c:strCache>
                <c:ptCount val="1"/>
                <c:pt idx="0">
                  <c:v>Gibraltar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'Data'!$B$84:$CE$84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0.412146315890151</c:v>
                </c:pt>
                <c:pt idx="32">
                  <c:v>0.434710886449943</c:v>
                </c:pt>
                <c:pt idx="33">
                  <c:v>0.48659340196357</c:v>
                </c:pt>
                <c:pt idx="34">
                  <c:v>0.514435212027372</c:v>
                </c:pt>
                <c:pt idx="35">
                  <c:v>0.54884452774111</c:v>
                </c:pt>
                <c:pt idx="36">
                  <c:v>0.64250281707385</c:v>
                </c:pt>
                <c:pt idx="37">
                  <c:v>0.669307885297672</c:v>
                </c:pt>
                <c:pt idx="38">
                  <c:v>0.652927309962744</c:v>
                </c:pt>
                <c:pt idx="39">
                  <c:v>0.610060403818231</c:v>
                </c:pt>
                <c:pt idx="40">
                  <c:v>0.5600419086477</c:v>
                </c:pt>
                <c:pt idx="41">
                  <c:v>0.586798196017811</c:v>
                </c:pt>
                <c:pt idx="42">
                  <c:v>0.63198522046168</c:v>
                </c:pt>
                <c:pt idx="43">
                  <c:v>0.705243939498249</c:v>
                </c:pt>
                <c:pt idx="44">
                  <c:v>0.770609380928882</c:v>
                </c:pt>
                <c:pt idx="45">
                  <c:v>0.791195596402722</c:v>
                </c:pt>
                <c:pt idx="46">
                  <c:v>0.800326606700635</c:v>
                </c:pt>
                <c:pt idx="47">
                  <c:v>0.79126827331499</c:v>
                </c:pt>
                <c:pt idx="48">
                  <c:v>0.755508134330359</c:v>
                </c:pt>
                <c:pt idx="49">
                  <c:v>0.783372289979392</c:v>
                </c:pt>
                <c:pt idx="50">
                  <c:v>0.764091039395313</c:v>
                </c:pt>
                <c:pt idx="51">
                  <c:v>0.775763293714646</c:v>
                </c:pt>
                <c:pt idx="52">
                  <c:v>0.802454362971778</c:v>
                </c:pt>
                <c:pt idx="53">
                  <c:v>0.931012093639192</c:v>
                </c:pt>
                <c:pt idx="54">
                  <c:v>0.935510804021114</c:v>
                </c:pt>
                <c:pt idx="55">
                  <c:v>0.961284954042545</c:v>
                </c:pt>
                <c:pt idx="56">
                  <c:v>0.930515372374867</c:v>
                </c:pt>
                <c:pt idx="57">
                  <c:v>0.840520697710891</c:v>
                </c:pt>
                <c:pt idx="58">
                  <c:v>0.819050561334025</c:v>
                </c:pt>
                <c:pt idx="59">
                  <c:v>0.845079809475352</c:v>
                </c:pt>
                <c:pt idx="60">
                  <c:v>0.87161147523033</c:v>
                </c:pt>
                <c:pt idx="61">
                  <c:v>0.884322519578066</c:v>
                </c:pt>
                <c:pt idx="62">
                  <c:v>0.863946424198652</c:v>
                </c:pt>
                <c:pt idx="63">
                  <c:v>0.857813640727533</c:v>
                </c:pt>
                <c:pt idx="64">
                  <c:v>0.808878989016346</c:v>
                </c:pt>
                <c:pt idx="65">
                  <c:v>0.812327881283928</c:v>
                </c:pt>
                <c:pt idx="66">
                  <c:v>0.799601343607454</c:v>
                </c:pt>
                <c:pt idx="67">
                  <c:v>0.76494750859388</c:v>
                </c:pt>
                <c:pt idx="68">
                  <c:v>0.85953484760389</c:v>
                </c:pt>
                <c:pt idx="69">
                  <c:v>0.989200347337362</c:v>
                </c:pt>
                <c:pt idx="70">
                  <c:v>0.987407882703044</c:v>
                </c:pt>
                <c:pt idx="71">
                  <c:v>0.985321168871578</c:v>
                </c:pt>
                <c:pt idx="72">
                  <c:v>0.96963030641735</c:v>
                </c:pt>
                <c:pt idx="73">
                  <c:v>0.972071970378396</c:v>
                </c:pt>
                <c:pt idx="74">
                  <c:v>0.923343467889566</c:v>
                </c:pt>
                <c:pt idx="75">
                  <c:v>0.915783941039306</c:v>
                </c:pt>
                <c:pt idx="76">
                  <c:v>1.02945556616481</c:v>
                </c:pt>
                <c:pt idx="77">
                  <c:v>1.07729831861414</c:v>
                </c:pt>
                <c:pt idx="78">
                  <c:v>1.06120918876143</c:v>
                </c:pt>
                <c:pt idx="79">
                  <c:v>1.08245721499664</c:v>
                </c:pt>
                <c:pt idx="80">
                  <c:v>1.08644611592675</c:v>
                </c:pt>
                <c:pt idx="81">
                  <c:v>1.03571019809</c:v>
                </c:pt>
              </c:numCache>
            </c:numRef>
          </c:val>
          <c:smooth val="0"/>
        </c:ser>
        <c:ser>
          <c:idx val="83"/>
          <c:marker>
            <c:symbol val="none"/>
          </c:marker>
          <c:order val="83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'Data'!$A$85:$A$85</c:f>
              <c:strCache>
                <c:ptCount val="1"/>
                <c:pt idx="0">
                  <c:v>Greece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'Data'!$B$85:$CE$85</c:f>
              <c:numCache>
                <c:ptCount val="82"/>
                <c:pt idx="10">
                  <c:v>14.999925000375</c:v>
                </c:pt>
                <c:pt idx="11">
                  <c:v>14.999925000375</c:v>
                </c:pt>
                <c:pt idx="12">
                  <c:v>14.999925000375</c:v>
                </c:pt>
                <c:pt idx="13">
                  <c:v>26.339999999</c:v>
                </c:pt>
                <c:pt idx="14">
                  <c:v>30.000300003</c:v>
                </c:pt>
                <c:pt idx="15">
                  <c:v>30.000300003</c:v>
                </c:pt>
                <c:pt idx="16">
                  <c:v>30.000300003</c:v>
                </c:pt>
                <c:pt idx="17">
                  <c:v>30.000300003</c:v>
                </c:pt>
                <c:pt idx="18">
                  <c:v>30.000300003</c:v>
                </c:pt>
                <c:pt idx="19">
                  <c:v>30.000300003</c:v>
                </c:pt>
                <c:pt idx="20">
                  <c:v>30.000300003</c:v>
                </c:pt>
                <c:pt idx="21">
                  <c:v>30.0000500246667</c:v>
                </c:pt>
                <c:pt idx="22">
                  <c:v>30.000000029</c:v>
                </c:pt>
                <c:pt idx="23">
                  <c:v>30.000000029</c:v>
                </c:pt>
                <c:pt idx="24">
                  <c:v>30.000000029</c:v>
                </c:pt>
                <c:pt idx="25">
                  <c:v>30.000000029</c:v>
                </c:pt>
                <c:pt idx="26">
                  <c:v>30.000000029</c:v>
                </c:pt>
                <c:pt idx="27">
                  <c:v>30.000000029</c:v>
                </c:pt>
                <c:pt idx="28">
                  <c:v>30.000000029</c:v>
                </c:pt>
                <c:pt idx="29">
                  <c:v>30.000000029</c:v>
                </c:pt>
                <c:pt idx="30">
                  <c:v>30.000000029</c:v>
                </c:pt>
                <c:pt idx="31">
                  <c:v>30.0895121787361</c:v>
                </c:pt>
                <c:pt idx="32">
                  <c:v>32.5718473867563</c:v>
                </c:pt>
                <c:pt idx="33">
                  <c:v>35.3171610661526</c:v>
                </c:pt>
                <c:pt idx="34">
                  <c:v>36.0794350683118</c:v>
                </c:pt>
                <c:pt idx="35">
                  <c:v>38.9150273673825</c:v>
                </c:pt>
                <c:pt idx="36">
                  <c:v>42.1603515348131</c:v>
                </c:pt>
                <c:pt idx="37">
                  <c:v>43.0096756848783</c:v>
                </c:pt>
                <c:pt idx="38">
                  <c:v>46.0055134120351</c:v>
                </c:pt>
                <c:pt idx="39">
                  <c:v>47.8538177098656</c:v>
                </c:pt>
                <c:pt idx="40">
                  <c:v>55.4667675082222</c:v>
                </c:pt>
                <c:pt idx="41">
                  <c:v>65.3353265315952</c:v>
                </c:pt>
                <c:pt idx="42">
                  <c:v>73.7511531694679</c:v>
                </c:pt>
                <c:pt idx="43">
                  <c:v>94.1404644631324</c:v>
                </c:pt>
                <c:pt idx="44">
                  <c:v>115.535629573386</c:v>
                </c:pt>
                <c:pt idx="45">
                  <c:v>140.237114527774</c:v>
                </c:pt>
                <c:pt idx="46">
                  <c:v>164.220302024433</c:v>
                </c:pt>
                <c:pt idx="47">
                  <c:v>175.120813726669</c:v>
                </c:pt>
                <c:pt idx="48">
                  <c:v>190.648255715287</c:v>
                </c:pt>
                <c:pt idx="49">
                  <c:v>208.177885575661</c:v>
                </c:pt>
                <c:pt idx="50">
                  <c:v>215.063874235767</c:v>
                </c:pt>
                <c:pt idx="51">
                  <c:v>249.36820472856</c:v>
                </c:pt>
                <c:pt idx="52">
                  <c:v>268.469983459627</c:v>
                </c:pt>
                <c:pt idx="53">
                  <c:v>320.10840469613</c:v>
                </c:pt>
                <c:pt idx="54">
                  <c:v>347.334429620689</c:v>
                </c:pt>
                <c:pt idx="55">
                  <c:v>351.436178245666</c:v>
                </c:pt>
                <c:pt idx="56">
                  <c:v>349.454568775803</c:v>
                </c:pt>
                <c:pt idx="57">
                  <c:v>375.732167886441</c:v>
                </c:pt>
                <c:pt idx="58">
                  <c:v>400.867540916231</c:v>
                </c:pt>
                <c:pt idx="59">
                  <c:v>417.915886063773</c:v>
                </c:pt>
                <c:pt idx="60">
                  <c:v>481.874293938949</c:v>
                </c:pt>
              </c:numCache>
            </c:numRef>
          </c:val>
          <c:smooth val="0"/>
        </c:ser>
        <c:ser>
          <c:idx val="84"/>
          <c:marker>
            <c:symbol val="none"/>
          </c:marker>
          <c:order val="84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'Data'!$A$86:$A$86</c:f>
              <c:strCache>
                <c:ptCount val="1"/>
                <c:pt idx="0">
                  <c:v>Greenland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'Data'!$B$86:$CE$86</c:f>
              <c:numCache>
                <c:ptCount val="82"/>
                <c:pt idx="10">
                  <c:v>6.90714000590714</c:v>
                </c:pt>
                <c:pt idx="11">
                  <c:v>6.90714000590714</c:v>
                </c:pt>
                <c:pt idx="12">
                  <c:v>6.90714000590714</c:v>
                </c:pt>
                <c:pt idx="13">
                  <c:v>6.90714000590714</c:v>
                </c:pt>
                <c:pt idx="14">
                  <c:v>6.90714000590714</c:v>
                </c:pt>
                <c:pt idx="15">
                  <c:v>6.90714000590714</c:v>
                </c:pt>
                <c:pt idx="16">
                  <c:v>6.90714000590714</c:v>
                </c:pt>
                <c:pt idx="17">
                  <c:v>6.90714000590714</c:v>
                </c:pt>
                <c:pt idx="18">
                  <c:v>6.90714000590714</c:v>
                </c:pt>
                <c:pt idx="19">
                  <c:v>6.90714000590714</c:v>
                </c:pt>
                <c:pt idx="20">
                  <c:v>6.90714000590714</c:v>
                </c:pt>
                <c:pt idx="21">
                  <c:v>6.90714000590714</c:v>
                </c:pt>
                <c:pt idx="22">
                  <c:v>6.90714000590714</c:v>
                </c:pt>
                <c:pt idx="23">
                  <c:v>6.90714000590714</c:v>
                </c:pt>
                <c:pt idx="24">
                  <c:v>6.90714000590714</c:v>
                </c:pt>
                <c:pt idx="25">
                  <c:v>6.90714000590714</c:v>
                </c:pt>
                <c:pt idx="26">
                  <c:v>6.90714000590714</c:v>
                </c:pt>
                <c:pt idx="27">
                  <c:v>7.00595000600595</c:v>
                </c:pt>
                <c:pt idx="28">
                  <c:v>7.5000000065</c:v>
                </c:pt>
                <c:pt idx="29">
                  <c:v>7.5000000065</c:v>
                </c:pt>
                <c:pt idx="30">
                  <c:v>7.5000000065</c:v>
                </c:pt>
                <c:pt idx="31">
                  <c:v>7.43972782001356</c:v>
                </c:pt>
                <c:pt idx="32">
                  <c:v>7.54496680224923</c:v>
                </c:pt>
                <c:pt idx="33">
                  <c:v>7.21179892540729</c:v>
                </c:pt>
                <c:pt idx="34">
                  <c:v>7.32994499187623</c:v>
                </c:pt>
                <c:pt idx="35">
                  <c:v>6.9766720866663</c:v>
                </c:pt>
                <c:pt idx="36">
                  <c:v>6.97911405240542</c:v>
                </c:pt>
                <c:pt idx="37">
                  <c:v>7.00886058588737</c:v>
                </c:pt>
                <c:pt idx="38">
                  <c:v>6.90434828000978</c:v>
                </c:pt>
                <c:pt idx="39">
                  <c:v>6.79718421246791</c:v>
                </c:pt>
                <c:pt idx="40">
                  <c:v>7.33534792363937</c:v>
                </c:pt>
                <c:pt idx="41">
                  <c:v>8.39958105848561</c:v>
                </c:pt>
                <c:pt idx="42">
                  <c:v>9.19907262288783</c:v>
                </c:pt>
                <c:pt idx="43">
                  <c:v>9.7759733709203</c:v>
                </c:pt>
                <c:pt idx="44">
                  <c:v>10.6156104364845</c:v>
                </c:pt>
                <c:pt idx="45">
                  <c:v>10.7588854186189</c:v>
                </c:pt>
                <c:pt idx="46">
                  <c:v>9.49202758345546</c:v>
                </c:pt>
                <c:pt idx="47">
                  <c:v>8.84505828357014</c:v>
                </c:pt>
                <c:pt idx="48">
                  <c:v>9.04658801818578</c:v>
                </c:pt>
                <c:pt idx="49">
                  <c:v>9.3698361549989</c:v>
                </c:pt>
                <c:pt idx="50">
                  <c:v>8.3963311177244</c:v>
                </c:pt>
                <c:pt idx="51">
                  <c:v>8.75132874379969</c:v>
                </c:pt>
                <c:pt idx="52">
                  <c:v>8.50112520395545</c:v>
                </c:pt>
                <c:pt idx="53">
                  <c:v>9.05371795508935</c:v>
                </c:pt>
                <c:pt idx="54">
                  <c:v>9.10640118684766</c:v>
                </c:pt>
                <c:pt idx="55">
                  <c:v>8.49888232296766</c:v>
                </c:pt>
                <c:pt idx="56">
                  <c:v>8.41825982128575</c:v>
                </c:pt>
                <c:pt idx="57">
                  <c:v>9.08784614731394</c:v>
                </c:pt>
                <c:pt idx="58">
                  <c:v>9.08927026992003</c:v>
                </c:pt>
                <c:pt idx="59">
                  <c:v>9.53873356107614</c:v>
                </c:pt>
                <c:pt idx="60">
                  <c:v>10.6597556904332</c:v>
                </c:pt>
                <c:pt idx="61">
                  <c:v>10.5952666310448</c:v>
                </c:pt>
                <c:pt idx="62">
                  <c:v>10.2223794247235</c:v>
                </c:pt>
                <c:pt idx="63">
                  <c:v>9.22653024583202</c:v>
                </c:pt>
                <c:pt idx="64">
                  <c:v>8.87260584362842</c:v>
                </c:pt>
                <c:pt idx="65">
                  <c:v>8.85722173924842</c:v>
                </c:pt>
                <c:pt idx="66">
                  <c:v>8.74916025931767</c:v>
                </c:pt>
                <c:pt idx="67">
                  <c:v>8.33209577037933</c:v>
                </c:pt>
                <c:pt idx="68">
                  <c:v>8.05568564022834</c:v>
                </c:pt>
                <c:pt idx="69">
                  <c:v>8.26111860207329</c:v>
                </c:pt>
                <c:pt idx="70">
                  <c:v>8.58070645488</c:v>
                </c:pt>
                <c:pt idx="71">
                  <c:v>8.475499153666</c:v>
                </c:pt>
                <c:pt idx="72">
                  <c:v>8.87226371620908</c:v>
                </c:pt>
                <c:pt idx="73">
                  <c:v>8.53493142786655</c:v>
                </c:pt>
                <c:pt idx="74">
                  <c:v>8.5272038851131</c:v>
                </c:pt>
                <c:pt idx="75">
                  <c:v>9.41311067180298</c:v>
                </c:pt>
                <c:pt idx="76">
                  <c:v>9.35684898483187</c:v>
                </c:pt>
              </c:numCache>
            </c:numRef>
          </c:val>
          <c:smooth val="0"/>
        </c:ser>
        <c:ser>
          <c:idx val="85"/>
          <c:marker>
            <c:symbol val="none"/>
          </c:marker>
          <c:order val="85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'Data'!$A$87:$A$87</c:f>
              <c:strCache>
                <c:ptCount val="1"/>
                <c:pt idx="0">
                  <c:v>Grenada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'Data'!$B$87:$CE$87</c:f>
              <c:numCache>
                <c:ptCount val="82"/>
                <c:pt idx="10">
                  <c:v>1.71429000071429</c:v>
                </c:pt>
                <c:pt idx="11">
                  <c:v>1.71429000071429</c:v>
                </c:pt>
                <c:pt idx="12">
                  <c:v>1.71429000071429</c:v>
                </c:pt>
                <c:pt idx="13">
                  <c:v>1.71429000071429</c:v>
                </c:pt>
                <c:pt idx="14">
                  <c:v>1.71429000071429</c:v>
                </c:pt>
                <c:pt idx="15">
                  <c:v>1.71429000071429</c:v>
                </c:pt>
                <c:pt idx="16">
                  <c:v>1.71429000071429</c:v>
                </c:pt>
                <c:pt idx="17">
                  <c:v>1.71429000071429</c:v>
                </c:pt>
                <c:pt idx="18">
                  <c:v>1.71429000071429</c:v>
                </c:pt>
                <c:pt idx="19">
                  <c:v>1.71429000071429</c:v>
                </c:pt>
                <c:pt idx="20">
                  <c:v>1.71429000071429</c:v>
                </c:pt>
                <c:pt idx="21">
                  <c:v>1.71429000071429</c:v>
                </c:pt>
                <c:pt idx="22">
                  <c:v>1.71429000071429</c:v>
                </c:pt>
                <c:pt idx="23">
                  <c:v>1.71429000071429</c:v>
                </c:pt>
                <c:pt idx="24">
                  <c:v>1.71429000071429</c:v>
                </c:pt>
                <c:pt idx="25">
                  <c:v>1.71429000071429</c:v>
                </c:pt>
                <c:pt idx="26">
                  <c:v>1.71429000071429</c:v>
                </c:pt>
                <c:pt idx="27">
                  <c:v>1.76190833409524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1.98076523667153</c:v>
                </c:pt>
                <c:pt idx="32">
                  <c:v>2.08596509588185</c:v>
                </c:pt>
                <c:pt idx="33">
                  <c:v>2.33564677791968</c:v>
                </c:pt>
                <c:pt idx="34">
                  <c:v>2.46929081895372</c:v>
                </c:pt>
                <c:pt idx="35">
                  <c:v>2.63445159277765</c:v>
                </c:pt>
                <c:pt idx="36">
                  <c:v>3.01869486972517</c:v>
                </c:pt>
                <c:pt idx="37">
                  <c:v>3.15231041016485</c:v>
                </c:pt>
                <c:pt idx="38">
                  <c:v>3.38041849797707</c:v>
                </c:pt>
                <c:pt idx="39">
                  <c:v>3.48841336774544</c:v>
                </c:pt>
                <c:pt idx="40">
                  <c:v>3.5141313676964</c:v>
                </c:pt>
                <c:pt idx="41">
                  <c:v>3.18372897568494</c:v>
                </c:pt>
                <c:pt idx="42">
                  <c:v>2.98081847757161</c:v>
                </c:pt>
                <c:pt idx="43">
                  <c:v>2.88629329213501</c:v>
                </c:pt>
                <c:pt idx="44">
                  <c:v>2.76752710758234</c:v>
                </c:pt>
                <c:pt idx="45">
                  <c:v>2.7414040123051</c:v>
                </c:pt>
                <c:pt idx="46">
                  <c:v>3.16753193322125</c:v>
                </c:pt>
                <c:pt idx="47">
                  <c:v>3.49130874042957</c:v>
                </c:pt>
                <c:pt idx="48">
                  <c:v>3.62856672880241</c:v>
                </c:pt>
                <c:pt idx="49">
                  <c:v>3.46073214642564</c:v>
                </c:pt>
                <c:pt idx="50">
                  <c:v>3.663227006482</c:v>
                </c:pt>
                <c:pt idx="51">
                  <c:v>3.69401102562108</c:v>
                </c:pt>
                <c:pt idx="52">
                  <c:v>3.80260620220667</c:v>
                </c:pt>
                <c:pt idx="53">
                  <c:v>3.77009065791532</c:v>
                </c:pt>
                <c:pt idx="54">
                  <c:v>3.86558973073699</c:v>
                </c:pt>
                <c:pt idx="55">
                  <c:v>4.0959443816029</c:v>
                </c:pt>
                <c:pt idx="56">
                  <c:v>3.91974280042956</c:v>
                </c:pt>
                <c:pt idx="57">
                  <c:v>3.7152451061533</c:v>
                </c:pt>
                <c:pt idx="58">
                  <c:v>3.66238838125208</c:v>
                </c:pt>
                <c:pt idx="59">
                  <c:v>3.69175667908581</c:v>
                </c:pt>
                <c:pt idx="60">
                  <c:v>3.56066151620287</c:v>
                </c:pt>
                <c:pt idx="61">
                  <c:v>3.43720379592859</c:v>
                </c:pt>
                <c:pt idx="62">
                  <c:v>3.49606380472759</c:v>
                </c:pt>
                <c:pt idx="63">
                  <c:v>3.78155236351728</c:v>
                </c:pt>
                <c:pt idx="64">
                  <c:v>3.99863281398831</c:v>
                </c:pt>
                <c:pt idx="65">
                  <c:v>3.98780350146504</c:v>
                </c:pt>
                <c:pt idx="66">
                  <c:v>3.97235803590421</c:v>
                </c:pt>
                <c:pt idx="67">
                  <c:v>4.1326037687947</c:v>
                </c:pt>
                <c:pt idx="68">
                  <c:v>4.26633837766682</c:v>
                </c:pt>
                <c:pt idx="69">
                  <c:v>4.16071161856874</c:v>
                </c:pt>
                <c:pt idx="70">
                  <c:v>4.1194165135024</c:v>
                </c:pt>
                <c:pt idx="71">
                  <c:v>4.26244687674849</c:v>
                </c:pt>
                <c:pt idx="72">
                  <c:v>4.13555687556848</c:v>
                </c:pt>
                <c:pt idx="73">
                  <c:v>4.10310469626536</c:v>
                </c:pt>
                <c:pt idx="74">
                  <c:v>4.10219817011036</c:v>
                </c:pt>
                <c:pt idx="75">
                  <c:v>3.77760861604725</c:v>
                </c:pt>
                <c:pt idx="76">
                  <c:v>3.75290398285031</c:v>
                </c:pt>
                <c:pt idx="77">
                  <c:v>3.7436200163468</c:v>
                </c:pt>
                <c:pt idx="78">
                  <c:v>3.82274081309847</c:v>
                </c:pt>
                <c:pt idx="79">
                  <c:v>3.73049042382361</c:v>
                </c:pt>
                <c:pt idx="80">
                  <c:v>3.76077705762803</c:v>
                </c:pt>
                <c:pt idx="81">
                  <c:v>3.84617296607769</c:v>
                </c:pt>
              </c:numCache>
            </c:numRef>
          </c:val>
          <c:smooth val="0"/>
        </c:ser>
        <c:ser>
          <c:idx val="86"/>
          <c:marker>
            <c:symbol val="none"/>
          </c:marker>
          <c:order val="86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'Data'!$A$88:$A$88</c:f>
              <c:strCache>
                <c:ptCount val="1"/>
                <c:pt idx="0">
                  <c:v>Guadeloupe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'Data'!$B$88:$CE$88</c:f>
              <c:numCache>
                <c:ptCount val="82"/>
                <c:pt idx="10">
                  <c:v>3.4968</c:v>
                </c:pt>
                <c:pt idx="11">
                  <c:v>3.4996</c:v>
                </c:pt>
                <c:pt idx="12">
                  <c:v>3.4997</c:v>
                </c:pt>
                <c:pt idx="13">
                  <c:v>3.4996</c:v>
                </c:pt>
                <c:pt idx="14">
                  <c:v>3.4997</c:v>
                </c:pt>
                <c:pt idx="15">
                  <c:v>3.4997</c:v>
                </c:pt>
                <c:pt idx="16">
                  <c:v>3.4979</c:v>
                </c:pt>
                <c:pt idx="17">
                  <c:v>3.61640833258333</c:v>
                </c:pt>
                <c:pt idx="18">
                  <c:v>4.25605833266667</c:v>
                </c:pt>
                <c:pt idx="19">
                  <c:v>4.93706000393706</c:v>
                </c:pt>
                <c:pt idx="20">
                  <c:v>4.93706000393706</c:v>
                </c:pt>
                <c:pt idx="21">
                  <c:v>4.93706000393706</c:v>
                </c:pt>
                <c:pt idx="22">
                  <c:v>4.93706000393706</c:v>
                </c:pt>
                <c:pt idx="23">
                  <c:v>4.93706000393706</c:v>
                </c:pt>
                <c:pt idx="24">
                  <c:v>4.93706000393706</c:v>
                </c:pt>
                <c:pt idx="25">
                  <c:v>4.93706000393706</c:v>
                </c:pt>
                <c:pt idx="26">
                  <c:v>4.93706000393706</c:v>
                </c:pt>
                <c:pt idx="27">
                  <c:v>4.93706000393706</c:v>
                </c:pt>
                <c:pt idx="28">
                  <c:v>4.93706000393706</c:v>
                </c:pt>
                <c:pt idx="29">
                  <c:v>5.1941975041942</c:v>
                </c:pt>
                <c:pt idx="30">
                  <c:v>5.55419000455419</c:v>
                </c:pt>
                <c:pt idx="31">
                  <c:v>5.55917026911236</c:v>
                </c:pt>
                <c:pt idx="32">
                  <c:v>5.48251995582853</c:v>
                </c:pt>
                <c:pt idx="33">
                  <c:v>5.31424363363871</c:v>
                </c:pt>
                <c:pt idx="34">
                  <c:v>5.78957898284733</c:v>
                </c:pt>
                <c:pt idx="35">
                  <c:v>5.2041284330235</c:v>
                </c:pt>
                <c:pt idx="36">
                  <c:v>5.51745077983181</c:v>
                </c:pt>
                <c:pt idx="37">
                  <c:v>5.73670874861538</c:v>
                </c:pt>
                <c:pt idx="38">
                  <c:v>5.65043211887656</c:v>
                </c:pt>
                <c:pt idx="39">
                  <c:v>5.49672739626818</c:v>
                </c:pt>
                <c:pt idx="40">
                  <c:v>5.499713204012</c:v>
                </c:pt>
                <c:pt idx="41">
                  <c:v>6.40826667405347</c:v>
                </c:pt>
                <c:pt idx="42">
                  <c:v>7.25564337545035</c:v>
                </c:pt>
                <c:pt idx="43">
                  <c:v>8.14714185639211</c:v>
                </c:pt>
                <c:pt idx="44">
                  <c:v>8.95766523878506</c:v>
                </c:pt>
                <c:pt idx="45">
                  <c:v>9.12301180214028</c:v>
                </c:pt>
                <c:pt idx="46">
                  <c:v>8.12541352836454</c:v>
                </c:pt>
                <c:pt idx="47">
                  <c:v>7.77231057049611</c:v>
                </c:pt>
                <c:pt idx="48">
                  <c:v>8.00561493966052</c:v>
                </c:pt>
                <c:pt idx="49">
                  <c:v>8.17776346836406</c:v>
                </c:pt>
                <c:pt idx="50">
                  <c:v>7.38788090285972</c:v>
                </c:pt>
                <c:pt idx="51">
                  <c:v>7.71927450907671</c:v>
                </c:pt>
                <c:pt idx="52">
                  <c:v>7.45566552636044</c:v>
                </c:pt>
                <c:pt idx="53">
                  <c:v>7.90773722837992</c:v>
                </c:pt>
                <c:pt idx="54">
                  <c:v>7.94886227281098</c:v>
                </c:pt>
                <c:pt idx="55">
                  <c:v>7.57216100064599</c:v>
                </c:pt>
                <c:pt idx="56">
                  <c:v>7.42649351474459</c:v>
                </c:pt>
                <c:pt idx="57">
                  <c:v>8.03138524100336</c:v>
                </c:pt>
                <c:pt idx="58">
                  <c:v>8.00233986393133</c:v>
                </c:pt>
              </c:numCache>
            </c:numRef>
          </c:val>
          <c:smooth val="0"/>
        </c:ser>
        <c:ser>
          <c:idx val="87"/>
          <c:marker>
            <c:symbol val="none"/>
          </c:marker>
          <c:order val="87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'Data'!$A$89:$A$89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'Data'!$B$89:$CE$89</c:f>
              <c:numCache>
                <c:ptCount val="82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1.00298373824091</c:v>
                </c:pt>
                <c:pt idx="32">
                  <c:v>1.08571738894275</c:v>
                </c:pt>
                <c:pt idx="33">
                  <c:v>1.19213140358682</c:v>
                </c:pt>
                <c:pt idx="34">
                  <c:v>1.20263580853072</c:v>
                </c:pt>
                <c:pt idx="35">
                  <c:v>1.2141472256909</c:v>
                </c:pt>
                <c:pt idx="36">
                  <c:v>1.15452194930225</c:v>
                </c:pt>
                <c:pt idx="37">
                  <c:v>1.16752237296761</c:v>
                </c:pt>
                <c:pt idx="38">
                  <c:v>1.25200684985061</c:v>
                </c:pt>
                <c:pt idx="39">
                  <c:v>1.29200494972483</c:v>
                </c:pt>
                <c:pt idx="40">
                  <c:v>1.30153013488232</c:v>
                </c:pt>
                <c:pt idx="41">
                  <c:v>1.17915887870415</c:v>
                </c:pt>
                <c:pt idx="42">
                  <c:v>1.10400684244103</c:v>
                </c:pt>
                <c:pt idx="43">
                  <c:v>1.06899751453656</c:v>
                </c:pt>
                <c:pt idx="44">
                  <c:v>1.02501003941822</c:v>
                </c:pt>
                <c:pt idx="45">
                  <c:v>1.01533481937226</c:v>
                </c:pt>
                <c:pt idx="46">
                  <c:v>2.19967495362587</c:v>
                </c:pt>
                <c:pt idx="47">
                  <c:v>3.23269327817553</c:v>
                </c:pt>
                <c:pt idx="48">
                  <c:v>3.52049367654023</c:v>
                </c:pt>
                <c:pt idx="49">
                  <c:v>3.60956499126605</c:v>
                </c:pt>
                <c:pt idx="50">
                  <c:v>6.08605595230309</c:v>
                </c:pt>
                <c:pt idx="51">
                  <c:v>6.88027339500938</c:v>
                </c:pt>
                <c:pt idx="52">
                  <c:v>7.28217396567254</c:v>
                </c:pt>
                <c:pt idx="53">
                  <c:v>7.86882500563567</c:v>
                </c:pt>
                <c:pt idx="54">
                  <c:v>8.23399365953309</c:v>
                </c:pt>
                <c:pt idx="55">
                  <c:v>8.81438508076427</c:v>
                </c:pt>
                <c:pt idx="56">
                  <c:v>8.78241965480874</c:v>
                </c:pt>
                <c:pt idx="57">
                  <c:v>8.34591169961512</c:v>
                </c:pt>
                <c:pt idx="58">
                  <c:v>8.67396447042032</c:v>
                </c:pt>
                <c:pt idx="59">
                  <c:v>10.09847223949</c:v>
                </c:pt>
                <c:pt idx="60">
                  <c:v>10.2377711440398</c:v>
                </c:pt>
                <c:pt idx="61">
                  <c:v>10.0042903598726</c:v>
                </c:pt>
                <c:pt idx="62">
                  <c:v>10.1277666584921</c:v>
                </c:pt>
                <c:pt idx="63">
                  <c:v>11.1217509187636</c:v>
                </c:pt>
                <c:pt idx="64">
                  <c:v>11.7685625908845</c:v>
                </c:pt>
                <c:pt idx="65">
                  <c:v>11.2750626954896</c:v>
                </c:pt>
                <c:pt idx="66">
                  <c:v>11.185322846224</c:v>
                </c:pt>
                <c:pt idx="67">
                  <c:v>11.7447132289907</c:v>
                </c:pt>
                <c:pt idx="68">
                  <c:v>11.9457922276846</c:v>
                </c:pt>
                <c:pt idx="69">
                  <c:v>12.5769920176732</c:v>
                </c:pt>
                <c:pt idx="70">
                  <c:v>12.2938200862412</c:v>
                </c:pt>
                <c:pt idx="71">
                  <c:v>12.2907155774434</c:v>
                </c:pt>
                <c:pt idx="72">
                  <c:v>11.9986373116246</c:v>
                </c:pt>
                <c:pt idx="73">
                  <c:v>11.9397516278916</c:v>
                </c:pt>
                <c:pt idx="74">
                  <c:v>11.7478346040246</c:v>
                </c:pt>
                <c:pt idx="75">
                  <c:v>10.7099611474992</c:v>
                </c:pt>
                <c:pt idx="76">
                  <c:v>10.5636422775753</c:v>
                </c:pt>
                <c:pt idx="77">
                  <c:v>10.1881076234779</c:v>
                </c:pt>
                <c:pt idx="78">
                  <c:v>10.6458582715233</c:v>
                </c:pt>
                <c:pt idx="79">
                  <c:v>10.6342442324293</c:v>
                </c:pt>
                <c:pt idx="80">
                  <c:v>10.7553348766791</c:v>
                </c:pt>
                <c:pt idx="81">
                  <c:v>11.0177019691901</c:v>
                </c:pt>
              </c:numCache>
            </c:numRef>
          </c:val>
          <c:smooth val="0"/>
        </c:ser>
        <c:ser>
          <c:idx val="88"/>
          <c:marker>
            <c:symbol val="none"/>
          </c:marker>
          <c:order val="88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'Data'!$A$90:$A$90</c:f>
              <c:strCache>
                <c:ptCount val="1"/>
                <c:pt idx="0">
                  <c:v>Guernsey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'Data'!$B$90:$CE$90</c:f>
              <c:numCache>
                <c:ptCount val="82"/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0.412146315890151</c:v>
                </c:pt>
                <c:pt idx="32">
                  <c:v>0.434710886449943</c:v>
                </c:pt>
                <c:pt idx="33">
                  <c:v>0.48659340196357</c:v>
                </c:pt>
                <c:pt idx="34">
                  <c:v>0.514435212027372</c:v>
                </c:pt>
                <c:pt idx="35">
                  <c:v>0.54884452774111</c:v>
                </c:pt>
                <c:pt idx="36">
                  <c:v>0.64250281707385</c:v>
                </c:pt>
                <c:pt idx="37">
                  <c:v>0.669307885297672</c:v>
                </c:pt>
                <c:pt idx="38">
                  <c:v>0.652927309962744</c:v>
                </c:pt>
                <c:pt idx="39">
                  <c:v>0.610060403818231</c:v>
                </c:pt>
                <c:pt idx="40">
                  <c:v>0.5600419086477</c:v>
                </c:pt>
                <c:pt idx="41">
                  <c:v>0.586798196017811</c:v>
                </c:pt>
                <c:pt idx="42">
                  <c:v>0.63198522046168</c:v>
                </c:pt>
                <c:pt idx="43">
                  <c:v>0.705243939498249</c:v>
                </c:pt>
                <c:pt idx="44">
                  <c:v>0.770609380928882</c:v>
                </c:pt>
                <c:pt idx="45">
                  <c:v>0.791195596402722</c:v>
                </c:pt>
                <c:pt idx="46">
                  <c:v>0.800326606700635</c:v>
                </c:pt>
                <c:pt idx="47">
                  <c:v>0.79126827331499</c:v>
                </c:pt>
                <c:pt idx="48">
                  <c:v>0.755508134330359</c:v>
                </c:pt>
                <c:pt idx="49">
                  <c:v>0.783372289979392</c:v>
                </c:pt>
                <c:pt idx="50">
                  <c:v>0.764091039395313</c:v>
                </c:pt>
                <c:pt idx="51">
                  <c:v>0.775763293714646</c:v>
                </c:pt>
                <c:pt idx="52">
                  <c:v>0.802454362971778</c:v>
                </c:pt>
                <c:pt idx="53">
                  <c:v>0.931012093639192</c:v>
                </c:pt>
                <c:pt idx="54">
                  <c:v>0.935510804021114</c:v>
                </c:pt>
                <c:pt idx="55">
                  <c:v>0.961284954042545</c:v>
                </c:pt>
                <c:pt idx="56">
                  <c:v>0.930515372374867</c:v>
                </c:pt>
                <c:pt idx="57">
                  <c:v>0.840520697710891</c:v>
                </c:pt>
                <c:pt idx="58">
                  <c:v>0.819050561334025</c:v>
                </c:pt>
                <c:pt idx="59">
                  <c:v>0.845079809475352</c:v>
                </c:pt>
                <c:pt idx="60">
                  <c:v>0.87161147523033</c:v>
                </c:pt>
                <c:pt idx="61">
                  <c:v>0.884322519578066</c:v>
                </c:pt>
                <c:pt idx="62">
                  <c:v>0.863946424198652</c:v>
                </c:pt>
                <c:pt idx="63">
                  <c:v>0.857813640727533</c:v>
                </c:pt>
                <c:pt idx="64">
                  <c:v>0.808878989016346</c:v>
                </c:pt>
                <c:pt idx="65">
                  <c:v>0.812327881283928</c:v>
                </c:pt>
                <c:pt idx="66">
                  <c:v>0.799601343607454</c:v>
                </c:pt>
                <c:pt idx="67">
                  <c:v>0.76494750859388</c:v>
                </c:pt>
                <c:pt idx="68">
                  <c:v>0.85953484760389</c:v>
                </c:pt>
                <c:pt idx="69">
                  <c:v>0.989200347337362</c:v>
                </c:pt>
                <c:pt idx="70">
                  <c:v>0.987407882703044</c:v>
                </c:pt>
                <c:pt idx="71">
                  <c:v>0.985321168871578</c:v>
                </c:pt>
                <c:pt idx="72">
                  <c:v>0.96963030641735</c:v>
                </c:pt>
                <c:pt idx="73">
                  <c:v>0.972071970378396</c:v>
                </c:pt>
                <c:pt idx="74">
                  <c:v>0.923343467889566</c:v>
                </c:pt>
                <c:pt idx="75">
                  <c:v>0.915783941039306</c:v>
                </c:pt>
                <c:pt idx="76">
                  <c:v>1.02945556616481</c:v>
                </c:pt>
                <c:pt idx="77">
                  <c:v>1.07729831861414</c:v>
                </c:pt>
                <c:pt idx="78">
                  <c:v>1.06120918876143</c:v>
                </c:pt>
                <c:pt idx="79">
                  <c:v>1.08245721499664</c:v>
                </c:pt>
                <c:pt idx="80">
                  <c:v>1.08644611592675</c:v>
                </c:pt>
                <c:pt idx="81">
                  <c:v>1.03571019809</c:v>
                </c:pt>
              </c:numCache>
            </c:numRef>
          </c:val>
          <c:smooth val="0"/>
        </c:ser>
        <c:ser>
          <c:idx val="89"/>
          <c:marker>
            <c:symbol val="none"/>
          </c:marker>
          <c:order val="89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'Data'!$A$91:$A$91</c:f>
              <c:strCache>
                <c:ptCount val="1"/>
                <c:pt idx="0">
                  <c:v>Guiana, French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'Data'!$B$91:$CE$91</c:f>
              <c:numCache>
                <c:ptCount val="82"/>
                <c:pt idx="10">
                  <c:v>3.4968</c:v>
                </c:pt>
                <c:pt idx="11">
                  <c:v>3.4996</c:v>
                </c:pt>
                <c:pt idx="12">
                  <c:v>3.4997</c:v>
                </c:pt>
                <c:pt idx="13">
                  <c:v>3.4996</c:v>
                </c:pt>
                <c:pt idx="14">
                  <c:v>3.4997</c:v>
                </c:pt>
                <c:pt idx="15">
                  <c:v>3.4997</c:v>
                </c:pt>
                <c:pt idx="16">
                  <c:v>3.4979</c:v>
                </c:pt>
                <c:pt idx="17">
                  <c:v>3.61640833258333</c:v>
                </c:pt>
                <c:pt idx="18">
                  <c:v>4.19722499933333</c:v>
                </c:pt>
                <c:pt idx="19">
                  <c:v>4.93706000393706</c:v>
                </c:pt>
                <c:pt idx="20">
                  <c:v>4.93706000393706</c:v>
                </c:pt>
                <c:pt idx="21">
                  <c:v>4.93706000393706</c:v>
                </c:pt>
                <c:pt idx="22">
                  <c:v>4.93706000393706</c:v>
                </c:pt>
                <c:pt idx="23">
                  <c:v>4.93706000393706</c:v>
                </c:pt>
                <c:pt idx="24">
                  <c:v>4.93706000393706</c:v>
                </c:pt>
                <c:pt idx="25">
                  <c:v>4.93706000393706</c:v>
                </c:pt>
                <c:pt idx="26">
                  <c:v>4.93706000393706</c:v>
                </c:pt>
                <c:pt idx="27">
                  <c:v>4.93706000393706</c:v>
                </c:pt>
                <c:pt idx="28">
                  <c:v>4.93706000393706</c:v>
                </c:pt>
                <c:pt idx="29">
                  <c:v>5.1941975041942</c:v>
                </c:pt>
                <c:pt idx="30">
                  <c:v>5.55419000455419</c:v>
                </c:pt>
                <c:pt idx="31">
                  <c:v>5.55917026911236</c:v>
                </c:pt>
                <c:pt idx="32">
                  <c:v>5.48251995582853</c:v>
                </c:pt>
                <c:pt idx="33">
                  <c:v>5.31424363363871</c:v>
                </c:pt>
                <c:pt idx="34">
                  <c:v>5.78957898284733</c:v>
                </c:pt>
                <c:pt idx="35">
                  <c:v>5.2041284330235</c:v>
                </c:pt>
                <c:pt idx="36">
                  <c:v>5.51745077983181</c:v>
                </c:pt>
                <c:pt idx="37">
                  <c:v>5.73670874861538</c:v>
                </c:pt>
                <c:pt idx="38">
                  <c:v>5.65043211887656</c:v>
                </c:pt>
                <c:pt idx="39">
                  <c:v>5.49672739626818</c:v>
                </c:pt>
                <c:pt idx="40">
                  <c:v>5.499713204012</c:v>
                </c:pt>
                <c:pt idx="41">
                  <c:v>6.40826667405347</c:v>
                </c:pt>
                <c:pt idx="42">
                  <c:v>7.25564337545035</c:v>
                </c:pt>
                <c:pt idx="43">
                  <c:v>8.14714185639211</c:v>
                </c:pt>
                <c:pt idx="44">
                  <c:v>8.95766523878506</c:v>
                </c:pt>
                <c:pt idx="45">
                  <c:v>9.12301180214028</c:v>
                </c:pt>
                <c:pt idx="46">
                  <c:v>8.12541352836454</c:v>
                </c:pt>
                <c:pt idx="47">
                  <c:v>7.77231057049611</c:v>
                </c:pt>
                <c:pt idx="48">
                  <c:v>8.00561493966052</c:v>
                </c:pt>
                <c:pt idx="49">
                  <c:v>8.17776346836406</c:v>
                </c:pt>
                <c:pt idx="50">
                  <c:v>7.38788090285972</c:v>
                </c:pt>
                <c:pt idx="51">
                  <c:v>7.71927450907671</c:v>
                </c:pt>
                <c:pt idx="52">
                  <c:v>7.45566552636044</c:v>
                </c:pt>
                <c:pt idx="53">
                  <c:v>7.90773722837992</c:v>
                </c:pt>
                <c:pt idx="54">
                  <c:v>7.94886227281098</c:v>
                </c:pt>
                <c:pt idx="55">
                  <c:v>7.57216100064599</c:v>
                </c:pt>
                <c:pt idx="56">
                  <c:v>7.42649351474459</c:v>
                </c:pt>
                <c:pt idx="57">
                  <c:v>8.03138524100336</c:v>
                </c:pt>
                <c:pt idx="58">
                  <c:v>8.00233986393133</c:v>
                </c:pt>
              </c:numCache>
            </c:numRef>
          </c:val>
          <c:smooth val="0"/>
        </c:ser>
        <c:ser>
          <c:idx val="90"/>
          <c:marker>
            <c:symbol val="none"/>
          </c:marker>
          <c:order val="90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'Data'!$A$92:$A$92</c:f>
              <c:strCache>
                <c:ptCount val="1"/>
                <c:pt idx="0">
                  <c:v>Guinea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'Data'!$B$92:$CE$92</c:f>
              <c:numCache>
                <c:ptCount val="82"/>
                <c:pt idx="10">
                  <c:v>17.4941995432803</c:v>
                </c:pt>
                <c:pt idx="11">
                  <c:v>17.499199314513</c:v>
                </c:pt>
                <c:pt idx="12">
                  <c:v>17.499199314513</c:v>
                </c:pt>
                <c:pt idx="13">
                  <c:v>17.499199314513</c:v>
                </c:pt>
                <c:pt idx="14">
                  <c:v>17.499199314513</c:v>
                </c:pt>
                <c:pt idx="15">
                  <c:v>17.499199314513</c:v>
                </c:pt>
                <c:pt idx="16">
                  <c:v>17.499199314513</c:v>
                </c:pt>
                <c:pt idx="17">
                  <c:v>17.9361627143024</c:v>
                </c:pt>
                <c:pt idx="18">
                  <c:v>21.3062026005205</c:v>
                </c:pt>
                <c:pt idx="19">
                  <c:v>24.685000023685</c:v>
                </c:pt>
                <c:pt idx="20">
                  <c:v>24.685000023685</c:v>
                </c:pt>
                <c:pt idx="21">
                  <c:v>24.685000023685</c:v>
                </c:pt>
                <c:pt idx="22">
                  <c:v>24.685000023685</c:v>
                </c:pt>
                <c:pt idx="23">
                  <c:v>24.685000023685</c:v>
                </c:pt>
                <c:pt idx="24">
                  <c:v>24.685000023685</c:v>
                </c:pt>
                <c:pt idx="25">
                  <c:v>24.685000023685</c:v>
                </c:pt>
                <c:pt idx="26">
                  <c:v>24.685000023685</c:v>
                </c:pt>
                <c:pt idx="27">
                  <c:v>24.685000023685</c:v>
                </c:pt>
                <c:pt idx="28">
                  <c:v>24.685000023685</c:v>
                </c:pt>
                <c:pt idx="29">
                  <c:v>24.685000023685</c:v>
                </c:pt>
                <c:pt idx="30">
                  <c:v>24.685000023685</c:v>
                </c:pt>
                <c:pt idx="31">
                  <c:v>24.6861900290942</c:v>
                </c:pt>
                <c:pt idx="32">
                  <c:v>24.6851680187631</c:v>
                </c:pt>
                <c:pt idx="33">
                  <c:v>24.6963035606364</c:v>
                </c:pt>
                <c:pt idx="34">
                  <c:v>24.7217138264951</c:v>
                </c:pt>
                <c:pt idx="35">
                  <c:v>25.1003872898801</c:v>
                </c:pt>
                <c:pt idx="36">
                  <c:v>24.6859386338378</c:v>
                </c:pt>
                <c:pt idx="37">
                  <c:v>24.6866566096563</c:v>
                </c:pt>
                <c:pt idx="38">
                  <c:v>24.6940081532617</c:v>
                </c:pt>
                <c:pt idx="39">
                  <c:v>24.6863558096612</c:v>
                </c:pt>
                <c:pt idx="40">
                  <c:v>24.6885859437773</c:v>
                </c:pt>
                <c:pt idx="41">
                  <c:v>24.701158317901</c:v>
                </c:pt>
                <c:pt idx="42">
                  <c:v>24.6922485536036</c:v>
                </c:pt>
                <c:pt idx="43">
                  <c:v>24.6886942917283</c:v>
                </c:pt>
                <c:pt idx="44">
                  <c:v>24.6924341475374</c:v>
                </c:pt>
                <c:pt idx="45">
                  <c:v>24.7062424613276</c:v>
                </c:pt>
                <c:pt idx="46">
                  <c:v>391.193126652763</c:v>
                </c:pt>
                <c:pt idx="47">
                  <c:v>553.957552841436</c:v>
                </c:pt>
                <c:pt idx="48">
                  <c:v>637.547013746602</c:v>
                </c:pt>
                <c:pt idx="49">
                  <c:v>758.343612857575</c:v>
                </c:pt>
                <c:pt idx="50">
                  <c:v>895.681615597234</c:v>
                </c:pt>
                <c:pt idx="51">
                  <c:v>1031.39261910626</c:v>
                </c:pt>
                <c:pt idx="52">
                  <c:v>1270.35402390075</c:v>
                </c:pt>
                <c:pt idx="53">
                  <c:v>1334.17969608459</c:v>
                </c:pt>
                <c:pt idx="54">
                  <c:v>1398.25026034461</c:v>
                </c:pt>
                <c:pt idx="55">
                  <c:v>1503.98754195611</c:v>
                </c:pt>
                <c:pt idx="56">
                  <c:v>1457.58769408619</c:v>
                </c:pt>
                <c:pt idx="57">
                  <c:v>1507.18618648886</c:v>
                </c:pt>
                <c:pt idx="58">
                  <c:v>1677.68823361618</c:v>
                </c:pt>
                <c:pt idx="59">
                  <c:v>1897.0178292244</c:v>
                </c:pt>
                <c:pt idx="60">
                  <c:v>2303.70832818056</c:v>
                </c:pt>
                <c:pt idx="61">
                  <c:v>2483.13574352351</c:v>
                </c:pt>
                <c:pt idx="62">
                  <c:v>2558.3984511749</c:v>
                </c:pt>
                <c:pt idx="63">
                  <c:v>2780.04498513216</c:v>
                </c:pt>
                <c:pt idx="64">
                  <c:v>3323.20634391993</c:v>
                </c:pt>
                <c:pt idx="65">
                  <c:v>5382.55008413794</c:v>
                </c:pt>
                <c:pt idx="66">
                  <c:v>7575.06608791178</c:v>
                </c:pt>
                <c:pt idx="67">
                  <c:v>6425.05398254988</c:v>
                </c:pt>
                <c:pt idx="68">
                  <c:v>7271.24849379274</c:v>
                </c:pt>
                <c:pt idx="69">
                  <c:v>7398.48992888217</c:v>
                </c:pt>
                <c:pt idx="70">
                  <c:v>8736.32278544754</c:v>
                </c:pt>
                <c:pt idx="71">
                  <c:v>10510.9276082877</c:v>
                </c:pt>
                <c:pt idx="72">
                  <c:v>10700.1086153328</c:v>
                </c:pt>
                <c:pt idx="73">
                  <c:v>10497.6840548866</c:v>
                </c:pt>
                <c:pt idx="74">
                  <c:v>10656.779708508</c:v>
                </c:pt>
                <c:pt idx="75">
                  <c:v>10473.0935329207</c:v>
                </c:pt>
                <c:pt idx="76">
                  <c:v>12465.0997240294</c:v>
                </c:pt>
                <c:pt idx="77">
                  <c:v>12601.1906596473</c:v>
                </c:pt>
                <c:pt idx="78">
                  <c:v>12758.2334784028</c:v>
                </c:pt>
                <c:pt idx="79">
                  <c:v>12689.0225792224</c:v>
                </c:pt>
                <c:pt idx="80">
                  <c:v>13323.015418445</c:v>
                </c:pt>
              </c:numCache>
            </c:numRef>
          </c:val>
          <c:smooth val="0"/>
        </c:ser>
        <c:ser>
          <c:idx val="91"/>
          <c:marker>
            <c:symbol val="none"/>
          </c:marker>
          <c:order val="91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'Data'!$A$93:$A$93</c:f>
              <c:strCache>
                <c:ptCount val="1"/>
                <c:pt idx="0">
                  <c:v>Guinea-Bissau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'Data'!$B$93:$CE$93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92"/>
          <c:marker>
            <c:symbol val="none"/>
          </c:marker>
          <c:order val="92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'Data'!$A$94:$A$94</c:f>
              <c:strCache>
                <c:ptCount val="1"/>
                <c:pt idx="0">
                  <c:v>Guyana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'Data'!$B$94:$CE$94</c:f>
              <c:numCache>
                <c:ptCount val="82"/>
                <c:pt idx="10">
                  <c:v>1.71429000071429</c:v>
                </c:pt>
                <c:pt idx="11">
                  <c:v>1.71429000071429</c:v>
                </c:pt>
                <c:pt idx="12">
                  <c:v>1.71429000071429</c:v>
                </c:pt>
                <c:pt idx="13">
                  <c:v>1.71429000071429</c:v>
                </c:pt>
                <c:pt idx="14">
                  <c:v>1.71429000071429</c:v>
                </c:pt>
                <c:pt idx="15">
                  <c:v>1.71429000071429</c:v>
                </c:pt>
                <c:pt idx="16">
                  <c:v>1.71429000071429</c:v>
                </c:pt>
                <c:pt idx="17">
                  <c:v>1.71429000071429</c:v>
                </c:pt>
                <c:pt idx="18">
                  <c:v>1.71429000071429</c:v>
                </c:pt>
                <c:pt idx="19">
                  <c:v>1.71429000071429</c:v>
                </c:pt>
                <c:pt idx="20">
                  <c:v>1.71429000071429</c:v>
                </c:pt>
                <c:pt idx="21">
                  <c:v>1.71429000071429</c:v>
                </c:pt>
                <c:pt idx="22">
                  <c:v>1.71429000071429</c:v>
                </c:pt>
                <c:pt idx="23">
                  <c:v>1.71429000071429</c:v>
                </c:pt>
                <c:pt idx="24">
                  <c:v>1.71429000071429</c:v>
                </c:pt>
                <c:pt idx="25">
                  <c:v>1.71429000071429</c:v>
                </c:pt>
                <c:pt idx="26">
                  <c:v>1.71429000071429</c:v>
                </c:pt>
                <c:pt idx="27">
                  <c:v>1.73809916726191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1.99459388671967</c:v>
                </c:pt>
                <c:pt idx="32">
                  <c:v>2.2661885515639</c:v>
                </c:pt>
                <c:pt idx="33">
                  <c:v>2.5108388025399</c:v>
                </c:pt>
                <c:pt idx="34">
                  <c:v>2.67809591739675</c:v>
                </c:pt>
                <c:pt idx="35">
                  <c:v>2.85978313933473</c:v>
                </c:pt>
                <c:pt idx="36">
                  <c:v>2.94403097251024</c:v>
                </c:pt>
                <c:pt idx="37">
                  <c:v>2.97718205287706</c:v>
                </c:pt>
                <c:pt idx="38">
                  <c:v>3.19261746905967</c:v>
                </c:pt>
                <c:pt idx="39">
                  <c:v>3.29461262380091</c:v>
                </c:pt>
                <c:pt idx="40">
                  <c:v>3.31890184596729</c:v>
                </c:pt>
                <c:pt idx="41">
                  <c:v>3.31638434849265</c:v>
                </c:pt>
                <c:pt idx="42">
                  <c:v>3.31202052953111</c:v>
                </c:pt>
                <c:pt idx="43">
                  <c:v>3.20699254574768</c:v>
                </c:pt>
                <c:pt idx="44">
                  <c:v>3.92739942629307</c:v>
                </c:pt>
                <c:pt idx="45">
                  <c:v>4.31705642833743</c:v>
                </c:pt>
                <c:pt idx="46">
                  <c:v>5.01222823099754</c:v>
                </c:pt>
                <c:pt idx="47">
                  <c:v>12.615046735867</c:v>
                </c:pt>
                <c:pt idx="48">
                  <c:v>13.4391360326015</c:v>
                </c:pt>
                <c:pt idx="49">
                  <c:v>34.8107996969397</c:v>
                </c:pt>
                <c:pt idx="50">
                  <c:v>53.6368793788598</c:v>
                </c:pt>
                <c:pt idx="51">
                  <c:v>152.974013129152</c:v>
                </c:pt>
                <c:pt idx="52">
                  <c:v>176.050104367162</c:v>
                </c:pt>
                <c:pt idx="53">
                  <c:v>176.957501555919</c:v>
                </c:pt>
                <c:pt idx="54">
                  <c:v>197.990124009807</c:v>
                </c:pt>
                <c:pt idx="55">
                  <c:v>215.399899798819</c:v>
                </c:pt>
                <c:pt idx="56">
                  <c:v>203.790331707518</c:v>
                </c:pt>
                <c:pt idx="57">
                  <c:v>195.945925612525</c:v>
                </c:pt>
                <c:pt idx="58">
                  <c:v>204.170239687313</c:v>
                </c:pt>
                <c:pt idx="59">
                  <c:v>243.37564077551</c:v>
                </c:pt>
                <c:pt idx="60">
                  <c:v>240.582029778107</c:v>
                </c:pt>
                <c:pt idx="61">
                  <c:v>238.466621996237</c:v>
                </c:pt>
                <c:pt idx="62">
                  <c:v>246.880372343847</c:v>
                </c:pt>
                <c:pt idx="63">
                  <c:v>271.541136907948</c:v>
                </c:pt>
                <c:pt idx="64">
                  <c:v>293.688472874069</c:v>
                </c:pt>
                <c:pt idx="65">
                  <c:v>295.208231427898</c:v>
                </c:pt>
                <c:pt idx="66">
                  <c:v>294.52582763368</c:v>
                </c:pt>
                <c:pt idx="67">
                  <c:v>309.710591581375</c:v>
                </c:pt>
                <c:pt idx="68">
                  <c:v>321.766187026748</c:v>
                </c:pt>
                <c:pt idx="69">
                  <c:v>314.287827632257</c:v>
                </c:pt>
                <c:pt idx="70">
                  <c:v>310.68919058302</c:v>
                </c:pt>
                <c:pt idx="71">
                  <c:v>322.079168769272</c:v>
                </c:pt>
                <c:pt idx="72">
                  <c:v>313.013152035697</c:v>
                </c:pt>
                <c:pt idx="73">
                  <c:v>312.131025865004</c:v>
                </c:pt>
                <c:pt idx="74">
                  <c:v>313.664960637336</c:v>
                </c:pt>
                <c:pt idx="75">
                  <c:v>288.917103412503</c:v>
                </c:pt>
                <c:pt idx="76">
                  <c:v>287.027656466144</c:v>
                </c:pt>
                <c:pt idx="77">
                  <c:v>286.317604953931</c:v>
                </c:pt>
                <c:pt idx="78">
                  <c:v>294.091473787939</c:v>
                </c:pt>
                <c:pt idx="79">
                  <c:v>288.076760506379</c:v>
                </c:pt>
                <c:pt idx="80">
                  <c:v>290.415561672387</c:v>
                </c:pt>
                <c:pt idx="81">
                  <c:v>297.010023491555</c:v>
                </c:pt>
              </c:numCache>
            </c:numRef>
          </c:val>
          <c:smooth val="0"/>
        </c:ser>
        <c:ser>
          <c:idx val="93"/>
          <c:marker>
            <c:symbol val="none"/>
          </c:marker>
          <c:order val="93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'Data'!$A$95:$A$95</c:f>
              <c:strCache>
                <c:ptCount val="1"/>
                <c:pt idx="0">
                  <c:v>Haiti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'Data'!$B$95:$CE$95</c:f>
              <c:numCache>
                <c:ptCount val="82"/>
                <c:pt idx="10">
                  <c:v>5.000000004</c:v>
                </c:pt>
                <c:pt idx="11">
                  <c:v>5.000000004</c:v>
                </c:pt>
                <c:pt idx="12">
                  <c:v>5.000000004</c:v>
                </c:pt>
                <c:pt idx="13">
                  <c:v>5.000000004</c:v>
                </c:pt>
                <c:pt idx="14">
                  <c:v>5.000000004</c:v>
                </c:pt>
                <c:pt idx="15">
                  <c:v>5.000000004</c:v>
                </c:pt>
                <c:pt idx="16">
                  <c:v>5.000000004</c:v>
                </c:pt>
                <c:pt idx="17">
                  <c:v>5.000000004</c:v>
                </c:pt>
                <c:pt idx="18">
                  <c:v>5.000000004</c:v>
                </c:pt>
                <c:pt idx="19">
                  <c:v>5.000000004</c:v>
                </c:pt>
                <c:pt idx="20">
                  <c:v>5.000000004</c:v>
                </c:pt>
                <c:pt idx="21">
                  <c:v>5.000000004</c:v>
                </c:pt>
                <c:pt idx="22">
                  <c:v>5.000000004</c:v>
                </c:pt>
                <c:pt idx="23">
                  <c:v>5.000000004</c:v>
                </c:pt>
                <c:pt idx="24">
                  <c:v>5.000000004</c:v>
                </c:pt>
                <c:pt idx="25">
                  <c:v>5.000000004</c:v>
                </c:pt>
                <c:pt idx="26">
                  <c:v>5.000000004</c:v>
                </c:pt>
                <c:pt idx="27">
                  <c:v>5.000000004</c:v>
                </c:pt>
                <c:pt idx="28">
                  <c:v>5.000000004</c:v>
                </c:pt>
                <c:pt idx="29">
                  <c:v>5.000000004</c:v>
                </c:pt>
                <c:pt idx="30">
                  <c:v>5.000000004</c:v>
                </c:pt>
                <c:pt idx="31">
                  <c:v>5.01491869521648</c:v>
                </c:pt>
                <c:pt idx="32">
                  <c:v>5.42860694884991</c:v>
                </c:pt>
                <c:pt idx="33">
                  <c:v>5.96066708713785</c:v>
                </c:pt>
                <c:pt idx="34">
                  <c:v>6.01318403165839</c:v>
                </c:pt>
                <c:pt idx="35">
                  <c:v>6.0707361333111</c:v>
                </c:pt>
                <c:pt idx="36">
                  <c:v>5.77260975112933</c:v>
                </c:pt>
                <c:pt idx="37">
                  <c:v>5.83761186950813</c:v>
                </c:pt>
                <c:pt idx="38">
                  <c:v>6.26003425426109</c:v>
                </c:pt>
                <c:pt idx="39">
                  <c:v>6.46002475379215</c:v>
                </c:pt>
                <c:pt idx="40">
                  <c:v>6.50765067961772</c:v>
                </c:pt>
                <c:pt idx="41">
                  <c:v>5.89579439823739</c:v>
                </c:pt>
                <c:pt idx="42">
                  <c:v>5.52003421662119</c:v>
                </c:pt>
                <c:pt idx="43">
                  <c:v>5.3449875769588</c:v>
                </c:pt>
                <c:pt idx="44">
                  <c:v>5.12505019879946</c:v>
                </c:pt>
                <c:pt idx="45">
                  <c:v>5.0766740968613</c:v>
                </c:pt>
                <c:pt idx="46">
                  <c:v>5.86579987633565</c:v>
                </c:pt>
                <c:pt idx="47">
                  <c:v>6.46538655635105</c:v>
                </c:pt>
                <c:pt idx="48">
                  <c:v>6.71956801630075</c:v>
                </c:pt>
                <c:pt idx="49">
                  <c:v>6.40876323412155</c:v>
                </c:pt>
                <c:pt idx="50">
                  <c:v>6.7837537157074</c:v>
                </c:pt>
                <c:pt idx="51">
                  <c:v>8.2556585915192</c:v>
                </c:pt>
                <c:pt idx="52">
                  <c:v>13.8043994291218</c:v>
                </c:pt>
                <c:pt idx="53">
                  <c:v>17.9044398004145</c:v>
                </c:pt>
                <c:pt idx="54">
                  <c:v>21.5327665001053</c:v>
                </c:pt>
                <c:pt idx="55">
                  <c:v>22.9217138348832</c:v>
                </c:pt>
                <c:pt idx="56">
                  <c:v>22.7942480262831</c:v>
                </c:pt>
                <c:pt idx="57">
                  <c:v>22.9168702297889</c:v>
                </c:pt>
                <c:pt idx="58">
                  <c:v>22.7416232607205</c:v>
                </c:pt>
                <c:pt idx="59">
                  <c:v>23.1594721074254</c:v>
                </c:pt>
                <c:pt idx="60">
                  <c:v>27.9191029897625</c:v>
                </c:pt>
                <c:pt idx="61">
                  <c:v>31.0991622090331</c:v>
                </c:pt>
                <c:pt idx="62">
                  <c:v>37.8746503897979</c:v>
                </c:pt>
                <c:pt idx="63">
                  <c:v>59.3378204111046</c:v>
                </c:pt>
                <c:pt idx="64">
                  <c:v>56.7984070258667</c:v>
                </c:pt>
                <c:pt idx="65">
                  <c:v>59.7410627108089</c:v>
                </c:pt>
                <c:pt idx="66">
                  <c:v>59.4507762591861</c:v>
                </c:pt>
                <c:pt idx="67">
                  <c:v>56.4198627554736</c:v>
                </c:pt>
                <c:pt idx="68">
                  <c:v>61.7948959946752</c:v>
                </c:pt>
                <c:pt idx="69">
                  <c:v>63.4856917221275</c:v>
                </c:pt>
                <c:pt idx="70">
                  <c:v>60.7192839831334</c:v>
                </c:pt>
                <c:pt idx="71">
                  <c:v>63.9727317824154</c:v>
                </c:pt>
                <c:pt idx="72">
                  <c:v>64.2538759939414</c:v>
                </c:pt>
                <c:pt idx="73">
                  <c:v>66.0490186695422</c:v>
                </c:pt>
                <c:pt idx="74">
                  <c:v>68.6981163246159</c:v>
                </c:pt>
                <c:pt idx="75">
                  <c:v>70.9440867749847</c:v>
                </c:pt>
                <c:pt idx="76">
                  <c:v>88.0345351916492</c:v>
                </c:pt>
                <c:pt idx="77">
                  <c:v>89.8048413212153</c:v>
                </c:pt>
                <c:pt idx="78">
                  <c:v>96.3213935299696</c:v>
                </c:pt>
                <c:pt idx="79">
                  <c:v>122.712363264895</c:v>
                </c:pt>
                <c:pt idx="80">
                  <c:v>130.247976900817</c:v>
                </c:pt>
                <c:pt idx="81">
                  <c:v>127.104102668546</c:v>
                </c:pt>
              </c:numCache>
            </c:numRef>
          </c:val>
          <c:smooth val="0"/>
        </c:ser>
        <c:ser>
          <c:idx val="94"/>
          <c:marker>
            <c:symbol val="none"/>
          </c:marker>
          <c:order val="94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'Data'!$A$96:$A$96</c:f>
              <c:strCache>
                <c:ptCount val="1"/>
                <c:pt idx="0">
                  <c:v>Honduras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'Data'!$B$96:$CE$96</c:f>
              <c:numCache>
                <c:ptCount val="82"/>
                <c:pt idx="10">
                  <c:v>2.000000001</c:v>
                </c:pt>
                <c:pt idx="11">
                  <c:v>2.000000001</c:v>
                </c:pt>
                <c:pt idx="12">
                  <c:v>2.000000001</c:v>
                </c:pt>
                <c:pt idx="13">
                  <c:v>2.000000001</c:v>
                </c:pt>
                <c:pt idx="14">
                  <c:v>2.000000001</c:v>
                </c:pt>
                <c:pt idx="15">
                  <c:v>2.000000001</c:v>
                </c:pt>
                <c:pt idx="16">
                  <c:v>2.000000001</c:v>
                </c:pt>
                <c:pt idx="17">
                  <c:v>2.000000001</c:v>
                </c:pt>
                <c:pt idx="18">
                  <c:v>2.000000001</c:v>
                </c:pt>
                <c:pt idx="19">
                  <c:v>2.000000001</c:v>
                </c:pt>
                <c:pt idx="20">
                  <c:v>2.000000001</c:v>
                </c:pt>
                <c:pt idx="21">
                  <c:v>2.000000001</c:v>
                </c:pt>
                <c:pt idx="22">
                  <c:v>2.000000001</c:v>
                </c:pt>
                <c:pt idx="23">
                  <c:v>2.000000001</c:v>
                </c:pt>
                <c:pt idx="24">
                  <c:v>2.000000001</c:v>
                </c:pt>
                <c:pt idx="25">
                  <c:v>2.000000001</c:v>
                </c:pt>
                <c:pt idx="26">
                  <c:v>2.000000001</c:v>
                </c:pt>
                <c:pt idx="27">
                  <c:v>2.000000001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2.00596747756838</c:v>
                </c:pt>
                <c:pt idx="32">
                  <c:v>2.17144477895357</c:v>
                </c:pt>
                <c:pt idx="33">
                  <c:v>2.38426372330409</c:v>
                </c:pt>
                <c:pt idx="34">
                  <c:v>2.40527161876254</c:v>
                </c:pt>
                <c:pt idx="35">
                  <c:v>2.4282944538101</c:v>
                </c:pt>
                <c:pt idx="36">
                  <c:v>2.30904390091354</c:v>
                </c:pt>
                <c:pt idx="37">
                  <c:v>2.33504474827026</c:v>
                </c:pt>
                <c:pt idx="38">
                  <c:v>2.50401370220524</c:v>
                </c:pt>
                <c:pt idx="39">
                  <c:v>2.58400990203366</c:v>
                </c:pt>
                <c:pt idx="40">
                  <c:v>2.6030602723677</c:v>
                </c:pt>
                <c:pt idx="41">
                  <c:v>2.35831775976662</c:v>
                </c:pt>
                <c:pt idx="42">
                  <c:v>2.20801368709008</c:v>
                </c:pt>
                <c:pt idx="43">
                  <c:v>2.13799503121112</c:v>
                </c:pt>
                <c:pt idx="44">
                  <c:v>2.05002007969062</c:v>
                </c:pt>
                <c:pt idx="45">
                  <c:v>2.03066963874452</c:v>
                </c:pt>
                <c:pt idx="46">
                  <c:v>2.34631995053426</c:v>
                </c:pt>
                <c:pt idx="47">
                  <c:v>2.58615462254042</c:v>
                </c:pt>
                <c:pt idx="48">
                  <c:v>2.6878272065203</c:v>
                </c:pt>
                <c:pt idx="49">
                  <c:v>2.56350529364862</c:v>
                </c:pt>
                <c:pt idx="60">
                  <c:v>19.5712749310734</c:v>
                </c:pt>
                <c:pt idx="61">
                  <c:v>19.7025931996009</c:v>
                </c:pt>
                <c:pt idx="62">
                  <c:v>21.2833350723566</c:v>
                </c:pt>
                <c:pt idx="63">
                  <c:v>24.3034651388879</c:v>
                </c:pt>
                <c:pt idx="64">
                  <c:v>26.9681495995197</c:v>
                </c:pt>
                <c:pt idx="65">
                  <c:v>27.8146955700442</c:v>
                </c:pt>
                <c:pt idx="66">
                  <c:v>27.7994565418522</c:v>
                </c:pt>
                <c:pt idx="67">
                  <c:v>28.9207264710196</c:v>
                </c:pt>
                <c:pt idx="68">
                  <c:v>29.8703072813478</c:v>
                </c:pt>
                <c:pt idx="69">
                  <c:v>29.1174304088956</c:v>
                </c:pt>
                <c:pt idx="70">
                  <c:v>28.8284396163997</c:v>
                </c:pt>
                <c:pt idx="71">
                  <c:v>29.8641894126267</c:v>
                </c:pt>
                <c:pt idx="72">
                  <c:v>29.8713563181746</c:v>
                </c:pt>
                <c:pt idx="73">
                  <c:v>30.930995142777</c:v>
                </c:pt>
                <c:pt idx="74">
                  <c:v>31.8864750040061</c:v>
                </c:pt>
                <c:pt idx="75">
                  <c:v>30.7038082076536</c:v>
                </c:pt>
                <c:pt idx="76">
                  <c:v>31.7398635058851</c:v>
                </c:pt>
                <c:pt idx="77">
                  <c:v>32.5654509541987</c:v>
                </c:pt>
                <c:pt idx="78">
                  <c:v>33.8421981438179</c:v>
                </c:pt>
                <c:pt idx="79">
                  <c:v>33.8625443421908</c:v>
                </c:pt>
                <c:pt idx="80">
                  <c:v>34.2396193639843</c:v>
                </c:pt>
                <c:pt idx="81">
                  <c:v>34.2119297940021</c:v>
                </c:pt>
              </c:numCache>
            </c:numRef>
          </c:val>
          <c:smooth val="0"/>
        </c:ser>
        <c:ser>
          <c:idx val="95"/>
          <c:marker>
            <c:symbol val="none"/>
          </c:marker>
          <c:order val="95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'Data'!$A$97:$A$97</c:f>
              <c:strCache>
                <c:ptCount val="1"/>
                <c:pt idx="0">
                  <c:v>Hungary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'Data'!$B$97:$CE$97</c:f>
              <c:numCache>
                <c:ptCount val="82"/>
                <c:pt idx="28">
                  <c:v>59.999999999</c:v>
                </c:pt>
                <c:pt idx="29">
                  <c:v>59.999999999</c:v>
                </c:pt>
                <c:pt idx="30">
                  <c:v>59.999999999</c:v>
                </c:pt>
                <c:pt idx="31">
                  <c:v>60.000108715945</c:v>
                </c:pt>
                <c:pt idx="32">
                  <c:v>59.9967429118906</c:v>
                </c:pt>
                <c:pt idx="33">
                  <c:v>58.3741745412702</c:v>
                </c:pt>
                <c:pt idx="34">
                  <c:v>56.2261104016621</c:v>
                </c:pt>
                <c:pt idx="35">
                  <c:v>53.3877331361315</c:v>
                </c:pt>
                <c:pt idx="36">
                  <c:v>47.9995579616058</c:v>
                </c:pt>
                <c:pt idx="37">
                  <c:v>47.822592085188</c:v>
                </c:pt>
                <c:pt idx="38">
                  <c:v>47.4652699332973</c:v>
                </c:pt>
                <c:pt idx="39">
                  <c:v>45.9669521459848</c:v>
                </c:pt>
                <c:pt idx="40">
                  <c:v>42.3417471559034</c:v>
                </c:pt>
                <c:pt idx="41">
                  <c:v>40.4620017244767</c:v>
                </c:pt>
                <c:pt idx="42">
                  <c:v>40.4403778817148</c:v>
                </c:pt>
                <c:pt idx="43">
                  <c:v>45.6153533369632</c:v>
                </c:pt>
                <c:pt idx="44">
                  <c:v>49.2437458775796</c:v>
                </c:pt>
                <c:pt idx="45">
                  <c:v>50.887971946046</c:v>
                </c:pt>
                <c:pt idx="46">
                  <c:v>53.7684439604394</c:v>
                </c:pt>
                <c:pt idx="47">
                  <c:v>60.7365417272387</c:v>
                </c:pt>
                <c:pt idx="48">
                  <c:v>67.7509964631546</c:v>
                </c:pt>
                <c:pt idx="49">
                  <c:v>75.708439769479</c:v>
                </c:pt>
                <c:pt idx="50">
                  <c:v>85.7546065709013</c:v>
                </c:pt>
                <c:pt idx="51">
                  <c:v>102.249381495315</c:v>
                </c:pt>
                <c:pt idx="52">
                  <c:v>111.24509187185</c:v>
                </c:pt>
                <c:pt idx="53">
                  <c:v>128.36905023608</c:v>
                </c:pt>
                <c:pt idx="54">
                  <c:v>150.558217708492</c:v>
                </c:pt>
                <c:pt idx="55">
                  <c:v>190.66078762985</c:v>
                </c:pt>
                <c:pt idx="56">
                  <c:v>221.605804694903</c:v>
                </c:pt>
                <c:pt idx="57">
                  <c:v>257.025013829921</c:v>
                </c:pt>
                <c:pt idx="58">
                  <c:v>290.823027007808</c:v>
                </c:pt>
                <c:pt idx="59">
                  <c:v>324.253597824334</c:v>
                </c:pt>
                <c:pt idx="60">
                  <c:v>372.127592379332</c:v>
                </c:pt>
                <c:pt idx="61">
                  <c:v>364.712783516883</c:v>
                </c:pt>
                <c:pt idx="62">
                  <c:v>333.921570761179</c:v>
                </c:pt>
                <c:pt idx="63">
                  <c:v>314.158298328154</c:v>
                </c:pt>
                <c:pt idx="64">
                  <c:v>300.261534098545</c:v>
                </c:pt>
                <c:pt idx="65">
                  <c:v>294.776219381906</c:v>
                </c:pt>
                <c:pt idx="66">
                  <c:v>309.534965619958</c:v>
                </c:pt>
                <c:pt idx="67">
                  <c:v>281.056596622741</c:v>
                </c:pt>
                <c:pt idx="68">
                  <c:v>271.960636780801</c:v>
                </c:pt>
                <c:pt idx="69">
                  <c:v>311.809379044653</c:v>
                </c:pt>
                <c:pt idx="70">
                  <c:v>317.262457056726</c:v>
                </c:pt>
                <c:pt idx="71">
                  <c:v>317.402317335062</c:v>
                </c:pt>
                <c:pt idx="72">
                  <c:v>344.789290436091</c:v>
                </c:pt>
                <c:pt idx="73">
                  <c:v>339.942224085585</c:v>
                </c:pt>
                <c:pt idx="74">
                  <c:v>353.399307912822</c:v>
                </c:pt>
                <c:pt idx="75">
                  <c:v>390.818095830377</c:v>
                </c:pt>
                <c:pt idx="76">
                  <c:v>391.307421826652</c:v>
                </c:pt>
                <c:pt idx="77">
                  <c:v>380.508933266459</c:v>
                </c:pt>
                <c:pt idx="78">
                  <c:v>382.573765311861</c:v>
                </c:pt>
                <c:pt idx="79">
                  <c:v>401.594202440211</c:v>
                </c:pt>
                <c:pt idx="80">
                  <c:v>429.002517713299</c:v>
                </c:pt>
                <c:pt idx="81">
                  <c:v>431.82669558553</c:v>
                </c:pt>
              </c:numCache>
            </c:numRef>
          </c:val>
          <c:smooth val="0"/>
        </c:ser>
        <c:ser>
          <c:idx val="96"/>
          <c:marker>
            <c:symbol val="none"/>
          </c:marker>
          <c:order val="96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'Data'!$A$98:$A$98</c:f>
              <c:strCache>
                <c:ptCount val="1"/>
                <c:pt idx="0">
                  <c:v>Iceland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'Data'!$B$98:$CE$98</c:f>
              <c:numCache>
                <c:ptCount val="82"/>
                <c:pt idx="10">
                  <c:v>0.1629</c:v>
                </c:pt>
                <c:pt idx="11">
                  <c:v>0.1629</c:v>
                </c:pt>
                <c:pt idx="12">
                  <c:v>0.1629</c:v>
                </c:pt>
                <c:pt idx="13">
                  <c:v>0.1629</c:v>
                </c:pt>
                <c:pt idx="14">
                  <c:v>0.1629</c:v>
                </c:pt>
                <c:pt idx="15">
                  <c:v>0.1629</c:v>
                </c:pt>
                <c:pt idx="16">
                  <c:v>0.1629</c:v>
                </c:pt>
                <c:pt idx="17">
                  <c:v>0.162856999994107</c:v>
                </c:pt>
                <c:pt idx="18">
                  <c:v>0.162856999994107</c:v>
                </c:pt>
                <c:pt idx="19">
                  <c:v>0.162856999994107</c:v>
                </c:pt>
                <c:pt idx="20">
                  <c:v>0.361904749977738</c:v>
                </c:pt>
                <c:pt idx="21">
                  <c:v>0.40083333330883</c:v>
                </c:pt>
                <c:pt idx="22">
                  <c:v>0.429999999974441</c:v>
                </c:pt>
                <c:pt idx="23">
                  <c:v>0.429999999974441</c:v>
                </c:pt>
                <c:pt idx="24">
                  <c:v>0.429999999974441</c:v>
                </c:pt>
                <c:pt idx="25">
                  <c:v>0.429999999974441</c:v>
                </c:pt>
                <c:pt idx="26">
                  <c:v>0.429999999974441</c:v>
                </c:pt>
                <c:pt idx="27">
                  <c:v>0.441666666559482</c:v>
                </c:pt>
                <c:pt idx="28">
                  <c:v>0.621666666635839</c:v>
                </c:pt>
                <c:pt idx="29">
                  <c:v>0.879999999968158</c:v>
                </c:pt>
                <c:pt idx="30">
                  <c:v>0.879999999968158</c:v>
                </c:pt>
                <c:pt idx="31">
                  <c:v>0.882625689612694</c:v>
                </c:pt>
                <c:pt idx="32">
                  <c:v>0.958258017384125</c:v>
                </c:pt>
                <c:pt idx="33">
                  <c:v>1.07451770611041</c:v>
                </c:pt>
                <c:pt idx="34">
                  <c:v>1.20205453495779</c:v>
                </c:pt>
                <c:pt idx="35">
                  <c:v>1.86608358008747</c:v>
                </c:pt>
                <c:pt idx="36">
                  <c:v>2.10321187883866</c:v>
                </c:pt>
                <c:pt idx="37">
                  <c:v>2.32185174506615</c:v>
                </c:pt>
                <c:pt idx="38">
                  <c:v>3.39432620686905</c:v>
                </c:pt>
                <c:pt idx="39">
                  <c:v>4.55560945655254</c:v>
                </c:pt>
                <c:pt idx="40">
                  <c:v>6.24427521077871</c:v>
                </c:pt>
                <c:pt idx="41">
                  <c:v>8.51845992622585</c:v>
                </c:pt>
                <c:pt idx="42">
                  <c:v>13.6361773276307</c:v>
                </c:pt>
                <c:pt idx="43">
                  <c:v>26.5568558464554</c:v>
                </c:pt>
                <c:pt idx="44">
                  <c:v>32.4864034081699</c:v>
                </c:pt>
                <c:pt idx="45">
                  <c:v>42.144179237564</c:v>
                </c:pt>
                <c:pt idx="46">
                  <c:v>48.2217533737095</c:v>
                </c:pt>
                <c:pt idx="47">
                  <c:v>50.0125882321716</c:v>
                </c:pt>
                <c:pt idx="48">
                  <c:v>57.807077332072</c:v>
                </c:pt>
                <c:pt idx="49">
                  <c:v>73.1134674483509</c:v>
                </c:pt>
                <c:pt idx="50">
                  <c:v>79.0765550443408</c:v>
                </c:pt>
                <c:pt idx="51">
                  <c:v>80.7159765140647</c:v>
                </c:pt>
                <c:pt idx="52">
                  <c:v>81.0461196315202</c:v>
                </c:pt>
                <c:pt idx="53">
                  <c:v>94.3963420914267</c:v>
                </c:pt>
                <c:pt idx="54">
                  <c:v>100.139359484487</c:v>
                </c:pt>
                <c:pt idx="55">
                  <c:v>98.1383217110596</c:v>
                </c:pt>
                <c:pt idx="56">
                  <c:v>96.5418134179872</c:v>
                </c:pt>
                <c:pt idx="57">
                  <c:v>97.5654887125229</c:v>
                </c:pt>
                <c:pt idx="58">
                  <c:v>96.2507316863007</c:v>
                </c:pt>
                <c:pt idx="59">
                  <c:v>98.9052971470238</c:v>
                </c:pt>
                <c:pt idx="60">
                  <c:v>103.675842909577</c:v>
                </c:pt>
                <c:pt idx="61">
                  <c:v>124.025265331174</c:v>
                </c:pt>
                <c:pt idx="62">
                  <c:v>118.687050042348</c:v>
                </c:pt>
                <c:pt idx="63">
                  <c:v>107.436679287363</c:v>
                </c:pt>
                <c:pt idx="64">
                  <c:v>103.952111704394</c:v>
                </c:pt>
                <c:pt idx="65">
                  <c:v>93.0216706894213</c:v>
                </c:pt>
                <c:pt idx="66">
                  <c:v>103.251884059169</c:v>
                </c:pt>
                <c:pt idx="67">
                  <c:v>98.0421979296833</c:v>
                </c:pt>
                <c:pt idx="68">
                  <c:v>138.968730411423</c:v>
                </c:pt>
                <c:pt idx="69">
                  <c:v>190.52727779492</c:v>
                </c:pt>
                <c:pt idx="70">
                  <c:v>186.505531747777</c:v>
                </c:pt>
                <c:pt idx="71">
                  <c:v>183.054790604118</c:v>
                </c:pt>
                <c:pt idx="72">
                  <c:v>191.587770314837</c:v>
                </c:pt>
                <c:pt idx="73">
                  <c:v>185.671750546499</c:v>
                </c:pt>
                <c:pt idx="74">
                  <c:v>177.408451771271</c:v>
                </c:pt>
                <c:pt idx="75">
                  <c:v>184.569351699408</c:v>
                </c:pt>
                <c:pt idx="76">
                  <c:v>167.92375552161</c:v>
                </c:pt>
                <c:pt idx="77">
                  <c:v>148.135837159087</c:v>
                </c:pt>
                <c:pt idx="78">
                  <c:v>153.33463112337</c:v>
                </c:pt>
                <c:pt idx="79">
                  <c:v>169.401257339934</c:v>
                </c:pt>
                <c:pt idx="80">
                  <c:v>188.626246740679</c:v>
                </c:pt>
                <c:pt idx="81">
                  <c:v>180.896711522884</c:v>
                </c:pt>
              </c:numCache>
            </c:numRef>
          </c:val>
          <c:smooth val="0"/>
        </c:ser>
        <c:ser>
          <c:idx val="97"/>
          <c:marker>
            <c:symbol val="none"/>
          </c:marker>
          <c:order val="97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'Data'!$A$99:$A$99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'Data'!$B$99:$CE$99</c:f>
              <c:numCache>
                <c:ptCount val="82"/>
                <c:pt idx="10">
                  <c:v>4.7619000037619</c:v>
                </c:pt>
                <c:pt idx="11">
                  <c:v>4.7619000037619</c:v>
                </c:pt>
                <c:pt idx="12">
                  <c:v>4.7619000037619</c:v>
                </c:pt>
                <c:pt idx="13">
                  <c:v>4.7619000037619</c:v>
                </c:pt>
                <c:pt idx="14">
                  <c:v>4.7619000037619</c:v>
                </c:pt>
                <c:pt idx="15">
                  <c:v>4.7619000037619</c:v>
                </c:pt>
                <c:pt idx="16">
                  <c:v>4.7619000037619</c:v>
                </c:pt>
                <c:pt idx="17">
                  <c:v>4.7619000037619</c:v>
                </c:pt>
                <c:pt idx="18">
                  <c:v>4.7619000037619</c:v>
                </c:pt>
                <c:pt idx="19">
                  <c:v>4.7619000037619</c:v>
                </c:pt>
                <c:pt idx="20">
                  <c:v>4.7619000037619</c:v>
                </c:pt>
                <c:pt idx="21">
                  <c:v>4.7619000037619</c:v>
                </c:pt>
                <c:pt idx="22">
                  <c:v>4.7619000037619</c:v>
                </c:pt>
                <c:pt idx="23">
                  <c:v>4.7619000037619</c:v>
                </c:pt>
                <c:pt idx="24">
                  <c:v>4.7619000037619</c:v>
                </c:pt>
                <c:pt idx="25">
                  <c:v>4.7619000037619</c:v>
                </c:pt>
                <c:pt idx="26">
                  <c:v>6.35912500535912</c:v>
                </c:pt>
                <c:pt idx="27">
                  <c:v>7.5000000065</c:v>
                </c:pt>
                <c:pt idx="28">
                  <c:v>7.5000000065</c:v>
                </c:pt>
                <c:pt idx="29">
                  <c:v>7.5000000065</c:v>
                </c:pt>
                <c:pt idx="30">
                  <c:v>7.5000000065</c:v>
                </c:pt>
                <c:pt idx="31">
                  <c:v>7.51428920524148</c:v>
                </c:pt>
                <c:pt idx="32">
                  <c:v>8.24544637337259</c:v>
                </c:pt>
                <c:pt idx="33">
                  <c:v>9.22952729848788</c:v>
                </c:pt>
                <c:pt idx="34">
                  <c:v>9.74327815243242</c:v>
                </c:pt>
                <c:pt idx="35">
                  <c:v>10.169565978672</c:v>
                </c:pt>
                <c:pt idx="36">
                  <c:v>10.3449931797713</c:v>
                </c:pt>
                <c:pt idx="37">
                  <c:v>10.2024831980939</c:v>
                </c:pt>
                <c:pt idx="38">
                  <c:v>10.2574922461917</c:v>
                </c:pt>
                <c:pt idx="39">
                  <c:v>10.4985621336208</c:v>
                </c:pt>
                <c:pt idx="40">
                  <c:v>10.2338594876782</c:v>
                </c:pt>
                <c:pt idx="41">
                  <c:v>10.2097740664477</c:v>
                </c:pt>
                <c:pt idx="42">
                  <c:v>10.4385303611902</c:v>
                </c:pt>
                <c:pt idx="43">
                  <c:v>10.7956971332387</c:v>
                </c:pt>
                <c:pt idx="44">
                  <c:v>11.6467619945623</c:v>
                </c:pt>
                <c:pt idx="45">
                  <c:v>12.5584225466876</c:v>
                </c:pt>
                <c:pt idx="46">
                  <c:v>14.7945249213335</c:v>
                </c:pt>
                <c:pt idx="47">
                  <c:v>16.7602215700288</c:v>
                </c:pt>
                <c:pt idx="48">
                  <c:v>18.7033576093718</c:v>
                </c:pt>
                <c:pt idx="49">
                  <c:v>20.7970775710478</c:v>
                </c:pt>
                <c:pt idx="50">
                  <c:v>23.7478866325769</c:v>
                </c:pt>
                <c:pt idx="51">
                  <c:v>31.1151109195502</c:v>
                </c:pt>
                <c:pt idx="52">
                  <c:v>36.502320160238</c:v>
                </c:pt>
                <c:pt idx="53">
                  <c:v>42.5786940894767</c:v>
                </c:pt>
                <c:pt idx="54">
                  <c:v>44.9177840084395</c:v>
                </c:pt>
                <c:pt idx="55">
                  <c:v>49.1924083276444</c:v>
                </c:pt>
                <c:pt idx="56">
                  <c:v>51.4403429887799</c:v>
                </c:pt>
                <c:pt idx="57">
                  <c:v>49.9676879557917</c:v>
                </c:pt>
                <c:pt idx="58">
                  <c:v>55.9658588866069</c:v>
                </c:pt>
                <c:pt idx="59">
                  <c:v>58.870431526105</c:v>
                </c:pt>
                <c:pt idx="60">
                  <c:v>59.2673494073668</c:v>
                </c:pt>
                <c:pt idx="61">
                  <c:v>60.0701192184909</c:v>
                </c:pt>
                <c:pt idx="62">
                  <c:v>62.9425101388293</c:v>
                </c:pt>
                <c:pt idx="63">
                  <c:v>65.2433808669836</c:v>
                </c:pt>
                <c:pt idx="64">
                  <c:v>67.1125594916076</c:v>
                </c:pt>
                <c:pt idx="65">
                  <c:v>65.1340869331559</c:v>
                </c:pt>
                <c:pt idx="66">
                  <c:v>66.6576513465539</c:v>
                </c:pt>
                <c:pt idx="67">
                  <c:v>63.2878165509136</c:v>
                </c:pt>
                <c:pt idx="68">
                  <c:v>68.7436419564559</c:v>
                </c:pt>
                <c:pt idx="69">
                  <c:v>74.5927242295993</c:v>
                </c:pt>
                <c:pt idx="70">
                  <c:v>69.7643205723812</c:v>
                </c:pt>
                <c:pt idx="71">
                  <c:v>73.677920325825</c:v>
                </c:pt>
                <c:pt idx="72">
                  <c:v>81.8491547122311</c:v>
                </c:pt>
                <c:pt idx="73">
                  <c:v>89.0492943407987</c:v>
                </c:pt>
                <c:pt idx="74">
                  <c:v>92.7241342754641</c:v>
                </c:pt>
                <c:pt idx="75">
                  <c:v>89.7559030150614</c:v>
                </c:pt>
                <c:pt idx="76">
                  <c:v>93.3990952087866</c:v>
                </c:pt>
                <c:pt idx="77">
                  <c:v>90.2927436576188</c:v>
                </c:pt>
                <c:pt idx="78">
                  <c:v>96.82785446094</c:v>
                </c:pt>
                <c:pt idx="79">
                  <c:v>97.2971874117696</c:v>
                </c:pt>
                <c:pt idx="80">
                  <c:v>103.21183374668</c:v>
                </c:pt>
                <c:pt idx="81">
                  <c:v>105.296837998856</c:v>
                </c:pt>
              </c:numCache>
            </c:numRef>
          </c:val>
          <c:smooth val="0"/>
        </c:ser>
        <c:ser>
          <c:idx val="98"/>
          <c:marker>
            <c:symbol val="none"/>
          </c:marker>
          <c:order val="98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'Data'!$A$100:$A$100</c:f>
              <c:strCache>
                <c:ptCount val="1"/>
                <c:pt idx="0">
                  <c:v>Indonesia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'Data'!$B$100:$CE$100</c:f>
              <c:numCache>
                <c:ptCount val="82"/>
                <c:pt idx="27">
                  <c:v>149.583333333333</c:v>
                </c:pt>
                <c:pt idx="28">
                  <c:v>296.291666666667</c:v>
                </c:pt>
                <c:pt idx="29">
                  <c:v>326</c:v>
                </c:pt>
                <c:pt idx="30">
                  <c:v>362.833333333333</c:v>
                </c:pt>
                <c:pt idx="31">
                  <c:v>393.044252455909</c:v>
                </c:pt>
                <c:pt idx="32">
                  <c:v>450.572716411241</c:v>
                </c:pt>
                <c:pt idx="33">
                  <c:v>494.734532529756</c:v>
                </c:pt>
                <c:pt idx="34">
                  <c:v>499.093860789797</c:v>
                </c:pt>
                <c:pt idx="35">
                  <c:v>503.871099164382</c:v>
                </c:pt>
                <c:pt idx="36">
                  <c:v>479.126609438405</c:v>
                </c:pt>
                <c:pt idx="37">
                  <c:v>484.521785264911</c:v>
                </c:pt>
                <c:pt idx="38">
                  <c:v>553.44389016424</c:v>
                </c:pt>
                <c:pt idx="39">
                  <c:v>804.990790757082</c:v>
                </c:pt>
                <c:pt idx="40">
                  <c:v>816.051586204613</c:v>
                </c:pt>
                <c:pt idx="41">
                  <c:v>744.941483422532</c:v>
                </c:pt>
                <c:pt idx="42">
                  <c:v>730.213034461865</c:v>
                </c:pt>
                <c:pt idx="43">
                  <c:v>972.001847859412</c:v>
                </c:pt>
                <c:pt idx="44">
                  <c:v>1051.60375449221</c:v>
                </c:pt>
                <c:pt idx="45">
                  <c:v>1127.61054369811</c:v>
                </c:pt>
                <c:pt idx="46">
                  <c:v>1504.64805787832</c:v>
                </c:pt>
                <c:pt idx="47">
                  <c:v>2125.62298300268</c:v>
                </c:pt>
                <c:pt idx="48">
                  <c:v>2265.44076065565</c:v>
                </c:pt>
                <c:pt idx="49">
                  <c:v>2268.77802191063</c:v>
                </c:pt>
                <c:pt idx="50">
                  <c:v>2500.23835947103</c:v>
                </c:pt>
                <c:pt idx="51">
                  <c:v>2668.33124017101</c:v>
                </c:pt>
                <c:pt idx="52">
                  <c:v>2858.88501882291</c:v>
                </c:pt>
                <c:pt idx="53">
                  <c:v>2914.28547771072</c:v>
                </c:pt>
                <c:pt idx="54">
                  <c:v>3093.55082101193</c:v>
                </c:pt>
                <c:pt idx="55">
                  <c:v>3411.17525986249</c:v>
                </c:pt>
                <c:pt idx="56">
                  <c:v>3400.44408360491</c:v>
                </c:pt>
                <c:pt idx="57">
                  <c:v>4003.35548405196</c:v>
                </c:pt>
                <c:pt idx="58">
                  <c:v>13582.8795178683</c:v>
                </c:pt>
                <c:pt idx="59">
                  <c:v>10740.4823991559</c:v>
                </c:pt>
                <c:pt idx="60">
                  <c:v>11106.3296817109</c:v>
                </c:pt>
                <c:pt idx="61">
                  <c:v>13062.4565072052</c:v>
                </c:pt>
                <c:pt idx="62">
                  <c:v>12056.4889498943</c:v>
                </c:pt>
                <c:pt idx="63">
                  <c:v>12012.9180847665</c:v>
                </c:pt>
                <c:pt idx="64">
                  <c:v>13238.2144182664</c:v>
                </c:pt>
                <c:pt idx="65">
                  <c:v>14333.5565922767</c:v>
                </c:pt>
                <c:pt idx="66">
                  <c:v>13475.587097861</c:v>
                </c:pt>
                <c:pt idx="67">
                  <c:v>13991.1596483527</c:v>
                </c:pt>
                <c:pt idx="68">
                  <c:v>15325.5762730746</c:v>
                </c:pt>
                <c:pt idx="69">
                  <c:v>16010.9383972048</c:v>
                </c:pt>
                <c:pt idx="70">
                  <c:v>13869.3634030467</c:v>
                </c:pt>
                <c:pt idx="71">
                  <c:v>13845.7430257028</c:v>
                </c:pt>
                <c:pt idx="72">
                  <c:v>14377.3847365259</c:v>
                </c:pt>
                <c:pt idx="73">
                  <c:v>15897.6159158367</c:v>
                </c:pt>
                <c:pt idx="74">
                  <c:v>18027.2029880146</c:v>
                </c:pt>
                <c:pt idx="75">
                  <c:v>18733.3191380618</c:v>
                </c:pt>
                <c:pt idx="76">
                  <c:v>18498.1009853713</c:v>
                </c:pt>
                <c:pt idx="77">
                  <c:v>18552.8731646003</c:v>
                </c:pt>
                <c:pt idx="78">
                  <c:v>20157.0840381381</c:v>
                </c:pt>
                <c:pt idx="79">
                  <c:v>19547.3157518216</c:v>
                </c:pt>
                <c:pt idx="80">
                  <c:v>20311.2652783085</c:v>
                </c:pt>
                <c:pt idx="81">
                  <c:v>20382.0726916686</c:v>
                </c:pt>
              </c:numCache>
            </c:numRef>
          </c:val>
          <c:smooth val="0"/>
        </c:ser>
        <c:ser>
          <c:idx val="99"/>
          <c:marker>
            <c:symbol val="none"/>
          </c:marker>
          <c:order val="99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'Data'!$A$101:$A$101</c:f>
              <c:strCache>
                <c:ptCount val="1"/>
                <c:pt idx="0">
                  <c:v>Iran, Islamic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'Data'!$B$101:$CE$101</c:f>
              <c:numCache>
                <c:ptCount val="82"/>
                <c:pt idx="10">
                  <c:v>32.25000003125</c:v>
                </c:pt>
                <c:pt idx="11">
                  <c:v>32.25000003125</c:v>
                </c:pt>
                <c:pt idx="12">
                  <c:v>32.25000003125</c:v>
                </c:pt>
                <c:pt idx="13">
                  <c:v>32.25000003125</c:v>
                </c:pt>
                <c:pt idx="14">
                  <c:v>32.25000003125</c:v>
                </c:pt>
                <c:pt idx="15">
                  <c:v>32.25000003125</c:v>
                </c:pt>
                <c:pt idx="16">
                  <c:v>32.25000003125</c:v>
                </c:pt>
                <c:pt idx="17">
                  <c:v>57.6250000545208</c:v>
                </c:pt>
                <c:pt idx="18">
                  <c:v>75.75000007575</c:v>
                </c:pt>
                <c:pt idx="19">
                  <c:v>75.75000007575</c:v>
                </c:pt>
                <c:pt idx="20">
                  <c:v>75.75000007575</c:v>
                </c:pt>
                <c:pt idx="21">
                  <c:v>75.75000007575</c:v>
                </c:pt>
                <c:pt idx="22">
                  <c:v>75.75000007575</c:v>
                </c:pt>
                <c:pt idx="23">
                  <c:v>75.75000007575</c:v>
                </c:pt>
                <c:pt idx="24">
                  <c:v>75.75000007575</c:v>
                </c:pt>
                <c:pt idx="25">
                  <c:v>75.75000007575</c:v>
                </c:pt>
                <c:pt idx="26">
                  <c:v>75.75000007575</c:v>
                </c:pt>
                <c:pt idx="27">
                  <c:v>75.75000007575</c:v>
                </c:pt>
                <c:pt idx="28">
                  <c:v>75.75000007575</c:v>
                </c:pt>
                <c:pt idx="29">
                  <c:v>75.75000007575</c:v>
                </c:pt>
                <c:pt idx="30">
                  <c:v>75.75000007575</c:v>
                </c:pt>
                <c:pt idx="31">
                  <c:v>75.9760182477248</c:v>
                </c:pt>
                <c:pt idx="32">
                  <c:v>82.2430597869426</c:v>
                </c:pt>
                <c:pt idx="33">
                  <c:v>82.1212138821611</c:v>
                </c:pt>
                <c:pt idx="34">
                  <c:v>81.3479003635375</c:v>
                </c:pt>
                <c:pt idx="35">
                  <c:v>82.143064504625</c:v>
                </c:pt>
                <c:pt idx="36">
                  <c:v>81.0925479342507</c:v>
                </c:pt>
                <c:pt idx="37">
                  <c:v>82.4664623372606</c:v>
                </c:pt>
                <c:pt idx="38">
                  <c:v>88.2565057302881</c:v>
                </c:pt>
                <c:pt idx="39">
                  <c:v>91.076053028428</c:v>
                </c:pt>
                <c:pt idx="40">
                  <c:v>91.929478863073</c:v>
                </c:pt>
                <c:pt idx="41">
                  <c:v>92.3833784380022</c:v>
                </c:pt>
                <c:pt idx="42">
                  <c:v>92.3199999826195</c:v>
                </c:pt>
                <c:pt idx="43">
                  <c:v>92.3386540719176</c:v>
                </c:pt>
                <c:pt idx="44">
                  <c:v>92.3036299913504</c:v>
                </c:pt>
                <c:pt idx="45">
                  <c:v>92.4701838478114</c:v>
                </c:pt>
                <c:pt idx="46">
                  <c:v>92.4201151962279</c:v>
                </c:pt>
                <c:pt idx="47">
                  <c:v>92.4258503960696</c:v>
                </c:pt>
                <c:pt idx="48">
                  <c:v>92.3265482265841</c:v>
                </c:pt>
                <c:pt idx="49">
                  <c:v>92.3275096961706</c:v>
                </c:pt>
                <c:pt idx="50">
                  <c:v>92.4115122981102</c:v>
                </c:pt>
                <c:pt idx="51">
                  <c:v>92.3800056087633</c:v>
                </c:pt>
                <c:pt idx="52">
                  <c:v>92.3439555328051</c:v>
                </c:pt>
                <c:pt idx="53">
                  <c:v>1770.65625615714</c:v>
                </c:pt>
                <c:pt idx="54">
                  <c:v>2504.29186375033</c:v>
                </c:pt>
                <c:pt idx="55">
                  <c:v>2652.27606135273</c:v>
                </c:pt>
                <c:pt idx="56">
                  <c:v>2542.29633722162</c:v>
                </c:pt>
                <c:pt idx="57">
                  <c:v>2412.63266837564</c:v>
                </c:pt>
                <c:pt idx="58">
                  <c:v>2376.87106193715</c:v>
                </c:pt>
                <c:pt idx="59">
                  <c:v>2397.39253578766</c:v>
                </c:pt>
                <c:pt idx="60">
                  <c:v>2327.42781020918</c:v>
                </c:pt>
                <c:pt idx="61">
                  <c:v>2232.89120492977</c:v>
                </c:pt>
                <c:pt idx="62">
                  <c:v>8943.49376232863</c:v>
                </c:pt>
                <c:pt idx="63">
                  <c:v>11476.1535979628</c:v>
                </c:pt>
                <c:pt idx="64">
                  <c:v>12757.103984133</c:v>
                </c:pt>
                <c:pt idx="65">
                  <c:v>13239.4469314793</c:v>
                </c:pt>
                <c:pt idx="66">
                  <c:v>13492.6920875021</c:v>
                </c:pt>
                <c:pt idx="67">
                  <c:v>14205.675194269</c:v>
                </c:pt>
                <c:pt idx="68">
                  <c:v>14898.2562830035</c:v>
                </c:pt>
                <c:pt idx="69">
                  <c:v>15200.9325329153</c:v>
                </c:pt>
                <c:pt idx="70">
                  <c:v>15644.897734843</c:v>
                </c:pt>
                <c:pt idx="71">
                  <c:v>16759.793739603</c:v>
                </c:pt>
                <c:pt idx="72">
                  <c:v>18649.1363069148</c:v>
                </c:pt>
                <c:pt idx="73">
                  <c:v>27983.8548552291</c:v>
                </c:pt>
                <c:pt idx="74">
                  <c:v>39414.0174754016</c:v>
                </c:pt>
                <c:pt idx="75">
                  <c:v>40590.3925149392</c:v>
                </c:pt>
                <c:pt idx="76">
                  <c:v>42970.5454953361</c:v>
                </c:pt>
                <c:pt idx="77">
                  <c:v>46069.1240120291</c:v>
                </c:pt>
                <c:pt idx="78">
                  <c:v>57856.9401131697</c:v>
                </c:pt>
                <c:pt idx="79">
                  <c:v>58029.8510372561</c:v>
                </c:pt>
                <c:pt idx="80">
                  <c:v>58500.9764519916</c:v>
                </c:pt>
                <c:pt idx="81">
                  <c:v>59829.3572500974</c:v>
                </c:pt>
              </c:numCache>
            </c:numRef>
          </c:val>
          <c:smooth val="0"/>
        </c:ser>
        <c:ser>
          <c:idx val="100"/>
          <c:marker>
            <c:symbol val="none"/>
          </c:marker>
          <c:order val="100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'Data'!$A$102:$A$102</c:f>
              <c:strCache>
                <c:ptCount val="1"/>
                <c:pt idx="0">
                  <c:v>Iraq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'Data'!$B$102:$CE$102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0.357142999357143</c:v>
                </c:pt>
                <c:pt idx="28">
                  <c:v>0.357142999357143</c:v>
                </c:pt>
                <c:pt idx="29">
                  <c:v>0.357142999357143</c:v>
                </c:pt>
                <c:pt idx="30">
                  <c:v>0.357142999357143</c:v>
                </c:pt>
                <c:pt idx="31">
                  <c:v>938.409473796656</c:v>
                </c:pt>
                <c:pt idx="32">
                  <c:v>2328.39391621263</c:v>
                </c:pt>
                <c:pt idx="33">
                  <c:v>2325.66293052065</c:v>
                </c:pt>
                <c:pt idx="34">
                  <c:v>2287.73240902854</c:v>
                </c:pt>
                <c:pt idx="35">
                  <c:v>2309.63018000227</c:v>
                </c:pt>
                <c:pt idx="36">
                  <c:v>2196.20708359002</c:v>
                </c:pt>
                <c:pt idx="37">
                  <c:v>2220.93733887948</c:v>
                </c:pt>
                <c:pt idx="38">
                  <c:v>2381.6492306681</c:v>
                </c:pt>
                <c:pt idx="39">
                  <c:v>2457.7362295571</c:v>
                </c:pt>
                <c:pt idx="40">
                  <c:v>2475.85565909938</c:v>
                </c:pt>
                <c:pt idx="41">
                  <c:v>2243.07306037207</c:v>
                </c:pt>
                <c:pt idx="42">
                  <c:v>2122.92277235524</c:v>
                </c:pt>
                <c:pt idx="43">
                  <c:v>2140.54520969158</c:v>
                </c:pt>
                <c:pt idx="44">
                  <c:v>2052.46532640539</c:v>
                </c:pt>
                <c:pt idx="45">
                  <c:v>2033.09180714115</c:v>
                </c:pt>
                <c:pt idx="46">
                  <c:v>2349.11862439244</c:v>
                </c:pt>
                <c:pt idx="47">
                  <c:v>2589.23936950073</c:v>
                </c:pt>
                <c:pt idx="48">
                  <c:v>2691.03322782037</c:v>
                </c:pt>
                <c:pt idx="49">
                  <c:v>2566.56302464946</c:v>
                </c:pt>
                <c:pt idx="50">
                  <c:v>2716.73813168252</c:v>
                </c:pt>
                <c:pt idx="51">
                  <c:v>2739.56830805259</c:v>
                </c:pt>
                <c:pt idx="52">
                  <c:v>2820.10512890067</c:v>
                </c:pt>
                <c:pt idx="53">
                  <c:v>2795.99180080768</c:v>
                </c:pt>
                <c:pt idx="54">
                  <c:v>2866.81782583843</c:v>
                </c:pt>
                <c:pt idx="55">
                  <c:v>3037.65434006184</c:v>
                </c:pt>
                <c:pt idx="56">
                  <c:v>2906.97883676668</c:v>
                </c:pt>
                <c:pt idx="57">
                  <c:v>2755.31825603584</c:v>
                </c:pt>
                <c:pt idx="58">
                  <c:v>2716.11843674978</c:v>
                </c:pt>
                <c:pt idx="59">
                  <c:v>2737.9021548255</c:v>
                </c:pt>
                <c:pt idx="60">
                  <c:v>2640.69657499157</c:v>
                </c:pt>
                <c:pt idx="61">
                  <c:v>2549.13842922633</c:v>
                </c:pt>
                <c:pt idx="62">
                  <c:v>2592.74915928417</c:v>
                </c:pt>
                <c:pt idx="64">
                  <c:v>2152.47391693735</c:v>
                </c:pt>
                <c:pt idx="65">
                  <c:v>2174.09139042835</c:v>
                </c:pt>
                <c:pt idx="66">
                  <c:v>2158.9275510567</c:v>
                </c:pt>
                <c:pt idx="67">
                  <c:v>1920.23304286633</c:v>
                </c:pt>
                <c:pt idx="68">
                  <c:v>1885.22118990913</c:v>
                </c:pt>
                <c:pt idx="69">
                  <c:v>1802.97503471312</c:v>
                </c:pt>
                <c:pt idx="70">
                  <c:v>1785.08048918437</c:v>
                </c:pt>
                <c:pt idx="71">
                  <c:v>1847.06031325768</c:v>
                </c:pt>
                <c:pt idx="72">
                  <c:v>1786.20317644152</c:v>
                </c:pt>
                <c:pt idx="73">
                  <c:v>1771.93336142423</c:v>
                </c:pt>
                <c:pt idx="74">
                  <c:v>1771.54187642544</c:v>
                </c:pt>
                <c:pt idx="75">
                  <c:v>1633.23276214784</c:v>
                </c:pt>
                <c:pt idx="76">
                  <c:v>1642.93796582558</c:v>
                </c:pt>
                <c:pt idx="77">
                  <c:v>1641.64670346467</c:v>
                </c:pt>
                <c:pt idx="78">
                  <c:v>1674.57285062675</c:v>
                </c:pt>
                <c:pt idx="79">
                  <c:v>1633.12580776278</c:v>
                </c:pt>
                <c:pt idx="80">
                  <c:v>1660.31342692319</c:v>
                </c:pt>
              </c:numCache>
            </c:numRef>
          </c:val>
          <c:smooth val="0"/>
        </c:ser>
        <c:ser>
          <c:idx val="101"/>
          <c:marker>
            <c:symbol val="none"/>
          </c:marker>
          <c:order val="101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'Data'!$A$103:$A$103</c:f>
              <c:strCache>
                <c:ptCount val="1"/>
                <c:pt idx="0">
                  <c:v>Ireland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'Data'!$B$103:$CE$103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0.41214629844395</c:v>
                </c:pt>
                <c:pt idx="32">
                  <c:v>0.434710886449943</c:v>
                </c:pt>
                <c:pt idx="33">
                  <c:v>0.48659340196357</c:v>
                </c:pt>
                <c:pt idx="34">
                  <c:v>0.514435212027372</c:v>
                </c:pt>
                <c:pt idx="35">
                  <c:v>0.54884452774111</c:v>
                </c:pt>
                <c:pt idx="36">
                  <c:v>0.64250281707385</c:v>
                </c:pt>
                <c:pt idx="37">
                  <c:v>0.669307885297672</c:v>
                </c:pt>
                <c:pt idx="38">
                  <c:v>0.652927309962744</c:v>
                </c:pt>
                <c:pt idx="39">
                  <c:v>0.631266996358529</c:v>
                </c:pt>
                <c:pt idx="40">
                  <c:v>0.633383493425239</c:v>
                </c:pt>
                <c:pt idx="41">
                  <c:v>0.732609132610702</c:v>
                </c:pt>
                <c:pt idx="42">
                  <c:v>0.777840867898447</c:v>
                </c:pt>
                <c:pt idx="43">
                  <c:v>0.860198700247943</c:v>
                </c:pt>
                <c:pt idx="44">
                  <c:v>0.945626599367343</c:v>
                </c:pt>
                <c:pt idx="45">
                  <c:v>0.960115835136088</c:v>
                </c:pt>
                <c:pt idx="46">
                  <c:v>0.87180841695811</c:v>
                </c:pt>
                <c:pt idx="47">
                  <c:v>0.870133274042246</c:v>
                </c:pt>
                <c:pt idx="48">
                  <c:v>0.882235603348183</c:v>
                </c:pt>
                <c:pt idx="49">
                  <c:v>0.904332034949246</c:v>
                </c:pt>
                <c:pt idx="50">
                  <c:v>0.820275670544669</c:v>
                </c:pt>
                <c:pt idx="51">
                  <c:v>0.850029561181782</c:v>
                </c:pt>
                <c:pt idx="52">
                  <c:v>0.827729957777557</c:v>
                </c:pt>
                <c:pt idx="53">
                  <c:v>0.945663438571714</c:v>
                </c:pt>
                <c:pt idx="54">
                  <c:v>0.957274786475864</c:v>
                </c:pt>
                <c:pt idx="55">
                  <c:v>0.946213327468944</c:v>
                </c:pt>
                <c:pt idx="56">
                  <c:v>0.907389054384746</c:v>
                </c:pt>
                <c:pt idx="57">
                  <c:v>0.907679962279998</c:v>
                </c:pt>
                <c:pt idx="58">
                  <c:v>0.952588572143073</c:v>
                </c:pt>
              </c:numCache>
            </c:numRef>
          </c:val>
          <c:smooth val="0"/>
        </c:ser>
        <c:ser>
          <c:idx val="102"/>
          <c:marker>
            <c:symbol val="none"/>
          </c:marker>
          <c:order val="102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'Data'!$A$104:$A$104</c:f>
              <c:strCache>
                <c:ptCount val="1"/>
                <c:pt idx="0">
                  <c:v>Isle of Man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'Data'!$B$104:$CE$104</c:f>
              <c:numCache>
                <c:ptCount val="82"/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0.412146315890151</c:v>
                </c:pt>
                <c:pt idx="32">
                  <c:v>0.434710886449943</c:v>
                </c:pt>
                <c:pt idx="33">
                  <c:v>0.48659340196357</c:v>
                </c:pt>
                <c:pt idx="34">
                  <c:v>0.514435212027372</c:v>
                </c:pt>
                <c:pt idx="35">
                  <c:v>0.54884452774111</c:v>
                </c:pt>
                <c:pt idx="36">
                  <c:v>0.64250281707385</c:v>
                </c:pt>
                <c:pt idx="37">
                  <c:v>0.669307885297672</c:v>
                </c:pt>
                <c:pt idx="38">
                  <c:v>0.652927309962744</c:v>
                </c:pt>
                <c:pt idx="39">
                  <c:v>0.610060403818231</c:v>
                </c:pt>
                <c:pt idx="40">
                  <c:v>0.5600419086477</c:v>
                </c:pt>
                <c:pt idx="41">
                  <c:v>0.586798196017811</c:v>
                </c:pt>
                <c:pt idx="42">
                  <c:v>0.63198522046168</c:v>
                </c:pt>
                <c:pt idx="43">
                  <c:v>0.705243939498249</c:v>
                </c:pt>
                <c:pt idx="44">
                  <c:v>0.770609380928882</c:v>
                </c:pt>
                <c:pt idx="45">
                  <c:v>0.791195596402722</c:v>
                </c:pt>
                <c:pt idx="46">
                  <c:v>0.800326606700635</c:v>
                </c:pt>
                <c:pt idx="47">
                  <c:v>0.79126827331499</c:v>
                </c:pt>
                <c:pt idx="48">
                  <c:v>0.755508134330359</c:v>
                </c:pt>
                <c:pt idx="49">
                  <c:v>0.783372289979392</c:v>
                </c:pt>
                <c:pt idx="50">
                  <c:v>0.764091039395313</c:v>
                </c:pt>
                <c:pt idx="51">
                  <c:v>0.775763293714646</c:v>
                </c:pt>
                <c:pt idx="52">
                  <c:v>0.802454362971778</c:v>
                </c:pt>
                <c:pt idx="53">
                  <c:v>0.931012093639192</c:v>
                </c:pt>
                <c:pt idx="54">
                  <c:v>0.935510804021114</c:v>
                </c:pt>
                <c:pt idx="55">
                  <c:v>0.961284954042545</c:v>
                </c:pt>
                <c:pt idx="56">
                  <c:v>0.930515372374867</c:v>
                </c:pt>
                <c:pt idx="57">
                  <c:v>0.840520697710891</c:v>
                </c:pt>
                <c:pt idx="58">
                  <c:v>0.819050561334025</c:v>
                </c:pt>
                <c:pt idx="59">
                  <c:v>0.845079809475352</c:v>
                </c:pt>
                <c:pt idx="60">
                  <c:v>0.87161147523033</c:v>
                </c:pt>
                <c:pt idx="61">
                  <c:v>0.884322519578066</c:v>
                </c:pt>
                <c:pt idx="62">
                  <c:v>0.863946424198652</c:v>
                </c:pt>
                <c:pt idx="63">
                  <c:v>0.857813640727533</c:v>
                </c:pt>
                <c:pt idx="64">
                  <c:v>0.808878989016346</c:v>
                </c:pt>
                <c:pt idx="65">
                  <c:v>0.812327881283928</c:v>
                </c:pt>
                <c:pt idx="66">
                  <c:v>0.799601343607454</c:v>
                </c:pt>
                <c:pt idx="67">
                  <c:v>0.76494750859388</c:v>
                </c:pt>
                <c:pt idx="68">
                  <c:v>0.85953484760389</c:v>
                </c:pt>
                <c:pt idx="69">
                  <c:v>0.989200347337362</c:v>
                </c:pt>
                <c:pt idx="70">
                  <c:v>0.987407882703044</c:v>
                </c:pt>
                <c:pt idx="71">
                  <c:v>0.985321168871578</c:v>
                </c:pt>
                <c:pt idx="72">
                  <c:v>0.96963030641735</c:v>
                </c:pt>
                <c:pt idx="73">
                  <c:v>0.972071970378396</c:v>
                </c:pt>
                <c:pt idx="74">
                  <c:v>0.923343467889566</c:v>
                </c:pt>
                <c:pt idx="75">
                  <c:v>0.915783941039306</c:v>
                </c:pt>
                <c:pt idx="76">
                  <c:v>1.02945556616481</c:v>
                </c:pt>
                <c:pt idx="77">
                  <c:v>1.07729831861414</c:v>
                </c:pt>
                <c:pt idx="78">
                  <c:v>1.06120918876143</c:v>
                </c:pt>
                <c:pt idx="79">
                  <c:v>1.08245721499664</c:v>
                </c:pt>
                <c:pt idx="80">
                  <c:v>1.08644611592675</c:v>
                </c:pt>
                <c:pt idx="81">
                  <c:v>1.03571019809</c:v>
                </c:pt>
              </c:numCache>
            </c:numRef>
          </c:val>
          <c:smooth val="0"/>
        </c:ser>
        <c:ser>
          <c:idx val="103"/>
          <c:marker>
            <c:symbol val="none"/>
          </c:marker>
          <c:order val="103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'Data'!$A$105:$A$105</c:f>
              <c:strCache>
                <c:ptCount val="1"/>
                <c:pt idx="0">
                  <c:v>Israel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'Data'!$B$105:$CE$105</c:f>
              <c:numCache>
                <c:ptCount val="82"/>
                <c:pt idx="10">
                  <c:v>3.59611858743038E-05</c:v>
                </c:pt>
                <c:pt idx="11">
                  <c:v>3.59611858743038E-05</c:v>
                </c:pt>
                <c:pt idx="12">
                  <c:v>3.59611858743038E-05</c:v>
                </c:pt>
                <c:pt idx="13">
                  <c:v>9.98921831617632E-05</c:v>
                </c:pt>
                <c:pt idx="14">
                  <c:v>0.000179999605382631</c:v>
                </c:pt>
                <c:pt idx="15">
                  <c:v>0.000179999605382631</c:v>
                </c:pt>
                <c:pt idx="16">
                  <c:v>0.000179999605382631</c:v>
                </c:pt>
                <c:pt idx="17">
                  <c:v>0.000179999605382631</c:v>
                </c:pt>
                <c:pt idx="18">
                  <c:v>0.000179999605382631</c:v>
                </c:pt>
                <c:pt idx="19">
                  <c:v>0.000179999605382631</c:v>
                </c:pt>
                <c:pt idx="20">
                  <c:v>0.000179999605382631</c:v>
                </c:pt>
                <c:pt idx="21">
                  <c:v>0.000179999605382631</c:v>
                </c:pt>
                <c:pt idx="22">
                  <c:v>0.000289999364288684</c:v>
                </c:pt>
                <c:pt idx="23">
                  <c:v>0.000299999342371052</c:v>
                </c:pt>
                <c:pt idx="24">
                  <c:v>0.000299999342371052</c:v>
                </c:pt>
                <c:pt idx="25">
                  <c:v>0.000299999342371052</c:v>
                </c:pt>
                <c:pt idx="26">
                  <c:v>0.000299999342371052</c:v>
                </c:pt>
                <c:pt idx="27">
                  <c:v>0.000308332657439692</c:v>
                </c:pt>
                <c:pt idx="28">
                  <c:v>0.000349999232782894</c:v>
                </c:pt>
                <c:pt idx="29">
                  <c:v>0.000349999232782894</c:v>
                </c:pt>
                <c:pt idx="30">
                  <c:v>0.000349999232782894</c:v>
                </c:pt>
                <c:pt idx="31">
                  <c:v>0.000380297167156983</c:v>
                </c:pt>
                <c:pt idx="32">
                  <c:v>0.000453807797476011</c:v>
                </c:pt>
                <c:pt idx="33">
                  <c:v>0.000500062442744209</c:v>
                </c:pt>
                <c:pt idx="34">
                  <c:v>0.000535357417269054</c:v>
                </c:pt>
                <c:pt idx="35">
                  <c:v>0.00076930181157719</c:v>
                </c:pt>
                <c:pt idx="36">
                  <c:v>0.000915024625725839</c:v>
                </c:pt>
                <c:pt idx="37">
                  <c:v>0.00121953059109792</c:v>
                </c:pt>
                <c:pt idx="38">
                  <c:v>0.00218292048654377</c:v>
                </c:pt>
                <c:pt idx="39">
                  <c:v>0.00328251546422838</c:v>
                </c:pt>
                <c:pt idx="40">
                  <c:v>0.00666942002948339</c:v>
                </c:pt>
                <c:pt idx="41">
                  <c:v>0.0134784640125832</c:v>
                </c:pt>
                <c:pt idx="42">
                  <c:v>0.0267909340712938</c:v>
                </c:pt>
                <c:pt idx="43">
                  <c:v>0.0600931519320079</c:v>
                </c:pt>
                <c:pt idx="44">
                  <c:v>0.300542852113445</c:v>
                </c:pt>
                <c:pt idx="45">
                  <c:v>1.19692677492818</c:v>
                </c:pt>
                <c:pt idx="46">
                  <c:v>1.74547629277031</c:v>
                </c:pt>
                <c:pt idx="47">
                  <c:v>2.06199495877278</c:v>
                </c:pt>
                <c:pt idx="48">
                  <c:v>2.14882825737276</c:v>
                </c:pt>
                <c:pt idx="49">
                  <c:v>2.45637213491822</c:v>
                </c:pt>
                <c:pt idx="50">
                  <c:v>2.73544692955327</c:v>
                </c:pt>
                <c:pt idx="51">
                  <c:v>3.1181671525623</c:v>
                </c:pt>
                <c:pt idx="52">
                  <c:v>3.46330575373199</c:v>
                </c:pt>
                <c:pt idx="53">
                  <c:v>3.95172990226735</c:v>
                </c:pt>
                <c:pt idx="54">
                  <c:v>4.3109274414872</c:v>
                </c:pt>
                <c:pt idx="55">
                  <c:v>4.56817895683369</c:v>
                </c:pt>
                <c:pt idx="56">
                  <c:v>4.63349892925592</c:v>
                </c:pt>
                <c:pt idx="57">
                  <c:v>4.74636322478144</c:v>
                </c:pt>
                <c:pt idx="58">
                  <c:v>5.15457426958759</c:v>
                </c:pt>
                <c:pt idx="59">
                  <c:v>5.66030616803315</c:v>
                </c:pt>
                <c:pt idx="60">
                  <c:v>5.37703847730784</c:v>
                </c:pt>
                <c:pt idx="61">
                  <c:v>5.35395412753596</c:v>
                </c:pt>
                <c:pt idx="62">
                  <c:v>6.13471796134574</c:v>
                </c:pt>
                <c:pt idx="63">
                  <c:v>6.37840506312575</c:v>
                </c:pt>
                <c:pt idx="64">
                  <c:v>6.63770578830199</c:v>
                </c:pt>
                <c:pt idx="65">
                  <c:v>6.62817250871284</c:v>
                </c:pt>
                <c:pt idx="66">
                  <c:v>6.55558001457985</c:v>
                </c:pt>
                <c:pt idx="67">
                  <c:v>6.28780706584784</c:v>
                </c:pt>
                <c:pt idx="68">
                  <c:v>5.66952315563007</c:v>
                </c:pt>
                <c:pt idx="69">
                  <c:v>6.05974589299183</c:v>
                </c:pt>
                <c:pt idx="70">
                  <c:v>5.70459087354542</c:v>
                </c:pt>
                <c:pt idx="71">
                  <c:v>5.6487355873704</c:v>
                </c:pt>
                <c:pt idx="72">
                  <c:v>5.90606815432385</c:v>
                </c:pt>
                <c:pt idx="73">
                  <c:v>5.48715536095529</c:v>
                </c:pt>
                <c:pt idx="74">
                  <c:v>5.43605829177485</c:v>
                </c:pt>
                <c:pt idx="75">
                  <c:v>5.43812410708876</c:v>
                </c:pt>
                <c:pt idx="76">
                  <c:v>5.33825108879091</c:v>
                </c:pt>
                <c:pt idx="77">
                  <c:v>4.99087711108349</c:v>
                </c:pt>
                <c:pt idx="78">
                  <c:v>5.08361966425949</c:v>
                </c:pt>
                <c:pt idx="79">
                  <c:v>4.9249759748109</c:v>
                </c:pt>
                <c:pt idx="80">
                  <c:v>4.7948596115558</c:v>
                </c:pt>
                <c:pt idx="81">
                  <c:v>4.60144498633727</c:v>
                </c:pt>
              </c:numCache>
            </c:numRef>
          </c:val>
          <c:smooth val="0"/>
        </c:ser>
        <c:ser>
          <c:idx val="104"/>
          <c:marker>
            <c:symbol val="none"/>
          </c:marker>
          <c:order val="104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'Data'!$A$106:$A$106</c:f>
              <c:strCache>
                <c:ptCount val="1"/>
                <c:pt idx="0">
                  <c:v>Italy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'Data'!$B$106:$CE$106</c:f>
              <c:numCache>
                <c:ptCount val="82"/>
                <c:pt idx="10">
                  <c:v>624.609622889504</c:v>
                </c:pt>
                <c:pt idx="11">
                  <c:v>625.00000390625</c:v>
                </c:pt>
                <c:pt idx="12">
                  <c:v>625.00000390625</c:v>
                </c:pt>
                <c:pt idx="13">
                  <c:v>625.00000390625</c:v>
                </c:pt>
                <c:pt idx="14">
                  <c:v>625.00000390625</c:v>
                </c:pt>
                <c:pt idx="15">
                  <c:v>625.00000390625</c:v>
                </c:pt>
                <c:pt idx="16">
                  <c:v>625.00000390625</c:v>
                </c:pt>
                <c:pt idx="17">
                  <c:v>625.00000390625</c:v>
                </c:pt>
                <c:pt idx="18">
                  <c:v>624.739749895086</c:v>
                </c:pt>
                <c:pt idx="19">
                  <c:v>621.086285453565</c:v>
                </c:pt>
                <c:pt idx="20">
                  <c:v>623.98633587256</c:v>
                </c:pt>
                <c:pt idx="21">
                  <c:v>625.000000625</c:v>
                </c:pt>
                <c:pt idx="22">
                  <c:v>625.000000625</c:v>
                </c:pt>
                <c:pt idx="23">
                  <c:v>625.000000625</c:v>
                </c:pt>
                <c:pt idx="24">
                  <c:v>625.000000625</c:v>
                </c:pt>
                <c:pt idx="25">
                  <c:v>625.000000625</c:v>
                </c:pt>
                <c:pt idx="26">
                  <c:v>625.000000625</c:v>
                </c:pt>
                <c:pt idx="27">
                  <c:v>625.000000625</c:v>
                </c:pt>
                <c:pt idx="28">
                  <c:v>625.000000625</c:v>
                </c:pt>
                <c:pt idx="29">
                  <c:v>625.000000625</c:v>
                </c:pt>
                <c:pt idx="30">
                  <c:v>625.000000625</c:v>
                </c:pt>
                <c:pt idx="31">
                  <c:v>622.210279083992</c:v>
                </c:pt>
                <c:pt idx="32">
                  <c:v>633.209381285085</c:v>
                </c:pt>
                <c:pt idx="33">
                  <c:v>695.00764113316</c:v>
                </c:pt>
                <c:pt idx="34">
                  <c:v>782.126180895157</c:v>
                </c:pt>
                <c:pt idx="35">
                  <c:v>792.655005294797</c:v>
                </c:pt>
                <c:pt idx="36">
                  <c:v>960.949027633051</c:v>
                </c:pt>
                <c:pt idx="37">
                  <c:v>1030.20812184004</c:v>
                </c:pt>
                <c:pt idx="38">
                  <c:v>1062.53230760989</c:v>
                </c:pt>
                <c:pt idx="39">
                  <c:v>1073.47738694246</c:v>
                </c:pt>
                <c:pt idx="40">
                  <c:v>1114.69223130596</c:v>
                </c:pt>
                <c:pt idx="41">
                  <c:v>1340.42654409006</c:v>
                </c:pt>
                <c:pt idx="42">
                  <c:v>1493.18029596099</c:v>
                </c:pt>
                <c:pt idx="43">
                  <c:v>1623.64509491444</c:v>
                </c:pt>
                <c:pt idx="44">
                  <c:v>1800.90249378011</c:v>
                </c:pt>
                <c:pt idx="45">
                  <c:v>1938.72007138711</c:v>
                </c:pt>
                <c:pt idx="46">
                  <c:v>1748.95862272652</c:v>
                </c:pt>
                <c:pt idx="47">
                  <c:v>1675.91871081798</c:v>
                </c:pt>
                <c:pt idx="48">
                  <c:v>1749.2749036275</c:v>
                </c:pt>
                <c:pt idx="49">
                  <c:v>1758.68426168999</c:v>
                </c:pt>
                <c:pt idx="50">
                  <c:v>1625.52532660905</c:v>
                </c:pt>
                <c:pt idx="51">
                  <c:v>1697.34790069106</c:v>
                </c:pt>
                <c:pt idx="52">
                  <c:v>1735.68669091445</c:v>
                </c:pt>
                <c:pt idx="53">
                  <c:v>2197.3566602223</c:v>
                </c:pt>
                <c:pt idx="54">
                  <c:v>2308.53732183397</c:v>
                </c:pt>
                <c:pt idx="55">
                  <c:v>2471.11837699336</c:v>
                </c:pt>
                <c:pt idx="56">
                  <c:v>2239.98343112455</c:v>
                </c:pt>
                <c:pt idx="57">
                  <c:v>2343.48979777416</c:v>
                </c:pt>
                <c:pt idx="58">
                  <c:v>2355.06138820891</c:v>
                </c:pt>
              </c:numCache>
            </c:numRef>
          </c:val>
          <c:smooth val="0"/>
        </c:ser>
        <c:ser>
          <c:idx val="105"/>
          <c:marker>
            <c:symbol val="none"/>
          </c:marker>
          <c:order val="105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'Data'!$A$107:$A$107</c:f>
              <c:strCache>
                <c:ptCount val="1"/>
                <c:pt idx="0">
                  <c:v>Jamaica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'Data'!$B$107:$CE$107</c:f>
              <c:numCache>
                <c:ptCount val="82"/>
                <c:pt idx="10">
                  <c:v>0.714285999571429</c:v>
                </c:pt>
                <c:pt idx="11">
                  <c:v>0.714285999571429</c:v>
                </c:pt>
                <c:pt idx="12">
                  <c:v>0.714285999571429</c:v>
                </c:pt>
                <c:pt idx="13">
                  <c:v>0.714285999571429</c:v>
                </c:pt>
                <c:pt idx="14">
                  <c:v>0.714285999571429</c:v>
                </c:pt>
                <c:pt idx="15">
                  <c:v>0.714285999571429</c:v>
                </c:pt>
                <c:pt idx="16">
                  <c:v>0.714285999571429</c:v>
                </c:pt>
                <c:pt idx="17">
                  <c:v>0.714285999571429</c:v>
                </c:pt>
                <c:pt idx="18">
                  <c:v>0.714285999571429</c:v>
                </c:pt>
                <c:pt idx="19">
                  <c:v>0.714285999571429</c:v>
                </c:pt>
                <c:pt idx="20">
                  <c:v>0.714285999571429</c:v>
                </c:pt>
                <c:pt idx="21">
                  <c:v>0.714285999571429</c:v>
                </c:pt>
                <c:pt idx="22">
                  <c:v>0.714285999571429</c:v>
                </c:pt>
                <c:pt idx="23">
                  <c:v>0.714285999571429</c:v>
                </c:pt>
                <c:pt idx="24">
                  <c:v>0.714285999571429</c:v>
                </c:pt>
                <c:pt idx="25">
                  <c:v>0.714285999571429</c:v>
                </c:pt>
                <c:pt idx="26">
                  <c:v>0.714285999571429</c:v>
                </c:pt>
                <c:pt idx="27">
                  <c:v>0.724206999545635</c:v>
                </c:pt>
                <c:pt idx="28">
                  <c:v>0.833333999833334</c:v>
                </c:pt>
                <c:pt idx="29">
                  <c:v>0.833333749833334</c:v>
                </c:pt>
                <c:pt idx="30">
                  <c:v>0.833332999833333</c:v>
                </c:pt>
                <c:pt idx="31">
                  <c:v>0.835286612400665</c:v>
                </c:pt>
                <c:pt idx="32">
                  <c:v>0.833244667318003</c:v>
                </c:pt>
                <c:pt idx="33">
                  <c:v>1.08375473777705</c:v>
                </c:pt>
                <c:pt idx="34">
                  <c:v>1.09330418772385</c:v>
                </c:pt>
                <c:pt idx="35">
                  <c:v>1.10376910250711</c:v>
                </c:pt>
                <c:pt idx="36">
                  <c:v>1.04956435994075</c:v>
                </c:pt>
                <c:pt idx="37">
                  <c:v>1.06138291510251</c:v>
                </c:pt>
                <c:pt idx="38">
                  <c:v>1.7694091153982</c:v>
                </c:pt>
                <c:pt idx="39">
                  <c:v>2.28010234325256</c:v>
                </c:pt>
                <c:pt idx="40">
                  <c:v>2.3185718138991</c:v>
                </c:pt>
                <c:pt idx="41">
                  <c:v>2.10057721062257</c:v>
                </c:pt>
                <c:pt idx="42">
                  <c:v>1.966699870124</c:v>
                </c:pt>
                <c:pt idx="43">
                  <c:v>2.06553570604059</c:v>
                </c:pt>
                <c:pt idx="44">
                  <c:v>4.041413855721</c:v>
                </c:pt>
                <c:pt idx="45">
                  <c:v>5.64379782117595</c:v>
                </c:pt>
                <c:pt idx="46">
                  <c:v>6.42637481775303</c:v>
                </c:pt>
                <c:pt idx="47">
                  <c:v>7.09468418116922</c:v>
                </c:pt>
                <c:pt idx="48">
                  <c:v>7.37614260681351</c:v>
                </c:pt>
                <c:pt idx="49">
                  <c:v>7.36320966130721</c:v>
                </c:pt>
                <c:pt idx="50">
                  <c:v>9.74693125749697</c:v>
                </c:pt>
                <c:pt idx="51">
                  <c:v>16.5763614203877</c:v>
                </c:pt>
                <c:pt idx="52">
                  <c:v>32.3367293758651</c:v>
                </c:pt>
                <c:pt idx="53">
                  <c:v>34.8364056605679</c:v>
                </c:pt>
                <c:pt idx="54">
                  <c:v>47.3691274537711</c:v>
                </c:pt>
                <c:pt idx="55">
                  <c:v>53.3111686364692</c:v>
                </c:pt>
                <c:pt idx="56">
                  <c:v>53.8885635304475</c:v>
                </c:pt>
                <c:pt idx="57">
                  <c:v>48.7171375997411</c:v>
                </c:pt>
                <c:pt idx="58">
                  <c:v>49.5778871610235</c:v>
                </c:pt>
                <c:pt idx="59">
                  <c:v>53.3848753441351</c:v>
                </c:pt>
                <c:pt idx="60">
                  <c:v>56.6879732359414</c:v>
                </c:pt>
                <c:pt idx="61">
                  <c:v>58.5549944809187</c:v>
                </c:pt>
                <c:pt idx="62">
                  <c:v>62.690822678754</c:v>
                </c:pt>
                <c:pt idx="63">
                  <c:v>80.870421333654</c:v>
                </c:pt>
                <c:pt idx="64">
                  <c:v>90.6315303867427</c:v>
                </c:pt>
                <c:pt idx="65">
                  <c:v>91.9863900473197</c:v>
                </c:pt>
                <c:pt idx="66">
                  <c:v>96.7252373367035</c:v>
                </c:pt>
                <c:pt idx="67">
                  <c:v>105.905106974054</c:v>
                </c:pt>
                <c:pt idx="68">
                  <c:v>114.963919557407</c:v>
                </c:pt>
                <c:pt idx="69">
                  <c:v>135.445216851874</c:v>
                </c:pt>
                <c:pt idx="70">
                  <c:v>133.036016705908</c:v>
                </c:pt>
                <c:pt idx="71">
                  <c:v>135.598638503576</c:v>
                </c:pt>
                <c:pt idx="72">
                  <c:v>135.936983507248</c:v>
                </c:pt>
                <c:pt idx="73">
                  <c:v>152.57149113619</c:v>
                </c:pt>
                <c:pt idx="74">
                  <c:v>168.546450736708</c:v>
                </c:pt>
                <c:pt idx="75">
                  <c:v>163.654087435273</c:v>
                </c:pt>
                <c:pt idx="76">
                  <c:v>173.877649480388</c:v>
                </c:pt>
                <c:pt idx="77">
                  <c:v>177.426158878496</c:v>
                </c:pt>
                <c:pt idx="78">
                  <c:v>182.460153916471</c:v>
                </c:pt>
                <c:pt idx="79">
                  <c:v>184.192437347926</c:v>
                </c:pt>
                <c:pt idx="80">
                  <c:v>198.350113470391</c:v>
                </c:pt>
              </c:numCache>
            </c:numRef>
          </c:val>
          <c:smooth val="0"/>
        </c:ser>
        <c:ser>
          <c:idx val="106"/>
          <c:marker>
            <c:symbol val="none"/>
          </c:marker>
          <c:order val="106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'Data'!$A$108:$A$108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'Data'!$B$108:$CE$108</c:f>
              <c:numCache>
                <c:ptCount val="82"/>
                <c:pt idx="10">
                  <c:v>361.099999998</c:v>
                </c:pt>
                <c:pt idx="11">
                  <c:v>361.099999998</c:v>
                </c:pt>
                <c:pt idx="12">
                  <c:v>361.099999998</c:v>
                </c:pt>
                <c:pt idx="13">
                  <c:v>360.000000359</c:v>
                </c:pt>
                <c:pt idx="14">
                  <c:v>360.000000359</c:v>
                </c:pt>
                <c:pt idx="15">
                  <c:v>360.000000359</c:v>
                </c:pt>
                <c:pt idx="16">
                  <c:v>360.000000359</c:v>
                </c:pt>
                <c:pt idx="17">
                  <c:v>360.000000359</c:v>
                </c:pt>
                <c:pt idx="18">
                  <c:v>360.000000359</c:v>
                </c:pt>
                <c:pt idx="19">
                  <c:v>360.000000359</c:v>
                </c:pt>
                <c:pt idx="20">
                  <c:v>360.000000359</c:v>
                </c:pt>
                <c:pt idx="21">
                  <c:v>360.000000359</c:v>
                </c:pt>
                <c:pt idx="22">
                  <c:v>360.000000359</c:v>
                </c:pt>
                <c:pt idx="23">
                  <c:v>360.000000359</c:v>
                </c:pt>
                <c:pt idx="24">
                  <c:v>360.000000359</c:v>
                </c:pt>
                <c:pt idx="25">
                  <c:v>360.000000359</c:v>
                </c:pt>
                <c:pt idx="26">
                  <c:v>360.000000359</c:v>
                </c:pt>
                <c:pt idx="27">
                  <c:v>360.000000359</c:v>
                </c:pt>
                <c:pt idx="28">
                  <c:v>360.000000359</c:v>
                </c:pt>
                <c:pt idx="29">
                  <c:v>360.000000359</c:v>
                </c:pt>
                <c:pt idx="30">
                  <c:v>360.000000359</c:v>
                </c:pt>
                <c:pt idx="31">
                  <c:v>351.724024007101</c:v>
                </c:pt>
                <c:pt idx="32">
                  <c:v>329.15965509816</c:v>
                </c:pt>
                <c:pt idx="33">
                  <c:v>323.904089266507</c:v>
                </c:pt>
                <c:pt idx="34">
                  <c:v>351.268873719907</c:v>
                </c:pt>
                <c:pt idx="35">
                  <c:v>360.343720104071</c:v>
                </c:pt>
                <c:pt idx="36">
                  <c:v>342.376370711869</c:v>
                </c:pt>
                <c:pt idx="37">
                  <c:v>313.491432678245</c:v>
                </c:pt>
                <c:pt idx="38">
                  <c:v>263.474408423286</c:v>
                </c:pt>
                <c:pt idx="39">
                  <c:v>283.129964964967</c:v>
                </c:pt>
                <c:pt idx="40">
                  <c:v>295.110027686122</c:v>
                </c:pt>
                <c:pt idx="41">
                  <c:v>260.046786206778</c:v>
                </c:pt>
                <c:pt idx="42">
                  <c:v>274.982344566467</c:v>
                </c:pt>
                <c:pt idx="43">
                  <c:v>253.899381593379</c:v>
                </c:pt>
                <c:pt idx="44">
                  <c:v>243.462947188474</c:v>
                </c:pt>
                <c:pt idx="45">
                  <c:v>242.193737250719</c:v>
                </c:pt>
                <c:pt idx="46">
                  <c:v>197.700723505061</c:v>
                </c:pt>
                <c:pt idx="47">
                  <c:v>187.027469608845</c:v>
                </c:pt>
                <c:pt idx="48">
                  <c:v>172.224768113794</c:v>
                </c:pt>
                <c:pt idx="49">
                  <c:v>176.836256230072</c:v>
                </c:pt>
                <c:pt idx="50">
                  <c:v>196.447331976313</c:v>
                </c:pt>
                <c:pt idx="51">
                  <c:v>184.299226626418</c:v>
                </c:pt>
                <c:pt idx="52">
                  <c:v>178.372276167066</c:v>
                </c:pt>
                <c:pt idx="53">
                  <c:v>155.268790204118</c:v>
                </c:pt>
                <c:pt idx="54">
                  <c:v>146.330905418701</c:v>
                </c:pt>
                <c:pt idx="55">
                  <c:v>142.68992771246</c:v>
                </c:pt>
                <c:pt idx="56">
                  <c:v>157.920712669143</c:v>
                </c:pt>
                <c:pt idx="57">
                  <c:v>166.485448071256</c:v>
                </c:pt>
                <c:pt idx="58">
                  <c:v>177.565204520707</c:v>
                </c:pt>
                <c:pt idx="59">
                  <c:v>155.746743760028</c:v>
                </c:pt>
                <c:pt idx="60">
                  <c:v>142.117208403676</c:v>
                </c:pt>
                <c:pt idx="61">
                  <c:v>154.711022097114</c:v>
                </c:pt>
                <c:pt idx="62">
                  <c:v>162.357227909286</c:v>
                </c:pt>
                <c:pt idx="63">
                  <c:v>162.373505714891</c:v>
                </c:pt>
                <c:pt idx="64">
                  <c:v>160.230502703531</c:v>
                </c:pt>
                <c:pt idx="65">
                  <c:v>162.788359410944</c:v>
                </c:pt>
                <c:pt idx="66">
                  <c:v>171.104631581189</c:v>
                </c:pt>
                <c:pt idx="67">
                  <c:v>180.232843860387</c:v>
                </c:pt>
                <c:pt idx="68">
                  <c:v>163.320954004809</c:v>
                </c:pt>
                <c:pt idx="69">
                  <c:v>144.191909931475</c:v>
                </c:pt>
                <c:pt idx="70">
                  <c:v>133.926617269695</c:v>
                </c:pt>
                <c:pt idx="71">
                  <c:v>125.990067565303</c:v>
                </c:pt>
                <c:pt idx="72">
                  <c:v>122.214061668349</c:v>
                </c:pt>
                <c:pt idx="73">
                  <c:v>148.313038449662</c:v>
                </c:pt>
                <c:pt idx="74">
                  <c:v>160.965365515007</c:v>
                </c:pt>
                <c:pt idx="75">
                  <c:v>169.354427535172</c:v>
                </c:pt>
                <c:pt idx="76">
                  <c:v>151.218262182074</c:v>
                </c:pt>
                <c:pt idx="77">
                  <c:v>155.521263300175</c:v>
                </c:pt>
                <c:pt idx="78">
                  <c:v>156.340442362653</c:v>
                </c:pt>
                <c:pt idx="79">
                  <c:v>150.614635091623</c:v>
                </c:pt>
                <c:pt idx="80">
                  <c:v>148.724221966811</c:v>
                </c:pt>
                <c:pt idx="81">
                  <c:v>156.345967874557</c:v>
                </c:pt>
              </c:numCache>
            </c:numRef>
          </c:val>
          <c:smooth val="0"/>
        </c:ser>
        <c:ser>
          <c:idx val="107"/>
          <c:marker>
            <c:symbol val="none"/>
          </c:marker>
          <c:order val="107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'Data'!$A$109:$A$109</c:f>
              <c:strCache>
                <c:ptCount val="1"/>
                <c:pt idx="0">
                  <c:v>Jersey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'Data'!$B$109:$CE$109</c:f>
              <c:numCache>
                <c:ptCount val="82"/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0.412146315890151</c:v>
                </c:pt>
                <c:pt idx="32">
                  <c:v>0.434710886449943</c:v>
                </c:pt>
                <c:pt idx="33">
                  <c:v>0.48659340196357</c:v>
                </c:pt>
                <c:pt idx="34">
                  <c:v>0.514435212027372</c:v>
                </c:pt>
                <c:pt idx="35">
                  <c:v>0.54884452774111</c:v>
                </c:pt>
                <c:pt idx="36">
                  <c:v>0.64250281707385</c:v>
                </c:pt>
                <c:pt idx="37">
                  <c:v>0.669307885297672</c:v>
                </c:pt>
                <c:pt idx="38">
                  <c:v>0.652927309962744</c:v>
                </c:pt>
                <c:pt idx="39">
                  <c:v>0.610060403818231</c:v>
                </c:pt>
                <c:pt idx="40">
                  <c:v>0.5600419086477</c:v>
                </c:pt>
                <c:pt idx="41">
                  <c:v>0.586798196017811</c:v>
                </c:pt>
                <c:pt idx="42">
                  <c:v>0.63198522046168</c:v>
                </c:pt>
                <c:pt idx="43">
                  <c:v>0.705243939498249</c:v>
                </c:pt>
                <c:pt idx="44">
                  <c:v>0.770609380928882</c:v>
                </c:pt>
                <c:pt idx="45">
                  <c:v>0.791195596402722</c:v>
                </c:pt>
                <c:pt idx="46">
                  <c:v>0.800326606700635</c:v>
                </c:pt>
                <c:pt idx="47">
                  <c:v>0.79126827331499</c:v>
                </c:pt>
                <c:pt idx="48">
                  <c:v>0.755508134330359</c:v>
                </c:pt>
                <c:pt idx="49">
                  <c:v>0.783372289979392</c:v>
                </c:pt>
                <c:pt idx="50">
                  <c:v>0.764091039395313</c:v>
                </c:pt>
                <c:pt idx="51">
                  <c:v>0.775763293714646</c:v>
                </c:pt>
                <c:pt idx="52">
                  <c:v>0.802454362971778</c:v>
                </c:pt>
                <c:pt idx="53">
                  <c:v>0.931012093639192</c:v>
                </c:pt>
                <c:pt idx="54">
                  <c:v>0.935510804021114</c:v>
                </c:pt>
                <c:pt idx="55">
                  <c:v>0.961284954042545</c:v>
                </c:pt>
                <c:pt idx="56">
                  <c:v>0.930515372374867</c:v>
                </c:pt>
                <c:pt idx="57">
                  <c:v>0.840520697710891</c:v>
                </c:pt>
                <c:pt idx="58">
                  <c:v>0.819050561334025</c:v>
                </c:pt>
                <c:pt idx="59">
                  <c:v>0.845079809475352</c:v>
                </c:pt>
                <c:pt idx="60">
                  <c:v>0.87161147523033</c:v>
                </c:pt>
                <c:pt idx="61">
                  <c:v>0.884322519578066</c:v>
                </c:pt>
                <c:pt idx="62">
                  <c:v>0.863946424198652</c:v>
                </c:pt>
                <c:pt idx="63">
                  <c:v>0.857813640727533</c:v>
                </c:pt>
                <c:pt idx="64">
                  <c:v>0.808878989016346</c:v>
                </c:pt>
                <c:pt idx="65">
                  <c:v>0.812327881283928</c:v>
                </c:pt>
                <c:pt idx="66">
                  <c:v>0.799601343607454</c:v>
                </c:pt>
                <c:pt idx="67">
                  <c:v>0.76494750859388</c:v>
                </c:pt>
                <c:pt idx="68">
                  <c:v>0.85953484760389</c:v>
                </c:pt>
                <c:pt idx="69">
                  <c:v>0.989200347337362</c:v>
                </c:pt>
                <c:pt idx="70">
                  <c:v>0.987407882703044</c:v>
                </c:pt>
                <c:pt idx="71">
                  <c:v>0.985321168871578</c:v>
                </c:pt>
                <c:pt idx="72">
                  <c:v>0.96963030641735</c:v>
                </c:pt>
                <c:pt idx="73">
                  <c:v>0.972071970378396</c:v>
                </c:pt>
                <c:pt idx="74">
                  <c:v>0.923343467889566</c:v>
                </c:pt>
                <c:pt idx="75">
                  <c:v>0.915783941039306</c:v>
                </c:pt>
                <c:pt idx="76">
                  <c:v>1.02945556616481</c:v>
                </c:pt>
                <c:pt idx="77">
                  <c:v>1.07729831861414</c:v>
                </c:pt>
                <c:pt idx="78">
                  <c:v>1.06120918876143</c:v>
                </c:pt>
                <c:pt idx="79">
                  <c:v>1.08245721499664</c:v>
                </c:pt>
                <c:pt idx="80">
                  <c:v>1.08644611592675</c:v>
                </c:pt>
                <c:pt idx="81">
                  <c:v>1.03571019809</c:v>
                </c:pt>
              </c:numCache>
            </c:numRef>
          </c:val>
          <c:smooth val="0"/>
        </c:ser>
        <c:ser>
          <c:idx val="108"/>
          <c:marker>
            <c:symbol val="none"/>
          </c:marker>
          <c:order val="108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'Data'!$A$110:$A$110</c:f>
              <c:strCache>
                <c:ptCount val="1"/>
                <c:pt idx="0">
                  <c:v>Jordan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'Data'!$B$110:$CE$110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0.357142999357143</c:v>
                </c:pt>
                <c:pt idx="28">
                  <c:v>0.357142999357143</c:v>
                </c:pt>
                <c:pt idx="29">
                  <c:v>0.357142999357143</c:v>
                </c:pt>
                <c:pt idx="30">
                  <c:v>0.357142999357143</c:v>
                </c:pt>
                <c:pt idx="31">
                  <c:v>0.358208620581797</c:v>
                </c:pt>
                <c:pt idx="32">
                  <c:v>0.38775663826818</c:v>
                </c:pt>
                <c:pt idx="33">
                  <c:v>0.391699650022153</c:v>
                </c:pt>
                <c:pt idx="34">
                  <c:v>0.387358970953718</c:v>
                </c:pt>
                <c:pt idx="35">
                  <c:v>0.38827416405653</c:v>
                </c:pt>
                <c:pt idx="36">
                  <c:v>0.383282044364618</c:v>
                </c:pt>
                <c:pt idx="37">
                  <c:v>0.384426199222705</c:v>
                </c:pt>
                <c:pt idx="38">
                  <c:v>0.382644592616231</c:v>
                </c:pt>
                <c:pt idx="39">
                  <c:v>0.38803215233005</c:v>
                </c:pt>
                <c:pt idx="40">
                  <c:v>0.387758364521043</c:v>
                </c:pt>
                <c:pt idx="41">
                  <c:v>0.389633398030283</c:v>
                </c:pt>
                <c:pt idx="42">
                  <c:v>0.38915321118859</c:v>
                </c:pt>
                <c:pt idx="43">
                  <c:v>0.388130726065806</c:v>
                </c:pt>
                <c:pt idx="44">
                  <c:v>0.394080484371205</c:v>
                </c:pt>
                <c:pt idx="45">
                  <c:v>0.400676502840944</c:v>
                </c:pt>
                <c:pt idx="46">
                  <c:v>0.410565908182147</c:v>
                </c:pt>
                <c:pt idx="47">
                  <c:v>0.437653330425876</c:v>
                </c:pt>
                <c:pt idx="48">
                  <c:v>0.50301678234825</c:v>
                </c:pt>
                <c:pt idx="49">
                  <c:v>0.736464095176284</c:v>
                </c:pt>
                <c:pt idx="50">
                  <c:v>0.90049129698167</c:v>
                </c:pt>
                <c:pt idx="51">
                  <c:v>0.931528109371117</c:v>
                </c:pt>
                <c:pt idx="52">
                  <c:v>0.95743755952116</c:v>
                </c:pt>
                <c:pt idx="53">
                  <c:v>0.967448316325497</c:v>
                </c:pt>
                <c:pt idx="54">
                  <c:v>1.00042058773098</c:v>
                </c:pt>
                <c:pt idx="55">
                  <c:v>1.0624841800467</c:v>
                </c:pt>
                <c:pt idx="56">
                  <c:v>1.02929542426095</c:v>
                </c:pt>
                <c:pt idx="57">
                  <c:v>0.975595844541736</c:v>
                </c:pt>
                <c:pt idx="58">
                  <c:v>0.961716060113971</c:v>
                </c:pt>
                <c:pt idx="59">
                  <c:v>0.969427957582162</c:v>
                </c:pt>
                <c:pt idx="60">
                  <c:v>0.935003338884383</c:v>
                </c:pt>
                <c:pt idx="61">
                  <c:v>0.902562835982018</c:v>
                </c:pt>
                <c:pt idx="62">
                  <c:v>0.918040242546134</c:v>
                </c:pt>
                <c:pt idx="63">
                  <c:v>0.99300763916065</c:v>
                </c:pt>
                <c:pt idx="64">
                  <c:v>1.050011357451</c:v>
                </c:pt>
                <c:pt idx="65">
                  <c:v>1.04716766019952</c:v>
                </c:pt>
                <c:pt idx="66">
                  <c:v>1.0431117953541</c:v>
                </c:pt>
                <c:pt idx="67">
                  <c:v>1.08519078066712</c:v>
                </c:pt>
                <c:pt idx="68">
                  <c:v>1.12136208800423</c:v>
                </c:pt>
                <c:pt idx="69">
                  <c:v>1.09411305525326</c:v>
                </c:pt>
                <c:pt idx="70">
                  <c:v>1.08325397206915</c:v>
                </c:pt>
                <c:pt idx="71">
                  <c:v>1.12086566018201</c:v>
                </c:pt>
                <c:pt idx="72">
                  <c:v>1.08749828950134</c:v>
                </c:pt>
                <c:pt idx="73">
                  <c:v>1.07896456827719</c:v>
                </c:pt>
                <c:pt idx="74">
                  <c:v>1.07872618547346</c:v>
                </c:pt>
                <c:pt idx="75">
                  <c:v>0.993371154590202</c:v>
                </c:pt>
                <c:pt idx="76">
                  <c:v>0.986874751045821</c:v>
                </c:pt>
                <c:pt idx="77">
                  <c:v>0.984433411706009</c:v>
                </c:pt>
                <c:pt idx="78">
                  <c:v>1.00523925085182</c:v>
                </c:pt>
                <c:pt idx="79">
                  <c:v>0.980980815153615</c:v>
                </c:pt>
                <c:pt idx="80">
                  <c:v>0.988945078117001</c:v>
                </c:pt>
                <c:pt idx="81">
                  <c:v>1.01140103922784</c:v>
                </c:pt>
              </c:numCache>
            </c:numRef>
          </c:val>
          <c:smooth val="0"/>
        </c:ser>
        <c:ser>
          <c:idx val="109"/>
          <c:marker>
            <c:symbol val="none"/>
          </c:marker>
          <c:order val="109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'Data'!$A$111:$A$111</c:f>
              <c:strCache>
                <c:ptCount val="1"/>
                <c:pt idx="0">
                  <c:v>Kazakhstan,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'Data'!$B$111:$CE$111</c:f>
              <c:numCache>
                <c:ptCount val="82"/>
                <c:pt idx="54">
                  <c:v>50.8802282892005</c:v>
                </c:pt>
                <c:pt idx="55">
                  <c:v>92.4621518735914</c:v>
                </c:pt>
                <c:pt idx="56">
                  <c:v>97.7080578808311</c:v>
                </c:pt>
                <c:pt idx="57">
                  <c:v>103.80326025757</c:v>
                </c:pt>
                <c:pt idx="58">
                  <c:v>106.213784523448</c:v>
                </c:pt>
                <c:pt idx="59">
                  <c:v>163.426320051827</c:v>
                </c:pt>
                <c:pt idx="60">
                  <c:v>187.440255618383</c:v>
                </c:pt>
                <c:pt idx="61">
                  <c:v>186.800356789659</c:v>
                </c:pt>
                <c:pt idx="62">
                  <c:v>198.471758000793</c:v>
                </c:pt>
                <c:pt idx="63">
                  <c:v>209.492165209902</c:v>
                </c:pt>
                <c:pt idx="64">
                  <c:v>201.464449944778</c:v>
                </c:pt>
                <c:pt idx="65">
                  <c:v>196.259010842472</c:v>
                </c:pt>
                <c:pt idx="66">
                  <c:v>185.508282485165</c:v>
                </c:pt>
                <c:pt idx="67">
                  <c:v>187.580670758578</c:v>
                </c:pt>
                <c:pt idx="68">
                  <c:v>190.087759833828</c:v>
                </c:pt>
                <c:pt idx="69">
                  <c:v>227.292998037096</c:v>
                </c:pt>
                <c:pt idx="70">
                  <c:v>224.820970498943</c:v>
                </c:pt>
                <c:pt idx="71">
                  <c:v>231.467967817751</c:v>
                </c:pt>
                <c:pt idx="72">
                  <c:v>228.393786891928</c:v>
                </c:pt>
                <c:pt idx="73">
                  <c:v>231.185888218124</c:v>
                </c:pt>
                <c:pt idx="74">
                  <c:v>272.251750777417</c:v>
                </c:pt>
                <c:pt idx="75">
                  <c:v>310.223282378443</c:v>
                </c:pt>
                <c:pt idx="76">
                  <c:v>475.5902321378</c:v>
                </c:pt>
                <c:pt idx="77">
                  <c:v>452.008871863461</c:v>
                </c:pt>
                <c:pt idx="78">
                  <c:v>488.044836146834</c:v>
                </c:pt>
                <c:pt idx="79">
                  <c:v>528.827843318574</c:v>
                </c:pt>
                <c:pt idx="80">
                  <c:v>575.194600692971</c:v>
                </c:pt>
                <c:pt idx="81">
                  <c:v>606.708856499901</c:v>
                </c:pt>
              </c:numCache>
            </c:numRef>
          </c:val>
          <c:smooth val="0"/>
        </c:ser>
        <c:ser>
          <c:idx val="110"/>
          <c:marker>
            <c:symbol val="none"/>
          </c:marker>
          <c:order val="110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'Data'!$A$112:$A$112</c:f>
              <c:strCache>
                <c:ptCount val="1"/>
                <c:pt idx="0">
                  <c:v>Kenya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'Data'!$B$112:$CE$112</c:f>
              <c:numCache>
                <c:ptCount val="82"/>
                <c:pt idx="10">
                  <c:v>7.14286000614286</c:v>
                </c:pt>
                <c:pt idx="11">
                  <c:v>7.14286000614286</c:v>
                </c:pt>
                <c:pt idx="12">
                  <c:v>7.14286000614286</c:v>
                </c:pt>
                <c:pt idx="13">
                  <c:v>7.14286000614286</c:v>
                </c:pt>
                <c:pt idx="14">
                  <c:v>7.14286000614286</c:v>
                </c:pt>
                <c:pt idx="15">
                  <c:v>7.14286000614286</c:v>
                </c:pt>
                <c:pt idx="16">
                  <c:v>7.14286000614286</c:v>
                </c:pt>
                <c:pt idx="17">
                  <c:v>7.14286000614286</c:v>
                </c:pt>
                <c:pt idx="18">
                  <c:v>7.14286000614286</c:v>
                </c:pt>
                <c:pt idx="19">
                  <c:v>7.14286000614286</c:v>
                </c:pt>
                <c:pt idx="20">
                  <c:v>7.14286000614286</c:v>
                </c:pt>
                <c:pt idx="21">
                  <c:v>7.14286000614286</c:v>
                </c:pt>
                <c:pt idx="22">
                  <c:v>7.14286000614286</c:v>
                </c:pt>
                <c:pt idx="23">
                  <c:v>7.14286000614286</c:v>
                </c:pt>
                <c:pt idx="24">
                  <c:v>7.14286000614286</c:v>
                </c:pt>
                <c:pt idx="25">
                  <c:v>7.14286000614286</c:v>
                </c:pt>
                <c:pt idx="26">
                  <c:v>7.14286000614286</c:v>
                </c:pt>
                <c:pt idx="27">
                  <c:v>7.14286000614286</c:v>
                </c:pt>
                <c:pt idx="28">
                  <c:v>7.14286000614286</c:v>
                </c:pt>
                <c:pt idx="29">
                  <c:v>7.14286000614286</c:v>
                </c:pt>
                <c:pt idx="30">
                  <c:v>7.14286000614286</c:v>
                </c:pt>
                <c:pt idx="31">
                  <c:v>7.16417242288439</c:v>
                </c:pt>
                <c:pt idx="32">
                  <c:v>7.75512730769789</c:v>
                </c:pt>
                <c:pt idx="33">
                  <c:v>8.34634044786705</c:v>
                </c:pt>
                <c:pt idx="34">
                  <c:v>8.59025921441425</c:v>
                </c:pt>
                <c:pt idx="35">
                  <c:v>8.91571782108017</c:v>
                </c:pt>
                <c:pt idx="36">
                  <c:v>9.66005256419251</c:v>
                </c:pt>
                <c:pt idx="37">
                  <c:v>9.66306995273693</c:v>
                </c:pt>
                <c:pt idx="38">
                  <c:v>9.67724088687973</c:v>
                </c:pt>
                <c:pt idx="39">
                  <c:v>9.65813645242282</c:v>
                </c:pt>
                <c:pt idx="40">
                  <c:v>9.65759764608317</c:v>
                </c:pt>
                <c:pt idx="41">
                  <c:v>10.6684379995951</c:v>
                </c:pt>
                <c:pt idx="42">
                  <c:v>12.0583215467791</c:v>
                </c:pt>
                <c:pt idx="43">
                  <c:v>14.2299782448069</c:v>
                </c:pt>
                <c:pt idx="44">
                  <c:v>14.7743665874774</c:v>
                </c:pt>
                <c:pt idx="45">
                  <c:v>16.6841002074847</c:v>
                </c:pt>
                <c:pt idx="46">
                  <c:v>19.035390692162</c:v>
                </c:pt>
                <c:pt idx="47">
                  <c:v>21.2769298426514</c:v>
                </c:pt>
                <c:pt idx="48">
                  <c:v>23.8505691084182</c:v>
                </c:pt>
                <c:pt idx="49">
                  <c:v>26.3688136017049</c:v>
                </c:pt>
                <c:pt idx="50">
                  <c:v>31.0896267039136</c:v>
                </c:pt>
                <c:pt idx="51">
                  <c:v>37.6349491696227</c:v>
                </c:pt>
                <c:pt idx="52">
                  <c:v>45.3733074995525</c:v>
                </c:pt>
                <c:pt idx="53">
                  <c:v>80.9889944246787</c:v>
                </c:pt>
                <c:pt idx="54">
                  <c:v>80.247602637742</c:v>
                </c:pt>
                <c:pt idx="55">
                  <c:v>78.0199025512741</c:v>
                </c:pt>
                <c:pt idx="56">
                  <c:v>82.9168842274669</c:v>
                </c:pt>
                <c:pt idx="57">
                  <c:v>80.8159953064643</c:v>
                </c:pt>
                <c:pt idx="58">
                  <c:v>81.883815072048</c:v>
                </c:pt>
                <c:pt idx="59">
                  <c:v>96.1582518866675</c:v>
                </c:pt>
                <c:pt idx="60">
                  <c:v>100.457525810522</c:v>
                </c:pt>
                <c:pt idx="61">
                  <c:v>100.013967434918</c:v>
                </c:pt>
                <c:pt idx="62">
                  <c:v>101.967416234888</c:v>
                </c:pt>
                <c:pt idx="63">
                  <c:v>106.353456336174</c:v>
                </c:pt>
                <c:pt idx="64">
                  <c:v>117.254540311484</c:v>
                </c:pt>
                <c:pt idx="65">
                  <c:v>111.590719340922</c:v>
                </c:pt>
                <c:pt idx="66">
                  <c:v>106.077900510596</c:v>
                </c:pt>
                <c:pt idx="67">
                  <c:v>103.035972229178</c:v>
                </c:pt>
                <c:pt idx="68">
                  <c:v>109.305674710867</c:v>
                </c:pt>
                <c:pt idx="69">
                  <c:v>119.199783809707</c:v>
                </c:pt>
                <c:pt idx="70">
                  <c:v>120.886797610572</c:v>
                </c:pt>
                <c:pt idx="71">
                  <c:v>140.204144105449</c:v>
                </c:pt>
                <c:pt idx="72">
                  <c:v>129.472953976551</c:v>
                </c:pt>
                <c:pt idx="73">
                  <c:v>130.878218097543</c:v>
                </c:pt>
                <c:pt idx="74">
                  <c:v>133.583014625671</c:v>
                </c:pt>
                <c:pt idx="75">
                  <c:v>137.362878220919</c:v>
                </c:pt>
                <c:pt idx="76">
                  <c:v>141.087463914068</c:v>
                </c:pt>
                <c:pt idx="77">
                  <c:v>143.380652891812</c:v>
                </c:pt>
                <c:pt idx="78">
                  <c:v>143.425800573444</c:v>
                </c:pt>
                <c:pt idx="79">
                  <c:v>140.917615538818</c:v>
                </c:pt>
                <c:pt idx="80">
                  <c:v>148.273204365465</c:v>
                </c:pt>
                <c:pt idx="81">
                  <c:v>156.179902594533</c:v>
                </c:pt>
              </c:numCache>
            </c:numRef>
          </c:val>
          <c:smooth val="0"/>
        </c:ser>
        <c:ser>
          <c:idx val="111"/>
          <c:marker>
            <c:symbol val="none"/>
          </c:marker>
          <c:order val="111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'Data'!$A$113:$A$113</c:f>
              <c:strCache>
                <c:ptCount val="1"/>
                <c:pt idx="0">
                  <c:v>Kiribati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'Data'!$B$113:$CE$113</c:f>
              <c:numCache>
                <c:ptCount val="82"/>
                <c:pt idx="10">
                  <c:v>0.892856999892857</c:v>
                </c:pt>
                <c:pt idx="11">
                  <c:v>0.892856999892857</c:v>
                </c:pt>
                <c:pt idx="12">
                  <c:v>0.892856999892857</c:v>
                </c:pt>
                <c:pt idx="13">
                  <c:v>0.892856999892857</c:v>
                </c:pt>
                <c:pt idx="14">
                  <c:v>0.892856999892857</c:v>
                </c:pt>
                <c:pt idx="15">
                  <c:v>0.892856999892857</c:v>
                </c:pt>
                <c:pt idx="16">
                  <c:v>0.892856999892857</c:v>
                </c:pt>
                <c:pt idx="17">
                  <c:v>0.892856999892857</c:v>
                </c:pt>
                <c:pt idx="18">
                  <c:v>0.892856999892857</c:v>
                </c:pt>
                <c:pt idx="19">
                  <c:v>0.892856999892857</c:v>
                </c:pt>
                <c:pt idx="20">
                  <c:v>0.892856999892857</c:v>
                </c:pt>
                <c:pt idx="21">
                  <c:v>0.892856999892857</c:v>
                </c:pt>
                <c:pt idx="22">
                  <c:v>0.892856999892857</c:v>
                </c:pt>
                <c:pt idx="23">
                  <c:v>0.892856999892857</c:v>
                </c:pt>
                <c:pt idx="24">
                  <c:v>0.892856999892857</c:v>
                </c:pt>
                <c:pt idx="25">
                  <c:v>0.892856999892857</c:v>
                </c:pt>
                <c:pt idx="26">
                  <c:v>0.892856999892857</c:v>
                </c:pt>
                <c:pt idx="27">
                  <c:v>0.892856999892857</c:v>
                </c:pt>
                <c:pt idx="28">
                  <c:v>0.892856999892857</c:v>
                </c:pt>
                <c:pt idx="29">
                  <c:v>0.892856999892857</c:v>
                </c:pt>
                <c:pt idx="30">
                  <c:v>0.892856999892857</c:v>
                </c:pt>
                <c:pt idx="31">
                  <c:v>0.885303916376095</c:v>
                </c:pt>
                <c:pt idx="32">
                  <c:v>0.910588793412734</c:v>
                </c:pt>
                <c:pt idx="33">
                  <c:v>0.83939630145924</c:v>
                </c:pt>
                <c:pt idx="34">
                  <c:v>0.837835320624252</c:v>
                </c:pt>
                <c:pt idx="35">
                  <c:v>0.927452158685847</c:v>
                </c:pt>
                <c:pt idx="36">
                  <c:v>0.944726934763208</c:v>
                </c:pt>
                <c:pt idx="37">
                  <c:v>1.05290086388689</c:v>
                </c:pt>
                <c:pt idx="38">
                  <c:v>1.09382736527717</c:v>
                </c:pt>
                <c:pt idx="39">
                  <c:v>1.15588049242356</c:v>
                </c:pt>
                <c:pt idx="40">
                  <c:v>1.1430614654645</c:v>
                </c:pt>
                <c:pt idx="41">
                  <c:v>1.0261212521623</c:v>
                </c:pt>
                <c:pt idx="42">
                  <c:v>1.0883993136927</c:v>
                </c:pt>
                <c:pt idx="43">
                  <c:v>1.18660327639407</c:v>
                </c:pt>
                <c:pt idx="44">
                  <c:v>1.16801858566074</c:v>
                </c:pt>
                <c:pt idx="45">
                  <c:v>1.45385285067737</c:v>
                </c:pt>
                <c:pt idx="46">
                  <c:v>1.75501701607364</c:v>
                </c:pt>
                <c:pt idx="47">
                  <c:v>1.84674715440989</c:v>
                </c:pt>
                <c:pt idx="48">
                  <c:v>1.72008622009269</c:v>
                </c:pt>
                <c:pt idx="49">
                  <c:v>1.6209001246652</c:v>
                </c:pt>
                <c:pt idx="50">
                  <c:v>1.73807458450635</c:v>
                </c:pt>
                <c:pt idx="51">
                  <c:v>1.75637340834767</c:v>
                </c:pt>
                <c:pt idx="52">
                  <c:v>1.91770829539174</c:v>
                </c:pt>
                <c:pt idx="53">
                  <c:v>2.05338685848294</c:v>
                </c:pt>
                <c:pt idx="54">
                  <c:v>1.95820873168159</c:v>
                </c:pt>
                <c:pt idx="55">
                  <c:v>2.04650447739804</c:v>
                </c:pt>
                <c:pt idx="56">
                  <c:v>1.85514651880231</c:v>
                </c:pt>
                <c:pt idx="57">
                  <c:v>1.85401738930697</c:v>
                </c:pt>
                <c:pt idx="58">
                  <c:v>2.15921984923995</c:v>
                </c:pt>
                <c:pt idx="59">
                  <c:v>2.11927343138854</c:v>
                </c:pt>
                <c:pt idx="60">
                  <c:v>2.27463849411869</c:v>
                </c:pt>
                <c:pt idx="61">
                  <c:v>2.46134662970728</c:v>
                </c:pt>
                <c:pt idx="62">
                  <c:v>2.38323108762553</c:v>
                </c:pt>
                <c:pt idx="63">
                  <c:v>2.15956635603671</c:v>
                </c:pt>
                <c:pt idx="64">
                  <c:v>2.01375961681579</c:v>
                </c:pt>
                <c:pt idx="65">
                  <c:v>1.93404531249695</c:v>
                </c:pt>
                <c:pt idx="66">
                  <c:v>1.95377258068057</c:v>
                </c:pt>
                <c:pt idx="67">
                  <c:v>1.82917078425293</c:v>
                </c:pt>
                <c:pt idx="68">
                  <c:v>1.88379117648995</c:v>
                </c:pt>
                <c:pt idx="69">
                  <c:v>1.97585847382129</c:v>
                </c:pt>
                <c:pt idx="70">
                  <c:v>1.66326703354554</c:v>
                </c:pt>
                <c:pt idx="71">
                  <c:v>1.53047607234902</c:v>
                </c:pt>
                <c:pt idx="72">
                  <c:v>1.47930558991546</c:v>
                </c:pt>
                <c:pt idx="73">
                  <c:v>1.57413802738055</c:v>
                </c:pt>
                <c:pt idx="74">
                  <c:v>1.68549187769672</c:v>
                </c:pt>
                <c:pt idx="75">
                  <c:v>1.86234742377284</c:v>
                </c:pt>
                <c:pt idx="76">
                  <c:v>1.86979958829236</c:v>
                </c:pt>
                <c:pt idx="77">
                  <c:v>1.80908090832736</c:v>
                </c:pt>
                <c:pt idx="78">
                  <c:v>1.89496397668022</c:v>
                </c:pt>
                <c:pt idx="79">
                  <c:v>1.9875314399249</c:v>
                </c:pt>
                <c:pt idx="80">
                  <c:v>2.02397376900863</c:v>
                </c:pt>
                <c:pt idx="81">
                  <c:v>1.89634028109187</c:v>
                </c:pt>
              </c:numCache>
            </c:numRef>
          </c:val>
          <c:smooth val="0"/>
        </c:ser>
        <c:ser>
          <c:idx val="112"/>
          <c:marker>
            <c:symbol val="none"/>
          </c:marker>
          <c:order val="112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'Data'!$A$114:$A$114</c:f>
              <c:strCache>
                <c:ptCount val="1"/>
                <c:pt idx="0">
                  <c:v>Korea,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'Data'!$B$114:$CE$114</c:f>
              <c:numCache>
                <c:ptCount val="82"/>
                <c:pt idx="10">
                  <c:v>2.5</c:v>
                </c:pt>
                <c:pt idx="11">
                  <c:v>6</c:v>
                </c:pt>
                <c:pt idx="12">
                  <c:v>6</c:v>
                </c:pt>
                <c:pt idx="13">
                  <c:v>18</c:v>
                </c:pt>
                <c:pt idx="14">
                  <c:v>18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63.125</c:v>
                </c:pt>
                <c:pt idx="21">
                  <c:v>124.791666666667</c:v>
                </c:pt>
                <c:pt idx="22">
                  <c:v>130</c:v>
                </c:pt>
                <c:pt idx="23">
                  <c:v>130</c:v>
                </c:pt>
                <c:pt idx="24">
                  <c:v>213.846666666667</c:v>
                </c:pt>
                <c:pt idx="25">
                  <c:v>266.27</c:v>
                </c:pt>
                <c:pt idx="26">
                  <c:v>271.134166666667</c:v>
                </c:pt>
                <c:pt idx="27">
                  <c:v>270.511666666667</c:v>
                </c:pt>
                <c:pt idx="28">
                  <c:v>276.643333333333</c:v>
                </c:pt>
                <c:pt idx="29">
                  <c:v>288.241666666667</c:v>
                </c:pt>
                <c:pt idx="30">
                  <c:v>310.555833333333</c:v>
                </c:pt>
                <c:pt idx="31">
                  <c:v>348.183297300001</c:v>
                </c:pt>
                <c:pt idx="32">
                  <c:v>426.572028764171</c:v>
                </c:pt>
                <c:pt idx="33">
                  <c:v>474.851767601944</c:v>
                </c:pt>
                <c:pt idx="34">
                  <c:v>486.433112309159</c:v>
                </c:pt>
                <c:pt idx="35">
                  <c:v>587.647257822044</c:v>
                </c:pt>
                <c:pt idx="36">
                  <c:v>558.788624021077</c:v>
                </c:pt>
                <c:pt idx="37">
                  <c:v>565.080829081403</c:v>
                </c:pt>
                <c:pt idx="38">
                  <c:v>605.971315933668</c:v>
                </c:pt>
                <c:pt idx="39">
                  <c:v>625.330396292146</c:v>
                </c:pt>
                <c:pt idx="40">
                  <c:v>790.961555927862</c:v>
                </c:pt>
                <c:pt idx="41">
                  <c:v>803.040606702131</c:v>
                </c:pt>
                <c:pt idx="42">
                  <c:v>807.213923777718</c:v>
                </c:pt>
                <c:pt idx="43">
                  <c:v>829.273041068487</c:v>
                </c:pt>
                <c:pt idx="44">
                  <c:v>826.128195989158</c:v>
                </c:pt>
                <c:pt idx="45">
                  <c:v>883.361599550254</c:v>
                </c:pt>
                <c:pt idx="46">
                  <c:v>1034.0887036324</c:v>
                </c:pt>
                <c:pt idx="47">
                  <c:v>1063.63906098055</c:v>
                </c:pt>
                <c:pt idx="48">
                  <c:v>983.02352395268</c:v>
                </c:pt>
                <c:pt idx="49">
                  <c:v>860.640291600623</c:v>
                </c:pt>
                <c:pt idx="50">
                  <c:v>960.261820345149</c:v>
                </c:pt>
                <c:pt idx="51">
                  <c:v>1003.30593595414</c:v>
                </c:pt>
                <c:pt idx="52">
                  <c:v>1099.47546396858</c:v>
                </c:pt>
                <c:pt idx="53">
                  <c:v>1120.60824930331</c:v>
                </c:pt>
                <c:pt idx="54">
                  <c:v>1150.7598150089</c:v>
                </c:pt>
                <c:pt idx="55">
                  <c:v>1170.0052484245</c:v>
                </c:pt>
                <c:pt idx="56">
                  <c:v>1167.87647921354</c:v>
                </c:pt>
                <c:pt idx="57">
                  <c:v>1307.06450884591</c:v>
                </c:pt>
                <c:pt idx="58">
                  <c:v>1903.33419880243</c:v>
                </c:pt>
                <c:pt idx="59">
                  <c:v>1626.34073626219</c:v>
                </c:pt>
                <c:pt idx="60">
                  <c:v>1490.68083448476</c:v>
                </c:pt>
                <c:pt idx="61">
                  <c:v>1643.22529175803</c:v>
                </c:pt>
                <c:pt idx="62">
                  <c:v>1620.62303635428</c:v>
                </c:pt>
                <c:pt idx="63">
                  <c:v>1668.98930278414</c:v>
                </c:pt>
                <c:pt idx="64">
                  <c:v>1697.56649290374</c:v>
                </c:pt>
                <c:pt idx="65">
                  <c:v>1512.89633863575</c:v>
                </c:pt>
                <c:pt idx="66">
                  <c:v>1405.5391986367</c:v>
                </c:pt>
                <c:pt idx="67">
                  <c:v>1422.49706350372</c:v>
                </c:pt>
                <c:pt idx="68">
                  <c:v>1738.3366900047</c:v>
                </c:pt>
                <c:pt idx="69">
                  <c:v>1968.24132537723</c:v>
                </c:pt>
                <c:pt idx="70">
                  <c:v>1764.42237822407</c:v>
                </c:pt>
                <c:pt idx="71">
                  <c:v>1749.55026310194</c:v>
                </c:pt>
                <c:pt idx="72">
                  <c:v>1725.91594732212</c:v>
                </c:pt>
                <c:pt idx="73">
                  <c:v>1664.0103103994</c:v>
                </c:pt>
                <c:pt idx="74">
                  <c:v>1599.61419311814</c:v>
                </c:pt>
                <c:pt idx="75">
                  <c:v>1582.33181790377</c:v>
                </c:pt>
                <c:pt idx="76">
                  <c:v>1613.42554589377</c:v>
                </c:pt>
                <c:pt idx="77">
                  <c:v>1568.16198450799</c:v>
                </c:pt>
                <c:pt idx="78">
                  <c:v>1557.64417607696</c:v>
                </c:pt>
                <c:pt idx="79">
                  <c:v>1610.13147928927</c:v>
                </c:pt>
                <c:pt idx="80">
                  <c:v>1643.96913626009</c:v>
                </c:pt>
                <c:pt idx="81">
                  <c:v>1629.56887956772</c:v>
                </c:pt>
              </c:numCache>
            </c:numRef>
          </c:val>
          <c:smooth val="0"/>
        </c:ser>
        <c:ser>
          <c:idx val="113"/>
          <c:marker>
            <c:symbol val="none"/>
          </c:marker>
          <c:order val="113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'Data'!$A$115:$A$115</c:f>
              <c:strCache>
                <c:ptCount val="1"/>
                <c:pt idx="0">
                  <c:v>Kosovo,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'Data'!$B$115:$CE$115</c:f>
              <c:numCache>
                <c:ptCount val="82"/>
                <c:pt idx="62">
                  <c:v>1.36936804745092</c:v>
                </c:pt>
                <c:pt idx="63">
                  <c:v>1.2381753809292</c:v>
                </c:pt>
                <c:pt idx="64">
                  <c:v>1.19058795576264</c:v>
                </c:pt>
                <c:pt idx="65">
                  <c:v>1.18718415584429</c:v>
                </c:pt>
                <c:pt idx="66">
                  <c:v>1.17174665142325</c:v>
                </c:pt>
                <c:pt idx="67">
                  <c:v>1.11683218894804</c:v>
                </c:pt>
                <c:pt idx="68">
                  <c:v>1.0743630458194</c:v>
                </c:pt>
                <c:pt idx="69">
                  <c:v>1.10483490400033</c:v>
                </c:pt>
                <c:pt idx="70">
                  <c:v>1.15085663337996</c:v>
                </c:pt>
                <c:pt idx="71">
                  <c:v>1.1341485476028</c:v>
                </c:pt>
                <c:pt idx="72">
                  <c:v>1.19217095015067</c:v>
                </c:pt>
                <c:pt idx="73">
                  <c:v>1.14422691444025</c:v>
                </c:pt>
                <c:pt idx="74">
                  <c:v>1.14364453038791</c:v>
                </c:pt>
                <c:pt idx="75">
                  <c:v>1.26101671649041</c:v>
                </c:pt>
                <c:pt idx="76">
                  <c:v>1.25572366900827</c:v>
                </c:pt>
                <c:pt idx="77">
                  <c:v>1.22736039234729</c:v>
                </c:pt>
                <c:pt idx="78">
                  <c:v>1.19888608665569</c:v>
                </c:pt>
                <c:pt idx="79">
                  <c:v>1.23412302708085</c:v>
                </c:pt>
                <c:pt idx="80">
                  <c:v>1.22221801037012</c:v>
                </c:pt>
                <c:pt idx="81">
                  <c:v>1.2042461066769</c:v>
                </c:pt>
              </c:numCache>
            </c:numRef>
          </c:val>
          <c:smooth val="0"/>
        </c:ser>
        <c:ser>
          <c:idx val="114"/>
          <c:marker>
            <c:symbol val="none"/>
          </c:marker>
          <c:order val="114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'Data'!$A$116:$A$116</c:f>
              <c:strCache>
                <c:ptCount val="1"/>
                <c:pt idx="0">
                  <c:v>Kuwait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'Data'!$B$116:$CE$116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0.357142999357143</c:v>
                </c:pt>
                <c:pt idx="28">
                  <c:v>0.357142999357143</c:v>
                </c:pt>
                <c:pt idx="29">
                  <c:v>0.357142999357143</c:v>
                </c:pt>
                <c:pt idx="30">
                  <c:v>0.357142999357143</c:v>
                </c:pt>
                <c:pt idx="31">
                  <c:v>0.3571602162562</c:v>
                </c:pt>
                <c:pt idx="32">
                  <c:v>0.357145429912784</c:v>
                </c:pt>
                <c:pt idx="33">
                  <c:v>0.353553170857305</c:v>
                </c:pt>
                <c:pt idx="34">
                  <c:v>0.352554389978485</c:v>
                </c:pt>
                <c:pt idx="35">
                  <c:v>0.352141952015321</c:v>
                </c:pt>
                <c:pt idx="36">
                  <c:v>0.337567689424494</c:v>
                </c:pt>
                <c:pt idx="37">
                  <c:v>0.334572215498885</c:v>
                </c:pt>
                <c:pt idx="38">
                  <c:v>0.344367926162609</c:v>
                </c:pt>
                <c:pt idx="39">
                  <c:v>0.357066346667792</c:v>
                </c:pt>
                <c:pt idx="40">
                  <c:v>0.351800232222779</c:v>
                </c:pt>
                <c:pt idx="41">
                  <c:v>0.32873220020207</c:v>
                </c:pt>
                <c:pt idx="42">
                  <c:v>0.317855713227889</c:v>
                </c:pt>
                <c:pt idx="43">
                  <c:v>0.311587831454659</c:v>
                </c:pt>
                <c:pt idx="44">
                  <c:v>0.303466436486674</c:v>
                </c:pt>
                <c:pt idx="45">
                  <c:v>0.305365246679759</c:v>
                </c:pt>
                <c:pt idx="46">
                  <c:v>0.340914031861663</c:v>
                </c:pt>
                <c:pt idx="47">
                  <c:v>0.360333126059818</c:v>
                </c:pt>
                <c:pt idx="48">
                  <c:v>0.374991204782477</c:v>
                </c:pt>
                <c:pt idx="49">
                  <c:v>0.376552544895002</c:v>
                </c:pt>
                <c:pt idx="52">
                  <c:v>0.412966789220091</c:v>
                </c:pt>
                <c:pt idx="53">
                  <c:v>0.421466254095644</c:v>
                </c:pt>
                <c:pt idx="54">
                  <c:v>0.425029200379502</c:v>
                </c:pt>
                <c:pt idx="55">
                  <c:v>0.452750098277586</c:v>
                </c:pt>
                <c:pt idx="56">
                  <c:v>0.434668355745478</c:v>
                </c:pt>
                <c:pt idx="57">
                  <c:v>0.41741306470039</c:v>
                </c:pt>
                <c:pt idx="58">
                  <c:v>0.413382783354459</c:v>
                </c:pt>
                <c:pt idx="59">
                  <c:v>0.41623143662161</c:v>
                </c:pt>
                <c:pt idx="60">
                  <c:v>0.404532799188629</c:v>
                </c:pt>
                <c:pt idx="61">
                  <c:v>0.390417551410509</c:v>
                </c:pt>
                <c:pt idx="62">
                  <c:v>0.393519857404706</c:v>
                </c:pt>
                <c:pt idx="63">
                  <c:v>0.417387471077059</c:v>
                </c:pt>
                <c:pt idx="64">
                  <c:v>0.436443366771242</c:v>
                </c:pt>
                <c:pt idx="65">
                  <c:v>0.431273563862145</c:v>
                </c:pt>
                <c:pt idx="66">
                  <c:v>0.426919947854481</c:v>
                </c:pt>
                <c:pt idx="67">
                  <c:v>0.435016176056442</c:v>
                </c:pt>
                <c:pt idx="68">
                  <c:v>0.424782510264995</c:v>
                </c:pt>
                <c:pt idx="69">
                  <c:v>0.443478565473943</c:v>
                </c:pt>
                <c:pt idx="70">
                  <c:v>0.437278491329743</c:v>
                </c:pt>
                <c:pt idx="71">
                  <c:v>0.435683551776135</c:v>
                </c:pt>
                <c:pt idx="72">
                  <c:v>0.428773860363525</c:v>
                </c:pt>
                <c:pt idx="73">
                  <c:v>0.430961914782878</c:v>
                </c:pt>
                <c:pt idx="74">
                  <c:v>0.432352151043902</c:v>
                </c:pt>
                <c:pt idx="75">
                  <c:v>0.420926371035282</c:v>
                </c:pt>
                <c:pt idx="76">
                  <c:v>0.419960298654436</c:v>
                </c:pt>
                <c:pt idx="77">
                  <c:v>0.420602306389122</c:v>
                </c:pt>
                <c:pt idx="78">
                  <c:v>0.427519041324065</c:v>
                </c:pt>
                <c:pt idx="79">
                  <c:v>0.419488346766975</c:v>
                </c:pt>
                <c:pt idx="80">
                  <c:v>0.426546110588321</c:v>
                </c:pt>
                <c:pt idx="81">
                  <c:v>0.429693177054428</c:v>
                </c:pt>
              </c:numCache>
            </c:numRef>
          </c:val>
          <c:smooth val="0"/>
        </c:ser>
        <c:ser>
          <c:idx val="115"/>
          <c:marker>
            <c:symbol val="none"/>
          </c:marker>
          <c:order val="115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'Data'!$A$117:$A$117</c:f>
              <c:strCache>
                <c:ptCount val="1"/>
                <c:pt idx="0">
                  <c:v>Kyrgyz Rep.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'Data'!$B$117:$CE$117</c:f>
              <c:numCache>
                <c:ptCount val="82"/>
                <c:pt idx="54">
                  <c:v>15.5220369471243</c:v>
                </c:pt>
                <c:pt idx="55">
                  <c:v>16.4169749027884</c:v>
                </c:pt>
                <c:pt idx="56">
                  <c:v>18.596360760654</c:v>
                </c:pt>
                <c:pt idx="57">
                  <c:v>23.8910785908188</c:v>
                </c:pt>
                <c:pt idx="58">
                  <c:v>28.2649118716909</c:v>
                </c:pt>
                <c:pt idx="59">
                  <c:v>53.3359481738264</c:v>
                </c:pt>
                <c:pt idx="60">
                  <c:v>62.9100753797613</c:v>
                </c:pt>
                <c:pt idx="61">
                  <c:v>61.5870007491143</c:v>
                </c:pt>
                <c:pt idx="62">
                  <c:v>60.7759184716368</c:v>
                </c:pt>
                <c:pt idx="63">
                  <c:v>61.1328206092366</c:v>
                </c:pt>
                <c:pt idx="64">
                  <c:v>63.1635023196372</c:v>
                </c:pt>
                <c:pt idx="65">
                  <c:v>60.5729931166752</c:v>
                </c:pt>
                <c:pt idx="66">
                  <c:v>59.0747017640921</c:v>
                </c:pt>
                <c:pt idx="67">
                  <c:v>57.1160383377592</c:v>
                </c:pt>
                <c:pt idx="68">
                  <c:v>57.7924385462937</c:v>
                </c:pt>
                <c:pt idx="69">
                  <c:v>66.1154155654933</c:v>
                </c:pt>
                <c:pt idx="70">
                  <c:v>70.1281249797976</c:v>
                </c:pt>
                <c:pt idx="71">
                  <c:v>72.8466400187066</c:v>
                </c:pt>
                <c:pt idx="72">
                  <c:v>71.9961840367687</c:v>
                </c:pt>
                <c:pt idx="73">
                  <c:v>73.609787924768</c:v>
                </c:pt>
                <c:pt idx="74">
                  <c:v>81.5183628999911</c:v>
                </c:pt>
                <c:pt idx="75">
                  <c:v>90.1898576366214</c:v>
                </c:pt>
                <c:pt idx="76">
                  <c:v>97.1780652196392</c:v>
                </c:pt>
                <c:pt idx="77">
                  <c:v>95.4854208356647</c:v>
                </c:pt>
                <c:pt idx="78">
                  <c:v>97.4661859642498</c:v>
                </c:pt>
                <c:pt idx="79">
                  <c:v>96.4253699272818</c:v>
                </c:pt>
                <c:pt idx="80">
                  <c:v>107.733883760612</c:v>
                </c:pt>
                <c:pt idx="81">
                  <c:v>120.571570899298</c:v>
                </c:pt>
              </c:numCache>
            </c:numRef>
          </c:val>
          <c:smooth val="0"/>
        </c:ser>
        <c:ser>
          <c:idx val="116"/>
          <c:marker>
            <c:symbol val="none"/>
          </c:marker>
          <c:order val="116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'Data'!$A$118:$A$118</c:f>
              <c:strCache>
                <c:ptCount val="1"/>
                <c:pt idx="0">
                  <c:v>Lao People's Dem. Rep.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'Data'!$B$118:$CE$118</c:f>
              <c:numCache>
                <c:ptCount val="82"/>
                <c:pt idx="17">
                  <c:v>35.0000676925264</c:v>
                </c:pt>
                <c:pt idx="18">
                  <c:v>46.2500894508385</c:v>
                </c:pt>
                <c:pt idx="19">
                  <c:v>80.0001547257747</c:v>
                </c:pt>
                <c:pt idx="20">
                  <c:v>80.0001547257747</c:v>
                </c:pt>
                <c:pt idx="21">
                  <c:v>80.0001547257747</c:v>
                </c:pt>
                <c:pt idx="22">
                  <c:v>80.0001547257747</c:v>
                </c:pt>
                <c:pt idx="23">
                  <c:v>80.0001547257747</c:v>
                </c:pt>
                <c:pt idx="24">
                  <c:v>240.000464177324</c:v>
                </c:pt>
                <c:pt idx="25">
                  <c:v>240.000464177324</c:v>
                </c:pt>
                <c:pt idx="26">
                  <c:v>240.000464177324</c:v>
                </c:pt>
                <c:pt idx="27">
                  <c:v>240.000464177324</c:v>
                </c:pt>
                <c:pt idx="28">
                  <c:v>240.000464177324</c:v>
                </c:pt>
                <c:pt idx="29">
                  <c:v>240.000464177324</c:v>
                </c:pt>
                <c:pt idx="30">
                  <c:v>240.000464177324</c:v>
                </c:pt>
                <c:pt idx="31">
                  <c:v>240.716562760185</c:v>
                </c:pt>
                <c:pt idx="32">
                  <c:v>553.716939287261</c:v>
                </c:pt>
                <c:pt idx="33">
                  <c:v>715.280225612608</c:v>
                </c:pt>
                <c:pt idx="34">
                  <c:v>721.582881069903</c:v>
                </c:pt>
                <c:pt idx="35">
                  <c:v>880.258441986236</c:v>
                </c:pt>
                <c:pt idx="36">
                  <c:v>495.483031263315</c:v>
                </c:pt>
                <c:pt idx="37">
                  <c:v>233.504468589637</c:v>
                </c:pt>
                <c:pt idx="38">
                  <c:v>417.335605886306</c:v>
                </c:pt>
                <c:pt idx="39">
                  <c:v>474.811806815475</c:v>
                </c:pt>
                <c:pt idx="40">
                  <c:v>13.0153010141728</c:v>
                </c:pt>
                <c:pt idx="41">
                  <c:v>25.5484417150198</c:v>
                </c:pt>
                <c:pt idx="42">
                  <c:v>38.6402384919153</c:v>
                </c:pt>
                <c:pt idx="43">
                  <c:v>37.4149120467646</c:v>
                </c:pt>
                <c:pt idx="44">
                  <c:v>35.8753504362807</c:v>
                </c:pt>
                <c:pt idx="45">
                  <c:v>55.8434135737807</c:v>
                </c:pt>
                <c:pt idx="46">
                  <c:v>111.450194673311</c:v>
                </c:pt>
                <c:pt idx="47">
                  <c:v>242.451989386768</c:v>
                </c:pt>
                <c:pt idx="48">
                  <c:v>538.069394532331</c:v>
                </c:pt>
                <c:pt idx="49">
                  <c:v>758.156670344639</c:v>
                </c:pt>
                <c:pt idx="50">
                  <c:v>960.240312808368</c:v>
                </c:pt>
                <c:pt idx="51">
                  <c:v>960.556853688986</c:v>
                </c:pt>
                <c:pt idx="52">
                  <c:v>1008.51216736801</c:v>
                </c:pt>
                <c:pt idx="53">
                  <c:v>1000.12124503722</c:v>
                </c:pt>
                <c:pt idx="54">
                  <c:v>1027.48326764968</c:v>
                </c:pt>
                <c:pt idx="55">
                  <c:v>1220.72920125933</c:v>
                </c:pt>
                <c:pt idx="56">
                  <c:v>1337.09927665048</c:v>
                </c:pt>
                <c:pt idx="57">
                  <c:v>1733.7523825235</c:v>
                </c:pt>
                <c:pt idx="58">
                  <c:v>4473.99173240609</c:v>
                </c:pt>
                <c:pt idx="59">
                  <c:v>9710.72156621644</c:v>
                </c:pt>
                <c:pt idx="60">
                  <c:v>10401.93632242</c:v>
                </c:pt>
                <c:pt idx="61">
                  <c:v>11399.5288238119</c:v>
                </c:pt>
                <c:pt idx="62">
                  <c:v>13021.3270277564</c:v>
                </c:pt>
                <c:pt idx="63">
                  <c:v>14802.7291623066</c:v>
                </c:pt>
                <c:pt idx="64">
                  <c:v>15676.6769716191</c:v>
                </c:pt>
                <c:pt idx="65">
                  <c:v>15737.3003488989</c:v>
                </c:pt>
                <c:pt idx="66">
                  <c:v>14938.4556257681</c:v>
                </c:pt>
                <c:pt idx="67">
                  <c:v>14697.8790017845</c:v>
                </c:pt>
                <c:pt idx="68">
                  <c:v>13810.5819805545</c:v>
                </c:pt>
                <c:pt idx="69">
                  <c:v>13116.0287680924</c:v>
                </c:pt>
                <c:pt idx="70">
                  <c:v>12599.4340665447</c:v>
                </c:pt>
                <c:pt idx="71">
                  <c:v>12676.9195758772</c:v>
                </c:pt>
                <c:pt idx="72">
                  <c:v>12265.3839211148</c:v>
                </c:pt>
                <c:pt idx="73">
                  <c:v>11944.8026257561</c:v>
                </c:pt>
                <c:pt idx="74">
                  <c:v>12229.0482780337</c:v>
                </c:pt>
                <c:pt idx="75">
                  <c:v>11399.8545544781</c:v>
                </c:pt>
                <c:pt idx="76">
                  <c:v>11368.8921129511</c:v>
                </c:pt>
                <c:pt idx="77">
                  <c:v>11575.7238783785</c:v>
                </c:pt>
                <c:pt idx="78">
                  <c:v>12007.7015182629</c:v>
                </c:pt>
                <c:pt idx="79">
                  <c:v>12154.199321369</c:v>
                </c:pt>
                <c:pt idx="80">
                  <c:v>12736.4089344439</c:v>
                </c:pt>
              </c:numCache>
            </c:numRef>
          </c:val>
          <c:smooth val="0"/>
        </c:ser>
        <c:ser>
          <c:idx val="117"/>
          <c:marker>
            <c:symbol val="none"/>
          </c:marker>
          <c:order val="117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'Data'!$A$119:$A$119</c:f>
              <c:strCache>
                <c:ptCount val="1"/>
                <c:pt idx="0">
                  <c:v>Latvia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'Data'!$B$119:$CE$119</c:f>
              <c:numCache>
                <c:ptCount val="82"/>
                <c:pt idx="52">
                  <c:v>1.03721952384635</c:v>
                </c:pt>
                <c:pt idx="53">
                  <c:v>0.94298810776993</c:v>
                </c:pt>
                <c:pt idx="54">
                  <c:v>0.801394019177788</c:v>
                </c:pt>
                <c:pt idx="55">
                  <c:v>0.800352588886665</c:v>
                </c:pt>
                <c:pt idx="56">
                  <c:v>0.799554943457992</c:v>
                </c:pt>
                <c:pt idx="57">
                  <c:v>0.799351038117119</c:v>
                </c:pt>
                <c:pt idx="58">
                  <c:v>0.800073609953771</c:v>
                </c:pt>
                <c:pt idx="59">
                  <c:v>0.800108500016683</c:v>
                </c:pt>
                <c:pt idx="60">
                  <c:v>0.799830077621126</c:v>
                </c:pt>
                <c:pt idx="61">
                  <c:v>0.799362055627221</c:v>
                </c:pt>
                <c:pt idx="62">
                  <c:v>0.800458337117614</c:v>
                </c:pt>
                <c:pt idx="63">
                  <c:v>0.800393569237422</c:v>
                </c:pt>
                <c:pt idx="64">
                  <c:v>0.80007212365813</c:v>
                </c:pt>
                <c:pt idx="65">
                  <c:v>0.834066333581112</c:v>
                </c:pt>
                <c:pt idx="66">
                  <c:v>0.824497239371982</c:v>
                </c:pt>
                <c:pt idx="67">
                  <c:v>0.786406436311844</c:v>
                </c:pt>
                <c:pt idx="68">
                  <c:v>0.75975059171179</c:v>
                </c:pt>
                <c:pt idx="69">
                  <c:v>0.779054725469417</c:v>
                </c:pt>
                <c:pt idx="70">
                  <c:v>0.809350916666735</c:v>
                </c:pt>
                <c:pt idx="71">
                  <c:v>0.79128905784774</c:v>
                </c:pt>
                <c:pt idx="72">
                  <c:v>0.837641728269079</c:v>
                </c:pt>
                <c:pt idx="73">
                  <c:v>0.804499790245832</c:v>
                </c:pt>
              </c:numCache>
            </c:numRef>
          </c:val>
          <c:smooth val="0"/>
        </c:ser>
        <c:ser>
          <c:idx val="118"/>
          <c:marker>
            <c:symbol val="none"/>
          </c:marker>
          <c:order val="118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'Data'!$A$120:$A$120</c:f>
              <c:strCache>
                <c:ptCount val="1"/>
                <c:pt idx="0">
                  <c:v>Lebanon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'Data'!$B$120:$CE$120</c:f>
              <c:numCache>
                <c:ptCount val="82"/>
                <c:pt idx="10">
                  <c:v>3.739999999</c:v>
                </c:pt>
                <c:pt idx="11">
                  <c:v>3.799999999</c:v>
                </c:pt>
                <c:pt idx="12">
                  <c:v>3.569999999</c:v>
                </c:pt>
                <c:pt idx="13">
                  <c:v>3.189999999</c:v>
                </c:pt>
                <c:pt idx="14">
                  <c:v>3.239999999</c:v>
                </c:pt>
                <c:pt idx="15">
                  <c:v>3.249999999</c:v>
                </c:pt>
                <c:pt idx="16">
                  <c:v>3.199999999</c:v>
                </c:pt>
                <c:pt idx="17">
                  <c:v>3.18416666566667</c:v>
                </c:pt>
                <c:pt idx="18">
                  <c:v>3.18333333233333</c:v>
                </c:pt>
                <c:pt idx="19">
                  <c:v>3.154999999</c:v>
                </c:pt>
                <c:pt idx="20">
                  <c:v>3.169349999</c:v>
                </c:pt>
                <c:pt idx="21">
                  <c:v>3.07861666566667</c:v>
                </c:pt>
                <c:pt idx="22">
                  <c:v>3.00904166566667</c:v>
                </c:pt>
                <c:pt idx="23">
                  <c:v>3.09729166566667</c:v>
                </c:pt>
                <c:pt idx="24">
                  <c:v>3.07365833233333</c:v>
                </c:pt>
                <c:pt idx="25">
                  <c:v>3.071849999</c:v>
                </c:pt>
                <c:pt idx="26">
                  <c:v>3.130749999</c:v>
                </c:pt>
                <c:pt idx="27">
                  <c:v>3.20451666566667</c:v>
                </c:pt>
                <c:pt idx="28">
                  <c:v>3.156824999</c:v>
                </c:pt>
                <c:pt idx="29">
                  <c:v>3.25458333233333</c:v>
                </c:pt>
                <c:pt idx="30">
                  <c:v>3.26898333233333</c:v>
                </c:pt>
                <c:pt idx="31">
                  <c:v>3.23736404397825</c:v>
                </c:pt>
                <c:pt idx="32">
                  <c:v>3.31221613265175</c:v>
                </c:pt>
                <c:pt idx="33">
                  <c:v>3.11193981508957</c:v>
                </c:pt>
                <c:pt idx="34">
                  <c:v>2.79944552556977</c:v>
                </c:pt>
                <c:pt idx="35">
                  <c:v>2.79494667943534</c:v>
                </c:pt>
                <c:pt idx="36">
                  <c:v>3.31531561104952</c:v>
                </c:pt>
                <c:pt idx="37">
                  <c:v>3.5830775182876</c:v>
                </c:pt>
                <c:pt idx="38">
                  <c:v>3.7001497463254</c:v>
                </c:pt>
                <c:pt idx="39">
                  <c:v>4.18964905361782</c:v>
                </c:pt>
                <c:pt idx="40">
                  <c:v>4.47219854572427</c:v>
                </c:pt>
                <c:pt idx="41">
                  <c:v>5.08674401177745</c:v>
                </c:pt>
                <c:pt idx="42">
                  <c:v>5.23689326148001</c:v>
                </c:pt>
                <c:pt idx="43">
                  <c:v>4.84059891584558</c:v>
                </c:pt>
                <c:pt idx="44">
                  <c:v>6.67393432825938</c:v>
                </c:pt>
                <c:pt idx="45">
                  <c:v>16.6687771126664</c:v>
                </c:pt>
                <c:pt idx="46">
                  <c:v>45.0140504875707</c:v>
                </c:pt>
                <c:pt idx="47">
                  <c:v>290.420422827815</c:v>
                </c:pt>
                <c:pt idx="48">
                  <c:v>549.969763862151</c:v>
                </c:pt>
                <c:pt idx="49">
                  <c:v>636.632654023961</c:v>
                </c:pt>
                <c:pt idx="50">
                  <c:v>943.062743424592</c:v>
                </c:pt>
                <c:pt idx="51">
                  <c:v>1269.956525661</c:v>
                </c:pt>
                <c:pt idx="52">
                  <c:v>2412.24779478372</c:v>
                </c:pt>
                <c:pt idx="53">
                  <c:v>2431.51764260603</c:v>
                </c:pt>
                <c:pt idx="54">
                  <c:v>2405.36082378459</c:v>
                </c:pt>
                <c:pt idx="55">
                  <c:v>2459.71067886026</c:v>
                </c:pt>
                <c:pt idx="56">
                  <c:v>2281.35442909951</c:v>
                </c:pt>
                <c:pt idx="57">
                  <c:v>2118.30891802507</c:v>
                </c:pt>
                <c:pt idx="58">
                  <c:v>2056.54185201791</c:v>
                </c:pt>
                <c:pt idx="59">
                  <c:v>2061.23081248958</c:v>
                </c:pt>
                <c:pt idx="60">
                  <c:v>1988.03601321327</c:v>
                </c:pt>
                <c:pt idx="61">
                  <c:v>1919.1054527268</c:v>
                </c:pt>
                <c:pt idx="62">
                  <c:v>1951.96895763957</c:v>
                </c:pt>
                <c:pt idx="63">
                  <c:v>2111.36673629715</c:v>
                </c:pt>
                <c:pt idx="64">
                  <c:v>2232.56998781014</c:v>
                </c:pt>
                <c:pt idx="65">
                  <c:v>2226.52362165132</c:v>
                </c:pt>
                <c:pt idx="66">
                  <c:v>2217.89990337985</c:v>
                </c:pt>
                <c:pt idx="67">
                  <c:v>2307.37043757704</c:v>
                </c:pt>
                <c:pt idx="68">
                  <c:v>2382.03892753064</c:v>
                </c:pt>
                <c:pt idx="69">
                  <c:v>2323.06398703421</c:v>
                </c:pt>
                <c:pt idx="70">
                  <c:v>2300.00755337217</c:v>
                </c:pt>
                <c:pt idx="71">
                  <c:v>2379.86617285124</c:v>
                </c:pt>
                <c:pt idx="72">
                  <c:v>2309.01925552574</c:v>
                </c:pt>
                <c:pt idx="73">
                  <c:v>2290.90012208149</c:v>
                </c:pt>
                <c:pt idx="74">
                  <c:v>2290.39397831162</c:v>
                </c:pt>
                <c:pt idx="75">
                  <c:v>2109.16481062638</c:v>
                </c:pt>
                <c:pt idx="76">
                  <c:v>2095.37139042475</c:v>
                </c:pt>
                <c:pt idx="77">
                  <c:v>2090.18784246029</c:v>
                </c:pt>
                <c:pt idx="78">
                  <c:v>2134.36362064664</c:v>
                </c:pt>
                <c:pt idx="79">
                  <c:v>2082.85715330151</c:v>
                </c:pt>
                <c:pt idx="80">
                  <c:v>2099.76719050898</c:v>
                </c:pt>
                <c:pt idx="81">
                  <c:v>2147.44657272671</c:v>
                </c:pt>
              </c:numCache>
            </c:numRef>
          </c:val>
          <c:smooth val="0"/>
        </c:ser>
        <c:ser>
          <c:idx val="119"/>
          <c:marker>
            <c:symbol val="none"/>
          </c:marker>
          <c:order val="119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'Data'!$A$121:$A$121</c:f>
              <c:strCache>
                <c:ptCount val="1"/>
                <c:pt idx="0">
                  <c:v>Lesotho, Kingdom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'Data'!$B$121:$CE$121</c:f>
              <c:numCache>
                <c:ptCount val="82"/>
                <c:pt idx="10">
                  <c:v>0.714285999714286</c:v>
                </c:pt>
                <c:pt idx="11">
                  <c:v>0.714285999714286</c:v>
                </c:pt>
                <c:pt idx="12">
                  <c:v>0.714285999714286</c:v>
                </c:pt>
                <c:pt idx="13">
                  <c:v>0.714285999714286</c:v>
                </c:pt>
                <c:pt idx="14">
                  <c:v>0.714285999714286</c:v>
                </c:pt>
                <c:pt idx="15">
                  <c:v>0.714285999714286</c:v>
                </c:pt>
                <c:pt idx="16">
                  <c:v>0.714285999714286</c:v>
                </c:pt>
                <c:pt idx="17">
                  <c:v>0.714285999714286</c:v>
                </c:pt>
                <c:pt idx="18">
                  <c:v>0.714285999714286</c:v>
                </c:pt>
                <c:pt idx="19">
                  <c:v>0.714285999714286</c:v>
                </c:pt>
                <c:pt idx="20">
                  <c:v>0.714285999714286</c:v>
                </c:pt>
                <c:pt idx="21">
                  <c:v>0.714285999714286</c:v>
                </c:pt>
                <c:pt idx="22">
                  <c:v>0.714285999714286</c:v>
                </c:pt>
                <c:pt idx="23">
                  <c:v>0.714285999714286</c:v>
                </c:pt>
                <c:pt idx="24">
                  <c:v>0.714285999714286</c:v>
                </c:pt>
                <c:pt idx="25">
                  <c:v>0.714285999714286</c:v>
                </c:pt>
                <c:pt idx="26">
                  <c:v>0.714285999714286</c:v>
                </c:pt>
                <c:pt idx="27">
                  <c:v>0.714285999714286</c:v>
                </c:pt>
                <c:pt idx="28">
                  <c:v>0.714285999714286</c:v>
                </c:pt>
                <c:pt idx="29">
                  <c:v>0.714285999714286</c:v>
                </c:pt>
                <c:pt idx="30">
                  <c:v>0.714285999714286</c:v>
                </c:pt>
                <c:pt idx="31">
                  <c:v>0.717350936444981</c:v>
                </c:pt>
                <c:pt idx="32">
                  <c:v>0.834618357342867</c:v>
                </c:pt>
                <c:pt idx="33">
                  <c:v>0.827290433624666</c:v>
                </c:pt>
                <c:pt idx="34">
                  <c:v>0.817163375975323</c:v>
                </c:pt>
                <c:pt idx="35">
                  <c:v>0.897871290367825</c:v>
                </c:pt>
                <c:pt idx="36">
                  <c:v>1.00393213170496</c:v>
                </c:pt>
                <c:pt idx="37">
                  <c:v>1.01523684795684</c:v>
                </c:pt>
                <c:pt idx="38">
                  <c:v>1.08870161060115</c:v>
                </c:pt>
                <c:pt idx="39">
                  <c:v>1.08789737056802</c:v>
                </c:pt>
                <c:pt idx="40">
                  <c:v>1.01367558014146</c:v>
                </c:pt>
                <c:pt idx="41">
                  <c:v>1.03480500315188</c:v>
                </c:pt>
                <c:pt idx="42">
                  <c:v>1.19874811055356</c:v>
                </c:pt>
                <c:pt idx="43">
                  <c:v>1.19097013186891</c:v>
                </c:pt>
                <c:pt idx="44">
                  <c:v>1.51217424880164</c:v>
                </c:pt>
                <c:pt idx="45">
                  <c:v>2.26285132797219</c:v>
                </c:pt>
                <c:pt idx="46">
                  <c:v>2.68070769325799</c:v>
                </c:pt>
                <c:pt idx="47">
                  <c:v>2.63274850832319</c:v>
                </c:pt>
                <c:pt idx="48">
                  <c:v>3.05534389981985</c:v>
                </c:pt>
                <c:pt idx="49">
                  <c:v>3.36162382739156</c:v>
                </c:pt>
                <c:pt idx="50">
                  <c:v>3.51034946337043</c:v>
                </c:pt>
                <c:pt idx="51">
                  <c:v>3.77789927970847</c:v>
                </c:pt>
                <c:pt idx="52">
                  <c:v>4.01669879961035</c:v>
                </c:pt>
                <c:pt idx="53">
                  <c:v>4.56284519103941</c:v>
                </c:pt>
                <c:pt idx="54">
                  <c:v>5.08367761972272</c:v>
                </c:pt>
                <c:pt idx="55">
                  <c:v>5.50234756568376</c:v>
                </c:pt>
                <c:pt idx="56">
                  <c:v>6.24160849724981</c:v>
                </c:pt>
                <c:pt idx="57">
                  <c:v>6.34063223386123</c:v>
                </c:pt>
                <c:pt idx="58">
                  <c:v>7.49878655565178</c:v>
                </c:pt>
                <c:pt idx="59">
                  <c:v>8.35360332520765</c:v>
                </c:pt>
                <c:pt idx="60">
                  <c:v>9.15199247242752</c:v>
                </c:pt>
                <c:pt idx="61">
                  <c:v>10.9598181630256</c:v>
                </c:pt>
                <c:pt idx="62">
                  <c:v>13.6485640356061</c:v>
                </c:pt>
                <c:pt idx="63">
                  <c:v>10.5949981817125</c:v>
                </c:pt>
                <c:pt idx="64">
                  <c:v>9.56664385139784</c:v>
                </c:pt>
                <c:pt idx="65">
                  <c:v>9.39250066467871</c:v>
                </c:pt>
                <c:pt idx="66">
                  <c:v>9.96259916582547</c:v>
                </c:pt>
                <c:pt idx="67">
                  <c:v>10.7835933153831</c:v>
                </c:pt>
                <c:pt idx="68">
                  <c:v>13.0537682049913</c:v>
                </c:pt>
                <c:pt idx="69">
                  <c:v>13.0579683415525</c:v>
                </c:pt>
                <c:pt idx="70">
                  <c:v>11.1700602391813</c:v>
                </c:pt>
                <c:pt idx="71">
                  <c:v>11.4630333255914</c:v>
                </c:pt>
                <c:pt idx="72">
                  <c:v>12.5751082229294</c:v>
                </c:pt>
                <c:pt idx="73">
                  <c:v>14.6724836666571</c:v>
                </c:pt>
                <c:pt idx="74">
                  <c:v>16.4887940055925</c:v>
                </c:pt>
                <c:pt idx="75">
                  <c:v>17.8512026771252</c:v>
                </c:pt>
                <c:pt idx="76">
                  <c:v>20.4458360290635</c:v>
                </c:pt>
                <c:pt idx="77">
                  <c:v>18.4737961876241</c:v>
                </c:pt>
                <c:pt idx="78">
                  <c:v>18.7369892001725</c:v>
                </c:pt>
                <c:pt idx="79">
                  <c:v>19.9628588027295</c:v>
                </c:pt>
                <c:pt idx="80">
                  <c:v>22.9255651633509</c:v>
                </c:pt>
                <c:pt idx="81">
                  <c:v>21.0523528224917</c:v>
                </c:pt>
              </c:numCache>
            </c:numRef>
          </c:val>
          <c:smooth val="0"/>
        </c:ser>
        <c:ser>
          <c:idx val="120"/>
          <c:marker>
            <c:symbol val="none"/>
          </c:marker>
          <c:order val="120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'Data'!$A$122:$A$122</c:f>
              <c:strCache>
                <c:ptCount val="1"/>
                <c:pt idx="0">
                  <c:v>Liberia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'Data'!$B$122:$CE$122</c:f>
              <c:numCache>
                <c:ptCount val="82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1.00298373824091</c:v>
                </c:pt>
                <c:pt idx="32">
                  <c:v>1.08571738894275</c:v>
                </c:pt>
                <c:pt idx="33">
                  <c:v>1.19213140358682</c:v>
                </c:pt>
                <c:pt idx="34">
                  <c:v>28.5257565436569</c:v>
                </c:pt>
                <c:pt idx="35">
                  <c:v>56.3834528775619</c:v>
                </c:pt>
                <c:pt idx="36">
                  <c:v>53.6145308799366</c:v>
                </c:pt>
                <c:pt idx="37">
                  <c:v>54.2182540196135</c:v>
                </c:pt>
                <c:pt idx="38">
                  <c:v>58.1416056695815</c:v>
                </c:pt>
                <c:pt idx="39">
                  <c:v>59.9990665538382</c:v>
                </c:pt>
                <c:pt idx="40">
                  <c:v>60.4414040373934</c:v>
                </c:pt>
                <c:pt idx="41">
                  <c:v>54.7586385454543</c:v>
                </c:pt>
                <c:pt idx="42">
                  <c:v>51.2686735678684</c:v>
                </c:pt>
                <c:pt idx="43">
                  <c:v>49.6428849086277</c:v>
                </c:pt>
                <c:pt idx="44">
                  <c:v>47.6001625121518</c:v>
                </c:pt>
                <c:pt idx="45">
                  <c:v>47.1508575992068</c:v>
                </c:pt>
                <c:pt idx="46">
                  <c:v>54.4800570998922</c:v>
                </c:pt>
                <c:pt idx="47">
                  <c:v>60.0488656600607</c:v>
                </c:pt>
                <c:pt idx="48">
                  <c:v>62.409638400989</c:v>
                </c:pt>
                <c:pt idx="49">
                  <c:v>59.522962647124</c:v>
                </c:pt>
                <c:pt idx="50">
                  <c:v>63.0057788494175</c:v>
                </c:pt>
                <c:pt idx="51">
                  <c:v>63.5352494769656</c:v>
                </c:pt>
                <c:pt idx="52">
                  <c:v>65.4030353575453</c:v>
                </c:pt>
                <c:pt idx="53">
                  <c:v>64.8437833130599</c:v>
                </c:pt>
                <c:pt idx="54">
                  <c:v>66.4863223781737</c:v>
                </c:pt>
                <c:pt idx="55">
                  <c:v>75.6055708907849</c:v>
                </c:pt>
                <c:pt idx="56">
                  <c:v>67.9966494130071</c:v>
                </c:pt>
                <c:pt idx="57">
                  <c:v>69.5851648215453</c:v>
                </c:pt>
                <c:pt idx="58">
                  <c:v>56.3024391610446</c:v>
                </c:pt>
                <c:pt idx="59">
                  <c:v>57.2940126834789</c:v>
                </c:pt>
                <c:pt idx="60">
                  <c:v>53.9407250616622</c:v>
                </c:pt>
                <c:pt idx="61">
                  <c:v>61.8593681647597</c:v>
                </c:pt>
                <c:pt idx="62">
                  <c:v>79.9616692127587</c:v>
                </c:pt>
                <c:pt idx="63">
                  <c:v>83.1645064942836</c:v>
                </c:pt>
                <c:pt idx="64">
                  <c:v>81.3141729059406</c:v>
                </c:pt>
                <c:pt idx="65">
                  <c:v>84.3285052169375</c:v>
                </c:pt>
                <c:pt idx="66">
                  <c:v>85.3517521689838</c:v>
                </c:pt>
                <c:pt idx="67">
                  <c:v>93.7828949918452</c:v>
                </c:pt>
                <c:pt idx="68">
                  <c:v>99.8757714838428</c:v>
                </c:pt>
                <c:pt idx="69">
                  <c:v>105.230047182715</c:v>
                </c:pt>
                <c:pt idx="70">
                  <c:v>108.940766834241</c:v>
                </c:pt>
                <c:pt idx="71">
                  <c:v>114.023085093069</c:v>
                </c:pt>
                <c:pt idx="72">
                  <c:v>112.601674492723</c:v>
                </c:pt>
                <c:pt idx="73">
                  <c:v>117.804694834997</c:v>
                </c:pt>
                <c:pt idx="74">
                  <c:v>127.460614809623</c:v>
                </c:pt>
                <c:pt idx="75">
                  <c:v>120.587376357145</c:v>
                </c:pt>
                <c:pt idx="76">
                  <c:v>131.250510576861</c:v>
                </c:pt>
                <c:pt idx="77">
                  <c:v>156.270716040392</c:v>
                </c:pt>
                <c:pt idx="78">
                  <c:v>203.9581959148</c:v>
                </c:pt>
                <c:pt idx="79">
                  <c:v>257.583102505057</c:v>
                </c:pt>
                <c:pt idx="80">
                  <c:v>266.761607862708</c:v>
                </c:pt>
              </c:numCache>
            </c:numRef>
          </c:val>
          <c:smooth val="0"/>
        </c:ser>
        <c:ser>
          <c:idx val="121"/>
          <c:marker>
            <c:symbol val="none"/>
          </c:marker>
          <c:order val="121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'Data'!$A$123:$A$123</c:f>
              <c:strCache>
                <c:ptCount val="1"/>
                <c:pt idx="0">
                  <c:v>Libya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'Data'!$B$123:$CE$123</c:f>
              <c:numCache>
                <c:ptCount val="82"/>
                <c:pt idx="10">
                  <c:v>0.357142999</c:v>
                </c:pt>
                <c:pt idx="11">
                  <c:v>0.357142999</c:v>
                </c:pt>
                <c:pt idx="12">
                  <c:v>0.357142999</c:v>
                </c:pt>
                <c:pt idx="13">
                  <c:v>0.357142999</c:v>
                </c:pt>
                <c:pt idx="14">
                  <c:v>0.357142999</c:v>
                </c:pt>
                <c:pt idx="15">
                  <c:v>0.357142999</c:v>
                </c:pt>
                <c:pt idx="16">
                  <c:v>0.357142999</c:v>
                </c:pt>
                <c:pt idx="17">
                  <c:v>0.357142999</c:v>
                </c:pt>
                <c:pt idx="18">
                  <c:v>0.357142999</c:v>
                </c:pt>
                <c:pt idx="19">
                  <c:v>0.357142999</c:v>
                </c:pt>
                <c:pt idx="20">
                  <c:v>0.357142999</c:v>
                </c:pt>
                <c:pt idx="21">
                  <c:v>0.357142999</c:v>
                </c:pt>
                <c:pt idx="22">
                  <c:v>0.357142999</c:v>
                </c:pt>
                <c:pt idx="23">
                  <c:v>0.357142999</c:v>
                </c:pt>
                <c:pt idx="24">
                  <c:v>0.357142999</c:v>
                </c:pt>
                <c:pt idx="25">
                  <c:v>0.357142999</c:v>
                </c:pt>
                <c:pt idx="26">
                  <c:v>0.357142999</c:v>
                </c:pt>
                <c:pt idx="27">
                  <c:v>0.357142999</c:v>
                </c:pt>
                <c:pt idx="28">
                  <c:v>0.357142999</c:v>
                </c:pt>
                <c:pt idx="29">
                  <c:v>0.357142999</c:v>
                </c:pt>
                <c:pt idx="30">
                  <c:v>0.357142999</c:v>
                </c:pt>
                <c:pt idx="31">
                  <c:v>0.357388931793294</c:v>
                </c:pt>
                <c:pt idx="32">
                  <c:v>0.357143476854833</c:v>
                </c:pt>
                <c:pt idx="33">
                  <c:v>0.357670415330212</c:v>
                </c:pt>
                <c:pt idx="34">
                  <c:v>0.356041532726714</c:v>
                </c:pt>
                <c:pt idx="35">
                  <c:v>0.35944949945832</c:v>
                </c:pt>
                <c:pt idx="36">
                  <c:v>0.341797376800155</c:v>
                </c:pt>
                <c:pt idx="37">
                  <c:v>0.345646165217557</c:v>
                </c:pt>
                <c:pt idx="38">
                  <c:v>0.370657879023775</c:v>
                </c:pt>
                <c:pt idx="39">
                  <c:v>0.382499356461479</c:v>
                </c:pt>
                <c:pt idx="40">
                  <c:v>0.385318971663301</c:v>
                </c:pt>
                <c:pt idx="41">
                  <c:v>0.349092048738335</c:v>
                </c:pt>
                <c:pt idx="42">
                  <c:v>0.326844536948033</c:v>
                </c:pt>
                <c:pt idx="43">
                  <c:v>0.316479920507658</c:v>
                </c:pt>
                <c:pt idx="44">
                  <c:v>0.303457296899236</c:v>
                </c:pt>
                <c:pt idx="45">
                  <c:v>0.300592919279616</c:v>
                </c:pt>
                <c:pt idx="46">
                  <c:v>0.370009731906285</c:v>
                </c:pt>
                <c:pt idx="47">
                  <c:v>0.384081000807303</c:v>
                </c:pt>
                <c:pt idx="48">
                  <c:v>0.38404508192464</c:v>
                </c:pt>
                <c:pt idx="49">
                  <c:v>0.384015215717387</c:v>
                </c:pt>
                <c:pt idx="50">
                  <c:v>0.384200862570261</c:v>
                </c:pt>
                <c:pt idx="51">
                  <c:v>0.384079073789197</c:v>
                </c:pt>
                <c:pt idx="52">
                  <c:v>0.396532048387493</c:v>
                </c:pt>
                <c:pt idx="53">
                  <c:v>0.425001229040375</c:v>
                </c:pt>
                <c:pt idx="54">
                  <c:v>0.498758731712519</c:v>
                </c:pt>
                <c:pt idx="55">
                  <c:v>0.634332738720669</c:v>
                </c:pt>
                <c:pt idx="56">
                  <c:v>0.63412694467015</c:v>
                </c:pt>
                <c:pt idx="57">
                  <c:v>0.634159473890037</c:v>
                </c:pt>
                <c:pt idx="58">
                  <c:v>0.634236735961808</c:v>
                </c:pt>
                <c:pt idx="59">
                  <c:v>0.634176482549893</c:v>
                </c:pt>
                <c:pt idx="60">
                  <c:v>0.675456979668819</c:v>
                </c:pt>
                <c:pt idx="61">
                  <c:v>0.770270055309194</c:v>
                </c:pt>
                <c:pt idx="62">
                  <c:v>1.64532424724049</c:v>
                </c:pt>
                <c:pt idx="63">
                  <c:v>1.81086515683423</c:v>
                </c:pt>
                <c:pt idx="64">
                  <c:v>1.93262238726389</c:v>
                </c:pt>
                <c:pt idx="65">
                  <c:v>1.93243762299097</c:v>
                </c:pt>
                <c:pt idx="66">
                  <c:v>1.9325839998048</c:v>
                </c:pt>
                <c:pt idx="67">
                  <c:v>1.93259664400621</c:v>
                </c:pt>
                <c:pt idx="68">
                  <c:v>1.93338192463406</c:v>
                </c:pt>
                <c:pt idx="69">
                  <c:v>1.9317020411487</c:v>
                </c:pt>
                <c:pt idx="70">
                  <c:v>1.93275304249562</c:v>
                </c:pt>
                <c:pt idx="71">
                  <c:v>1.93254999158754</c:v>
                </c:pt>
                <c:pt idx="72">
                  <c:v>1.93246858942468</c:v>
                </c:pt>
                <c:pt idx="73">
                  <c:v>1.93254988275202</c:v>
                </c:pt>
                <c:pt idx="74">
                  <c:v>1.93320201172846</c:v>
                </c:pt>
                <c:pt idx="75">
                  <c:v>1.9324704689903</c:v>
                </c:pt>
                <c:pt idx="76">
                  <c:v>1.93256301950662</c:v>
                </c:pt>
                <c:pt idx="77">
                  <c:v>1.93256758951983</c:v>
                </c:pt>
                <c:pt idx="78">
                  <c:v>1.93256066117987</c:v>
                </c:pt>
                <c:pt idx="79">
                  <c:v>1.93192827726813</c:v>
                </c:pt>
              </c:numCache>
            </c:numRef>
          </c:val>
          <c:smooth val="0"/>
        </c:ser>
        <c:ser>
          <c:idx val="122"/>
          <c:marker>
            <c:symbol val="none"/>
          </c:marker>
          <c:order val="122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'Data'!$A$124:$A$124</c:f>
              <c:strCache>
                <c:ptCount val="1"/>
                <c:pt idx="0">
                  <c:v>Lithuania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'Data'!$B$124:$CE$124</c:f>
              <c:numCache>
                <c:ptCount val="82"/>
                <c:pt idx="52">
                  <c:v>2.49669264628217</c:v>
                </c:pt>
                <c:pt idx="53">
                  <c:v>6.06574540384907</c:v>
                </c:pt>
                <c:pt idx="54">
                  <c:v>5.69494427831076</c:v>
                </c:pt>
                <c:pt idx="55">
                  <c:v>6.06806575052281</c:v>
                </c:pt>
                <c:pt idx="56">
                  <c:v>5.80702637100675</c:v>
                </c:pt>
                <c:pt idx="57">
                  <c:v>5.50406682393081</c:v>
                </c:pt>
                <c:pt idx="58">
                  <c:v>5.42576056481789</c:v>
                </c:pt>
                <c:pt idx="59">
                  <c:v>5.46926915420119</c:v>
                </c:pt>
                <c:pt idx="60">
                  <c:v>5.27505409807832</c:v>
                </c:pt>
                <c:pt idx="61">
                  <c:v>5.09215377174606</c:v>
                </c:pt>
                <c:pt idx="62">
                  <c:v>4.76106701505858</c:v>
                </c:pt>
                <c:pt idx="63">
                  <c:v>4.28697317694245</c:v>
                </c:pt>
                <c:pt idx="64">
                  <c:v>4.11798706690214</c:v>
                </c:pt>
                <c:pt idx="65">
                  <c:v>4.09713578079688</c:v>
                </c:pt>
                <c:pt idx="66">
                  <c:v>4.04919373902461</c:v>
                </c:pt>
                <c:pt idx="67">
                  <c:v>3.86279831348201</c:v>
                </c:pt>
                <c:pt idx="68">
                  <c:v>3.72447390057001</c:v>
                </c:pt>
                <c:pt idx="69">
                  <c:v>3.82790605589335</c:v>
                </c:pt>
                <c:pt idx="70">
                  <c:v>3.97650836037966</c:v>
                </c:pt>
                <c:pt idx="71">
                  <c:v>3.91687294292617</c:v>
                </c:pt>
                <c:pt idx="72">
                  <c:v>4.11455998957987</c:v>
                </c:pt>
                <c:pt idx="73">
                  <c:v>3.95267018797235</c:v>
                </c:pt>
                <c:pt idx="74">
                  <c:v>3.95070804324193</c:v>
                </c:pt>
              </c:numCache>
            </c:numRef>
          </c:val>
          <c:smooth val="0"/>
        </c:ser>
        <c:ser>
          <c:idx val="123"/>
          <c:marker>
            <c:symbol val="none"/>
          </c:marker>
          <c:order val="123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'Data'!$A$125:$A$125</c:f>
              <c:strCache>
                <c:ptCount val="1"/>
                <c:pt idx="0">
                  <c:v>Luxembourg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'Data'!$B$125:$CE$125</c:f>
              <c:numCache>
                <c:ptCount val="82"/>
                <c:pt idx="10">
                  <c:v>50.000000049</c:v>
                </c:pt>
                <c:pt idx="11">
                  <c:v>50.000000049</c:v>
                </c:pt>
                <c:pt idx="12">
                  <c:v>50.000000049</c:v>
                </c:pt>
                <c:pt idx="13">
                  <c:v>50.000000049</c:v>
                </c:pt>
                <c:pt idx="14">
                  <c:v>50.000000049</c:v>
                </c:pt>
                <c:pt idx="15">
                  <c:v>50.000000049</c:v>
                </c:pt>
                <c:pt idx="16">
                  <c:v>50.000000049</c:v>
                </c:pt>
                <c:pt idx="17">
                  <c:v>50.000000049</c:v>
                </c:pt>
                <c:pt idx="18">
                  <c:v>50.000000049</c:v>
                </c:pt>
                <c:pt idx="19">
                  <c:v>50.000000049</c:v>
                </c:pt>
                <c:pt idx="20">
                  <c:v>50.000000049</c:v>
                </c:pt>
                <c:pt idx="21">
                  <c:v>50.000000049</c:v>
                </c:pt>
                <c:pt idx="22">
                  <c:v>50.000000049</c:v>
                </c:pt>
                <c:pt idx="23">
                  <c:v>50.000000049</c:v>
                </c:pt>
                <c:pt idx="24">
                  <c:v>50.000000049</c:v>
                </c:pt>
                <c:pt idx="25">
                  <c:v>50.000000049</c:v>
                </c:pt>
                <c:pt idx="26">
                  <c:v>50.000000049</c:v>
                </c:pt>
                <c:pt idx="27">
                  <c:v>50.000000049</c:v>
                </c:pt>
                <c:pt idx="28">
                  <c:v>50.000000049</c:v>
                </c:pt>
                <c:pt idx="29">
                  <c:v>50.000000049</c:v>
                </c:pt>
                <c:pt idx="30">
                  <c:v>50.000000049</c:v>
                </c:pt>
                <c:pt idx="31">
                  <c:v>49.2033506053066</c:v>
                </c:pt>
                <c:pt idx="32">
                  <c:v>47.787398490984</c:v>
                </c:pt>
                <c:pt idx="33">
                  <c:v>46.4651096545815</c:v>
                </c:pt>
                <c:pt idx="34">
                  <c:v>46.844468718204</c:v>
                </c:pt>
                <c:pt idx="35">
                  <c:v>44.6550196781911</c:v>
                </c:pt>
                <c:pt idx="36">
                  <c:v>44.5705123165542</c:v>
                </c:pt>
                <c:pt idx="37">
                  <c:v>41.8472125743644</c:v>
                </c:pt>
                <c:pt idx="38">
                  <c:v>39.428304087576</c:v>
                </c:pt>
                <c:pt idx="39">
                  <c:v>37.8798624892534</c:v>
                </c:pt>
                <c:pt idx="40">
                  <c:v>38.0589103977163</c:v>
                </c:pt>
                <c:pt idx="41">
                  <c:v>43.7812848399248</c:v>
                </c:pt>
                <c:pt idx="42">
                  <c:v>50.4427166844609</c:v>
                </c:pt>
                <c:pt idx="43">
                  <c:v>54.6596246345475</c:v>
                </c:pt>
                <c:pt idx="44">
                  <c:v>59.2290947246618</c:v>
                </c:pt>
                <c:pt idx="45">
                  <c:v>60.2885509046861</c:v>
                </c:pt>
                <c:pt idx="46">
                  <c:v>52.407304651802</c:v>
                </c:pt>
                <c:pt idx="47">
                  <c:v>48.2758560954046</c:v>
                </c:pt>
                <c:pt idx="48">
                  <c:v>49.4134633358703</c:v>
                </c:pt>
                <c:pt idx="49">
                  <c:v>50.5061812954651</c:v>
                </c:pt>
                <c:pt idx="50">
                  <c:v>45.33978327174</c:v>
                </c:pt>
                <c:pt idx="51">
                  <c:v>46.7200044465426</c:v>
                </c:pt>
                <c:pt idx="52">
                  <c:v>45.2784770732753</c:v>
                </c:pt>
                <c:pt idx="53">
                  <c:v>48.3081555518973</c:v>
                </c:pt>
                <c:pt idx="54">
                  <c:v>47.8996641342325</c:v>
                </c:pt>
                <c:pt idx="55">
                  <c:v>44.7216698649604</c:v>
                </c:pt>
                <c:pt idx="56">
                  <c:v>44.9485811032359</c:v>
                </c:pt>
                <c:pt idx="57">
                  <c:v>49.2254714246682</c:v>
                </c:pt>
                <c:pt idx="58">
                  <c:v>49.2369334974971</c:v>
                </c:pt>
              </c:numCache>
            </c:numRef>
          </c:val>
          <c:smooth val="0"/>
        </c:ser>
        <c:ser>
          <c:idx val="124"/>
          <c:marker>
            <c:symbol val="none"/>
          </c:marker>
          <c:order val="124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'Data'!$A$126:$A$126</c:f>
              <c:strCache>
                <c:ptCount val="1"/>
                <c:pt idx="0">
                  <c:v>Madagascar,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'Data'!$B$126:$CE$126</c:f>
              <c:numCache>
                <c:ptCount val="82"/>
                <c:pt idx="10">
                  <c:v>34.968</c:v>
                </c:pt>
                <c:pt idx="11">
                  <c:v>34.996</c:v>
                </c:pt>
                <c:pt idx="12">
                  <c:v>34.997</c:v>
                </c:pt>
                <c:pt idx="13">
                  <c:v>34.996</c:v>
                </c:pt>
                <c:pt idx="14">
                  <c:v>34.997</c:v>
                </c:pt>
                <c:pt idx="15">
                  <c:v>34.997</c:v>
                </c:pt>
                <c:pt idx="16">
                  <c:v>34.979</c:v>
                </c:pt>
                <c:pt idx="17">
                  <c:v>36.1640833258333</c:v>
                </c:pt>
                <c:pt idx="18">
                  <c:v>42.5864749982938</c:v>
                </c:pt>
                <c:pt idx="19">
                  <c:v>49.3707000495262</c:v>
                </c:pt>
                <c:pt idx="20">
                  <c:v>49.3706000495261</c:v>
                </c:pt>
                <c:pt idx="21">
                  <c:v>49.3706000495261</c:v>
                </c:pt>
                <c:pt idx="22">
                  <c:v>49.3706000495261</c:v>
                </c:pt>
                <c:pt idx="23">
                  <c:v>49.3706000495261</c:v>
                </c:pt>
                <c:pt idx="24">
                  <c:v>49.3706000495261</c:v>
                </c:pt>
                <c:pt idx="25">
                  <c:v>49.3706000495261</c:v>
                </c:pt>
                <c:pt idx="26">
                  <c:v>49.3706000495261</c:v>
                </c:pt>
                <c:pt idx="27">
                  <c:v>49.3706000495261</c:v>
                </c:pt>
                <c:pt idx="28">
                  <c:v>49.3706000495261</c:v>
                </c:pt>
                <c:pt idx="29">
                  <c:v>51.9419750520327</c:v>
                </c:pt>
                <c:pt idx="30">
                  <c:v>55.5419000555419</c:v>
                </c:pt>
                <c:pt idx="31">
                  <c:v>55.5917027003176</c:v>
                </c:pt>
                <c:pt idx="32">
                  <c:v>54.7259468936461</c:v>
                </c:pt>
                <c:pt idx="33">
                  <c:v>53.1424363363871</c:v>
                </c:pt>
                <c:pt idx="34">
                  <c:v>57.8957898284733</c:v>
                </c:pt>
                <c:pt idx="35">
                  <c:v>52.041284330235</c:v>
                </c:pt>
                <c:pt idx="36">
                  <c:v>55.1745077983181</c:v>
                </c:pt>
                <c:pt idx="37">
                  <c:v>57.3670874861538</c:v>
                </c:pt>
                <c:pt idx="38">
                  <c:v>56.5043211887656</c:v>
                </c:pt>
                <c:pt idx="39">
                  <c:v>54.9672739626818</c:v>
                </c:pt>
                <c:pt idx="40">
                  <c:v>54.99713204012</c:v>
                </c:pt>
                <c:pt idx="41">
                  <c:v>64.0826667405347</c:v>
                </c:pt>
                <c:pt idx="42">
                  <c:v>77.2221506838255</c:v>
                </c:pt>
                <c:pt idx="43">
                  <c:v>92.0298179522301</c:v>
                </c:pt>
                <c:pt idx="44">
                  <c:v>118.2128703803</c:v>
                </c:pt>
                <c:pt idx="45">
                  <c:v>134.527294560137</c:v>
                </c:pt>
                <c:pt idx="46">
                  <c:v>158.691199061097</c:v>
                </c:pt>
                <c:pt idx="47">
                  <c:v>276.515100448185</c:v>
                </c:pt>
                <c:pt idx="48">
                  <c:v>378.205958114276</c:v>
                </c:pt>
                <c:pt idx="49">
                  <c:v>411.042051928471</c:v>
                </c:pt>
                <c:pt idx="50">
                  <c:v>405.436920072473</c:v>
                </c:pt>
                <c:pt idx="51">
                  <c:v>502.210375998807</c:v>
                </c:pt>
                <c:pt idx="52">
                  <c:v>525.0319412869</c:v>
                </c:pt>
                <c:pt idx="53">
                  <c:v>534.454335150505</c:v>
                </c:pt>
                <c:pt idx="54">
                  <c:v>878.300881337401</c:v>
                </c:pt>
                <c:pt idx="55">
                  <c:v>1294.20667104228</c:v>
                </c:pt>
                <c:pt idx="56">
                  <c:v>1179.18977638142</c:v>
                </c:pt>
                <c:pt idx="57">
                  <c:v>1401.02879098347</c:v>
                </c:pt>
                <c:pt idx="58">
                  <c:v>1476.18622472329</c:v>
                </c:pt>
                <c:pt idx="59">
                  <c:v>1718.38283897203</c:v>
                </c:pt>
                <c:pt idx="60">
                  <c:v>1784.94137517708</c:v>
                </c:pt>
                <c:pt idx="61">
                  <c:v>1677.48127104593</c:v>
                </c:pt>
                <c:pt idx="62">
                  <c:v>1769.25581514179</c:v>
                </c:pt>
                <c:pt idx="63">
                  <c:v>1734.37070914525</c:v>
                </c:pt>
                <c:pt idx="64">
                  <c:v>2767.73194705398</c:v>
                </c:pt>
                <c:pt idx="65">
                  <c:v>2958.39756729319</c:v>
                </c:pt>
                <c:pt idx="66">
                  <c:v>3151.8478670053</c:v>
                </c:pt>
                <c:pt idx="67">
                  <c:v>2868.14436108264</c:v>
                </c:pt>
                <c:pt idx="68">
                  <c:v>2699.44001834691</c:v>
                </c:pt>
                <c:pt idx="69">
                  <c:v>3014.52160705998</c:v>
                </c:pt>
                <c:pt idx="70">
                  <c:v>3188.65723792383</c:v>
                </c:pt>
                <c:pt idx="71">
                  <c:v>3197.0206529347</c:v>
                </c:pt>
                <c:pt idx="72">
                  <c:v>3362.00351480628</c:v>
                </c:pt>
                <c:pt idx="73">
                  <c:v>3353.77773389057</c:v>
                </c:pt>
                <c:pt idx="74">
                  <c:v>3668.9022222819</c:v>
                </c:pt>
                <c:pt idx="75">
                  <c:v>4104.31346490608</c:v>
                </c:pt>
                <c:pt idx="76">
                  <c:v>4415.27647787531</c:v>
                </c:pt>
                <c:pt idx="77">
                  <c:v>4320.56732190312</c:v>
                </c:pt>
                <c:pt idx="78">
                  <c:v>4721.44205421699</c:v>
                </c:pt>
                <c:pt idx="79">
                  <c:v>4999.30186747415</c:v>
                </c:pt>
                <c:pt idx="80">
                  <c:v>5275.88835626845</c:v>
                </c:pt>
                <c:pt idx="81">
                  <c:v>5455.83602398834</c:v>
                </c:pt>
              </c:numCache>
            </c:numRef>
          </c:val>
          <c:smooth val="0"/>
        </c:ser>
        <c:ser>
          <c:idx val="125"/>
          <c:marker>
            <c:symbol val="none"/>
          </c:marker>
          <c:order val="125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'Data'!$A$127:$A$127</c:f>
              <c:strCache>
                <c:ptCount val="1"/>
                <c:pt idx="0">
                  <c:v>Malawi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'Data'!$B$127:$CE$127</c:f>
              <c:numCache>
                <c:ptCount val="82"/>
                <c:pt idx="10">
                  <c:v>0.714285142428914</c:v>
                </c:pt>
                <c:pt idx="11">
                  <c:v>0.714285142428914</c:v>
                </c:pt>
                <c:pt idx="12">
                  <c:v>0.714285142428914</c:v>
                </c:pt>
                <c:pt idx="13">
                  <c:v>0.714285142428914</c:v>
                </c:pt>
                <c:pt idx="14">
                  <c:v>0.714285142428914</c:v>
                </c:pt>
                <c:pt idx="15">
                  <c:v>0.714285142428914</c:v>
                </c:pt>
                <c:pt idx="16">
                  <c:v>0.714285142428914</c:v>
                </c:pt>
                <c:pt idx="17">
                  <c:v>0.714285142428914</c:v>
                </c:pt>
                <c:pt idx="18">
                  <c:v>0.714285142428914</c:v>
                </c:pt>
                <c:pt idx="19">
                  <c:v>0.714285142428914</c:v>
                </c:pt>
                <c:pt idx="20">
                  <c:v>0.714285142428914</c:v>
                </c:pt>
                <c:pt idx="21">
                  <c:v>0.714285142428914</c:v>
                </c:pt>
                <c:pt idx="22">
                  <c:v>0.714285142428914</c:v>
                </c:pt>
                <c:pt idx="23">
                  <c:v>0.714285142428914</c:v>
                </c:pt>
                <c:pt idx="24">
                  <c:v>0.714285142428914</c:v>
                </c:pt>
                <c:pt idx="25">
                  <c:v>0.714285142428914</c:v>
                </c:pt>
                <c:pt idx="26">
                  <c:v>0.714285142428914</c:v>
                </c:pt>
                <c:pt idx="27">
                  <c:v>0.724205868593539</c:v>
                </c:pt>
                <c:pt idx="28">
                  <c:v>0.833332999833333</c:v>
                </c:pt>
                <c:pt idx="29">
                  <c:v>0.833332999833333</c:v>
                </c:pt>
                <c:pt idx="30">
                  <c:v>0.833332999833333</c:v>
                </c:pt>
                <c:pt idx="31">
                  <c:v>0.833373172844333</c:v>
                </c:pt>
                <c:pt idx="32">
                  <c:v>0.870265359686978</c:v>
                </c:pt>
                <c:pt idx="33">
                  <c:v>0.976668155543167</c:v>
                </c:pt>
                <c:pt idx="34">
                  <c:v>1.01166135044492</c:v>
                </c:pt>
                <c:pt idx="35">
                  <c:v>1.04882104731854</c:v>
                </c:pt>
                <c:pt idx="36">
                  <c:v>1.05409172040478</c:v>
                </c:pt>
                <c:pt idx="37">
                  <c:v>1.05418873835909</c:v>
                </c:pt>
                <c:pt idx="38">
                  <c:v>1.05637462366548</c:v>
                </c:pt>
                <c:pt idx="39">
                  <c:v>1.05541031141764</c:v>
                </c:pt>
                <c:pt idx="40">
                  <c:v>1.05696698232945</c:v>
                </c:pt>
                <c:pt idx="41">
                  <c:v>1.05569986308473</c:v>
                </c:pt>
                <c:pt idx="42">
                  <c:v>1.16528925041195</c:v>
                </c:pt>
                <c:pt idx="43">
                  <c:v>1.25581908377793</c:v>
                </c:pt>
                <c:pt idx="44">
                  <c:v>1.44872868960406</c:v>
                </c:pt>
                <c:pt idx="45">
                  <c:v>1.7454587031104</c:v>
                </c:pt>
                <c:pt idx="46">
                  <c:v>2.18333674541036</c:v>
                </c:pt>
                <c:pt idx="47">
                  <c:v>2.85607481318824</c:v>
                </c:pt>
                <c:pt idx="48">
                  <c:v>3.44216703195823</c:v>
                </c:pt>
                <c:pt idx="49">
                  <c:v>3.53702740460065</c:v>
                </c:pt>
                <c:pt idx="50">
                  <c:v>3.70241222919516</c:v>
                </c:pt>
                <c:pt idx="51">
                  <c:v>3.83535825305977</c:v>
                </c:pt>
                <c:pt idx="52">
                  <c:v>5.07475461025017</c:v>
                </c:pt>
                <c:pt idx="53">
                  <c:v>6.14773091235999</c:v>
                </c:pt>
                <c:pt idx="54">
                  <c:v>12.5079101672442</c:v>
                </c:pt>
                <c:pt idx="55">
                  <c:v>23.1856873368346</c:v>
                </c:pt>
                <c:pt idx="56">
                  <c:v>22.2241674082528</c:v>
                </c:pt>
                <c:pt idx="57">
                  <c:v>22.6274595161031</c:v>
                </c:pt>
                <c:pt idx="58">
                  <c:v>42.1482349682685</c:v>
                </c:pt>
                <c:pt idx="59">
                  <c:v>60.2824783208881</c:v>
                </c:pt>
                <c:pt idx="60">
                  <c:v>78.5242025409851</c:v>
                </c:pt>
                <c:pt idx="61">
                  <c:v>91.9099808108353</c:v>
                </c:pt>
                <c:pt idx="62">
                  <c:v>99.2967687783289</c:v>
                </c:pt>
                <c:pt idx="63">
                  <c:v>136.461483747996</c:v>
                </c:pt>
                <c:pt idx="64">
                  <c:v>161.274500067864</c:v>
                </c:pt>
                <c:pt idx="65">
                  <c:v>174.902107645737</c:v>
                </c:pt>
                <c:pt idx="66">
                  <c:v>200.107536058675</c:v>
                </c:pt>
                <c:pt idx="67">
                  <c:v>214.218108137439</c:v>
                </c:pt>
                <c:pt idx="68">
                  <c:v>222.04184421989</c:v>
                </c:pt>
                <c:pt idx="69">
                  <c:v>217.541009138513</c:v>
                </c:pt>
                <c:pt idx="70">
                  <c:v>229.597713659816</c:v>
                </c:pt>
                <c:pt idx="71">
                  <c:v>247.08904627902</c:v>
                </c:pt>
                <c:pt idx="72">
                  <c:v>381.553625216029</c:v>
                </c:pt>
                <c:pt idx="73">
                  <c:v>553.77603188759</c:v>
                </c:pt>
                <c:pt idx="74">
                  <c:v>645.559380920737</c:v>
                </c:pt>
                <c:pt idx="75">
                  <c:v>699.005666899061</c:v>
                </c:pt>
                <c:pt idx="76">
                  <c:v>998.001416372753</c:v>
                </c:pt>
                <c:pt idx="77">
                  <c:v>1012.54175866208</c:v>
                </c:pt>
                <c:pt idx="78">
                  <c:v>1036.85945263918</c:v>
                </c:pt>
                <c:pt idx="79">
                  <c:v>1030.08604521763</c:v>
                </c:pt>
                <c:pt idx="80">
                  <c:v>1044.00214927912</c:v>
                </c:pt>
              </c:numCache>
            </c:numRef>
          </c:val>
          <c:smooth val="0"/>
        </c:ser>
        <c:ser>
          <c:idx val="126"/>
          <c:marker>
            <c:symbol val="none"/>
          </c:marker>
          <c:order val="126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'Data'!$A$128:$A$128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'Data'!$B$128:$CE$128</c:f>
              <c:numCache>
                <c:ptCount val="82"/>
                <c:pt idx="10">
                  <c:v>3.06122000206122</c:v>
                </c:pt>
                <c:pt idx="11">
                  <c:v>3.06122000206122</c:v>
                </c:pt>
                <c:pt idx="12">
                  <c:v>3.06122000206122</c:v>
                </c:pt>
                <c:pt idx="13">
                  <c:v>3.06122000206122</c:v>
                </c:pt>
                <c:pt idx="14">
                  <c:v>3.06122000206122</c:v>
                </c:pt>
                <c:pt idx="15">
                  <c:v>3.06122000206122</c:v>
                </c:pt>
                <c:pt idx="16">
                  <c:v>3.06122000206122</c:v>
                </c:pt>
                <c:pt idx="17">
                  <c:v>3.06122000206122</c:v>
                </c:pt>
                <c:pt idx="18">
                  <c:v>3.06122000206122</c:v>
                </c:pt>
                <c:pt idx="19">
                  <c:v>3.06122000206122</c:v>
                </c:pt>
                <c:pt idx="20">
                  <c:v>3.06122000206122</c:v>
                </c:pt>
                <c:pt idx="21">
                  <c:v>3.06122000206122</c:v>
                </c:pt>
                <c:pt idx="22">
                  <c:v>3.06122000206122</c:v>
                </c:pt>
                <c:pt idx="23">
                  <c:v>3.06122000206122</c:v>
                </c:pt>
                <c:pt idx="24">
                  <c:v>3.06122000206122</c:v>
                </c:pt>
                <c:pt idx="25">
                  <c:v>3.06122000206122</c:v>
                </c:pt>
                <c:pt idx="26">
                  <c:v>3.06122000206122</c:v>
                </c:pt>
                <c:pt idx="27">
                  <c:v>3.06122000206122</c:v>
                </c:pt>
                <c:pt idx="28">
                  <c:v>3.06122000206122</c:v>
                </c:pt>
                <c:pt idx="29">
                  <c:v>3.06122000206122</c:v>
                </c:pt>
                <c:pt idx="30">
                  <c:v>3.06122000206122</c:v>
                </c:pt>
                <c:pt idx="31">
                  <c:v>3.06136757623006</c:v>
                </c:pt>
                <c:pt idx="32">
                  <c:v>3.06124083535645</c:v>
                </c:pt>
                <c:pt idx="33">
                  <c:v>2.91277001111864</c:v>
                </c:pt>
                <c:pt idx="34">
                  <c:v>2.89482456739945</c:v>
                </c:pt>
                <c:pt idx="35">
                  <c:v>2.90640539577584</c:v>
                </c:pt>
                <c:pt idx="36">
                  <c:v>2.93430412527006</c:v>
                </c:pt>
                <c:pt idx="37">
                  <c:v>2.87360335968233</c:v>
                </c:pt>
                <c:pt idx="38">
                  <c:v>2.89970003295812</c:v>
                </c:pt>
                <c:pt idx="39">
                  <c:v>2.82747746737585</c:v>
                </c:pt>
                <c:pt idx="40">
                  <c:v>2.83327926009662</c:v>
                </c:pt>
                <c:pt idx="41">
                  <c:v>2.7169294531285</c:v>
                </c:pt>
                <c:pt idx="42">
                  <c:v>2.57828838143805</c:v>
                </c:pt>
                <c:pt idx="43">
                  <c:v>2.48141048220857</c:v>
                </c:pt>
                <c:pt idx="44">
                  <c:v>2.40225623762062</c:v>
                </c:pt>
                <c:pt idx="45">
                  <c:v>2.5211186621188</c:v>
                </c:pt>
                <c:pt idx="46">
                  <c:v>3.02844404182021</c:v>
                </c:pt>
                <c:pt idx="47">
                  <c:v>3.25808716144002</c:v>
                </c:pt>
                <c:pt idx="48">
                  <c:v>3.51941854565763</c:v>
                </c:pt>
                <c:pt idx="49">
                  <c:v>3.47206497607797</c:v>
                </c:pt>
                <c:pt idx="50">
                  <c:v>3.66984116635481</c:v>
                </c:pt>
                <c:pt idx="51">
                  <c:v>3.76250984735543</c:v>
                </c:pt>
                <c:pt idx="52">
                  <c:v>3.58766506027082</c:v>
                </c:pt>
                <c:pt idx="53">
                  <c:v>3.59428574521723</c:v>
                </c:pt>
                <c:pt idx="54">
                  <c:v>3.75714800795731</c:v>
                </c:pt>
                <c:pt idx="55">
                  <c:v>3.79922228730416</c:v>
                </c:pt>
                <c:pt idx="56">
                  <c:v>3.65253611135916</c:v>
                </c:pt>
                <c:pt idx="57">
                  <c:v>3.87099873046466</c:v>
                </c:pt>
                <c:pt idx="58">
                  <c:v>5.3231797791393</c:v>
                </c:pt>
                <c:pt idx="59">
                  <c:v>5.19580569649113</c:v>
                </c:pt>
                <c:pt idx="60">
                  <c:v>5.01130139317441</c:v>
                </c:pt>
                <c:pt idx="61">
                  <c:v>4.83754608315876</c:v>
                </c:pt>
                <c:pt idx="62">
                  <c:v>4.92038609554253</c:v>
                </c:pt>
                <c:pt idx="63">
                  <c:v>5.32218480791321</c:v>
                </c:pt>
                <c:pt idx="64">
                  <c:v>5.62770544190947</c:v>
                </c:pt>
                <c:pt idx="65">
                  <c:v>5.59339904026016</c:v>
                </c:pt>
                <c:pt idx="66">
                  <c:v>5.39678230279781</c:v>
                </c:pt>
                <c:pt idx="67">
                  <c:v>5.26152303134488</c:v>
                </c:pt>
                <c:pt idx="68">
                  <c:v>5.27103473018527</c:v>
                </c:pt>
                <c:pt idx="69">
                  <c:v>5.43127415194653</c:v>
                </c:pt>
                <c:pt idx="70">
                  <c:v>4.91444393627084</c:v>
                </c:pt>
                <c:pt idx="71">
                  <c:v>4.83077787964237</c:v>
                </c:pt>
                <c:pt idx="72">
                  <c:v>4.73107839304444</c:v>
                </c:pt>
                <c:pt idx="73">
                  <c:v>4.78833617385433</c:v>
                </c:pt>
                <c:pt idx="74">
                  <c:v>4.97256268993886</c:v>
                </c:pt>
                <c:pt idx="75">
                  <c:v>5.46424127540302</c:v>
                </c:pt>
                <c:pt idx="76">
                  <c:v>5.76599039991791</c:v>
                </c:pt>
                <c:pt idx="77">
                  <c:v>5.96267279575608</c:v>
                </c:pt>
                <c:pt idx="78">
                  <c:v>5.71305802264211</c:v>
                </c:pt>
                <c:pt idx="79">
                  <c:v>5.72349765925849</c:v>
                </c:pt>
                <c:pt idx="80">
                  <c:v>5.854947583016</c:v>
                </c:pt>
                <c:pt idx="81">
                  <c:v>5.90216267130511</c:v>
                </c:pt>
              </c:numCache>
            </c:numRef>
          </c:val>
          <c:smooth val="0"/>
        </c:ser>
        <c:ser>
          <c:idx val="127"/>
          <c:marker>
            <c:symbol val="none"/>
          </c:marker>
          <c:order val="127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'Data'!$A$129:$A$129</c:f>
              <c:strCache>
                <c:ptCount val="1"/>
                <c:pt idx="0">
                  <c:v>Maldives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'Data'!$B$129:$CE$129</c:f>
              <c:numCache>
                <c:ptCount val="82"/>
                <c:pt idx="10">
                  <c:v>4.7619000037619</c:v>
                </c:pt>
                <c:pt idx="11">
                  <c:v>4.7619000037619</c:v>
                </c:pt>
                <c:pt idx="12">
                  <c:v>4.7619000037619</c:v>
                </c:pt>
                <c:pt idx="13">
                  <c:v>4.7619000037619</c:v>
                </c:pt>
                <c:pt idx="14">
                  <c:v>4.7619000037619</c:v>
                </c:pt>
                <c:pt idx="15">
                  <c:v>4.7619000037619</c:v>
                </c:pt>
                <c:pt idx="16">
                  <c:v>4.7619000037619</c:v>
                </c:pt>
                <c:pt idx="17">
                  <c:v>4.7619000037619</c:v>
                </c:pt>
                <c:pt idx="18">
                  <c:v>4.7619000037619</c:v>
                </c:pt>
                <c:pt idx="19">
                  <c:v>4.7619000037619</c:v>
                </c:pt>
                <c:pt idx="20">
                  <c:v>4.7619000037619</c:v>
                </c:pt>
                <c:pt idx="21">
                  <c:v>4.7619000037619</c:v>
                </c:pt>
                <c:pt idx="22">
                  <c:v>4.7619000037619</c:v>
                </c:pt>
                <c:pt idx="23">
                  <c:v>4.7619000037619</c:v>
                </c:pt>
                <c:pt idx="24">
                  <c:v>4.7619000037619</c:v>
                </c:pt>
                <c:pt idx="25">
                  <c:v>4.7619000037619</c:v>
                </c:pt>
                <c:pt idx="26">
                  <c:v>4.7619000037619</c:v>
                </c:pt>
                <c:pt idx="27">
                  <c:v>4.76090833630158</c:v>
                </c:pt>
                <c:pt idx="28">
                  <c:v>4.749999999</c:v>
                </c:pt>
                <c:pt idx="29">
                  <c:v>4.749999999</c:v>
                </c:pt>
                <c:pt idx="30">
                  <c:v>4.749999999</c:v>
                </c:pt>
                <c:pt idx="31">
                  <c:v>4.74854292611612</c:v>
                </c:pt>
                <c:pt idx="32">
                  <c:v>4.75001357553881</c:v>
                </c:pt>
                <c:pt idx="33">
                  <c:v>4.75143839676634</c:v>
                </c:pt>
                <c:pt idx="34">
                  <c:v>4.72635872868628</c:v>
                </c:pt>
                <c:pt idx="35">
                  <c:v>6.99935640402231</c:v>
                </c:pt>
                <c:pt idx="36">
                  <c:v>9.65719127453589</c:v>
                </c:pt>
                <c:pt idx="37">
                  <c:v>10.2353767728654</c:v>
                </c:pt>
                <c:pt idx="38">
                  <c:v>11.2289364450963</c:v>
                </c:pt>
                <c:pt idx="39">
                  <c:v>9.67528674147678</c:v>
                </c:pt>
                <c:pt idx="40">
                  <c:v>9.82655252688654</c:v>
                </c:pt>
                <c:pt idx="41">
                  <c:v>8.90264954193983</c:v>
                </c:pt>
                <c:pt idx="42">
                  <c:v>7.91977709220693</c:v>
                </c:pt>
                <c:pt idx="43">
                  <c:v>7.5364324839502</c:v>
                </c:pt>
                <c:pt idx="44">
                  <c:v>7.22632078048235</c:v>
                </c:pt>
                <c:pt idx="45">
                  <c:v>7.20693115913925</c:v>
                </c:pt>
                <c:pt idx="46">
                  <c:v>8.38895414047518</c:v>
                </c:pt>
                <c:pt idx="47">
                  <c:v>11.9260520418451</c:v>
                </c:pt>
                <c:pt idx="48">
                  <c:v>11.8057210406391</c:v>
                </c:pt>
                <c:pt idx="49">
                  <c:v>11.5881120544975</c:v>
                </c:pt>
                <c:pt idx="50">
                  <c:v>12.9593326045454</c:v>
                </c:pt>
                <c:pt idx="51">
                  <c:v>14.0272087809942</c:v>
                </c:pt>
                <c:pt idx="52">
                  <c:v>14.8853254514158</c:v>
                </c:pt>
                <c:pt idx="53">
                  <c:v>15.2995747856874</c:v>
                </c:pt>
                <c:pt idx="54">
                  <c:v>16.5873171195874</c:v>
                </c:pt>
                <c:pt idx="55">
                  <c:v>17.8552834709134</c:v>
                </c:pt>
                <c:pt idx="56">
                  <c:v>17.0871750966874</c:v>
                </c:pt>
                <c:pt idx="57">
                  <c:v>16.1957166294164</c:v>
                </c:pt>
                <c:pt idx="58">
                  <c:v>15.9653004619766</c:v>
                </c:pt>
                <c:pt idx="59">
                  <c:v>16.093324486237</c:v>
                </c:pt>
                <c:pt idx="60">
                  <c:v>15.5218466835955</c:v>
                </c:pt>
                <c:pt idx="61">
                  <c:v>15.5846427049657</c:v>
                </c:pt>
                <c:pt idx="62">
                  <c:v>16.5739321113012</c:v>
                </c:pt>
                <c:pt idx="63">
                  <c:v>17.9273593529708</c:v>
                </c:pt>
                <c:pt idx="64">
                  <c:v>18.9564814885372</c:v>
                </c:pt>
                <c:pt idx="65">
                  <c:v>18.9051425254639</c:v>
                </c:pt>
                <c:pt idx="66">
                  <c:v>18.83191957762</c:v>
                </c:pt>
                <c:pt idx="67">
                  <c:v>19.5916030520638</c:v>
                </c:pt>
                <c:pt idx="68">
                  <c:v>20.2256041607908</c:v>
                </c:pt>
                <c:pt idx="69">
                  <c:v>19.7248550806222</c:v>
                </c:pt>
                <c:pt idx="70">
                  <c:v>19.529085693641</c:v>
                </c:pt>
                <c:pt idx="71">
                  <c:v>23.0519574498485</c:v>
                </c:pt>
                <c:pt idx="72">
                  <c:v>23.5341297535365</c:v>
                </c:pt>
                <c:pt idx="73">
                  <c:v>23.352303737558</c:v>
                </c:pt>
                <c:pt idx="74">
                  <c:v>23.3679341279568</c:v>
                </c:pt>
                <c:pt idx="75">
                  <c:v>21.4992537845311</c:v>
                </c:pt>
                <c:pt idx="76">
                  <c:v>21.3615401478347</c:v>
                </c:pt>
                <c:pt idx="77">
                  <c:v>21.3344308536579</c:v>
                </c:pt>
                <c:pt idx="78">
                  <c:v>21.7908080660002</c:v>
                </c:pt>
                <c:pt idx="79">
                  <c:v>21.2528000338602</c:v>
                </c:pt>
                <c:pt idx="80">
                  <c:v>21.4242687250402</c:v>
                </c:pt>
                <c:pt idx="81">
                  <c:v>21.8985396483652</c:v>
                </c:pt>
              </c:numCache>
            </c:numRef>
          </c:val>
          <c:smooth val="0"/>
        </c:ser>
        <c:ser>
          <c:idx val="128"/>
          <c:marker>
            <c:symbol val="none"/>
          </c:marker>
          <c:order val="128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'Data'!$A$130:$A$130</c:f>
              <c:strCache>
                <c:ptCount val="1"/>
                <c:pt idx="0">
                  <c:v>Mali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'Data'!$B$130:$CE$130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129"/>
          <c:marker>
            <c:symbol val="none"/>
          </c:marker>
          <c:order val="129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'Data'!$A$131:$A$131</c:f>
              <c:strCache>
                <c:ptCount val="1"/>
                <c:pt idx="0">
                  <c:v>Malta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'Data'!$B$131:$CE$131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0.408322228268281</c:v>
                </c:pt>
                <c:pt idx="32">
                  <c:v>0.414284421129094</c:v>
                </c:pt>
                <c:pt idx="33">
                  <c:v>0.439654086715979</c:v>
                </c:pt>
                <c:pt idx="34">
                  <c:v>0.463594054894598</c:v>
                </c:pt>
                <c:pt idx="35">
                  <c:v>0.467183615911801</c:v>
                </c:pt>
                <c:pt idx="36">
                  <c:v>0.490828650354542</c:v>
                </c:pt>
                <c:pt idx="37">
                  <c:v>0.493055399718173</c:v>
                </c:pt>
                <c:pt idx="38">
                  <c:v>0.482502572382091</c:v>
                </c:pt>
                <c:pt idx="39">
                  <c:v>0.463145013498998</c:v>
                </c:pt>
                <c:pt idx="40">
                  <c:v>0.44958321520667</c:v>
                </c:pt>
                <c:pt idx="41">
                  <c:v>0.455981720304117</c:v>
                </c:pt>
                <c:pt idx="42">
                  <c:v>0.455008139411755</c:v>
                </c:pt>
                <c:pt idx="43">
                  <c:v>0.462287083723364</c:v>
                </c:pt>
                <c:pt idx="44">
                  <c:v>0.472564648776292</c:v>
                </c:pt>
                <c:pt idx="45">
                  <c:v>0.47634940701337</c:v>
                </c:pt>
                <c:pt idx="46">
                  <c:v>0.461043071384641</c:v>
                </c:pt>
                <c:pt idx="47">
                  <c:v>0.446747435399597</c:v>
                </c:pt>
                <c:pt idx="48">
                  <c:v>0.444642775062642</c:v>
                </c:pt>
                <c:pt idx="49">
                  <c:v>0.446681184273421</c:v>
                </c:pt>
                <c:pt idx="50">
                  <c:v>0.431161818662931</c:v>
                </c:pt>
                <c:pt idx="51">
                  <c:v>0.442244947759008</c:v>
                </c:pt>
                <c:pt idx="52">
                  <c:v>0.44916290568954</c:v>
                </c:pt>
                <c:pt idx="53">
                  <c:v>0.533802016378028</c:v>
                </c:pt>
                <c:pt idx="54">
                  <c:v>0.541069577319382</c:v>
                </c:pt>
                <c:pt idx="55">
                  <c:v>0.535595927199349</c:v>
                </c:pt>
                <c:pt idx="56">
                  <c:v>0.523294183248951</c:v>
                </c:pt>
                <c:pt idx="57">
                  <c:v>0.531095835943408</c:v>
                </c:pt>
                <c:pt idx="58">
                  <c:v>0.526922073726987</c:v>
                </c:pt>
                <c:pt idx="59">
                  <c:v>0.545420671858466</c:v>
                </c:pt>
                <c:pt idx="60">
                  <c:v>0.577816227278558</c:v>
                </c:pt>
                <c:pt idx="61">
                  <c:v>0.572920215286044</c:v>
                </c:pt>
                <c:pt idx="62">
                  <c:v>0.561468285018356</c:v>
                </c:pt>
                <c:pt idx="63">
                  <c:v>0.528343556764508</c:v>
                </c:pt>
                <c:pt idx="64">
                  <c:v>0.510437593060564</c:v>
                </c:pt>
                <c:pt idx="65">
                  <c:v>0.510700850200741</c:v>
                </c:pt>
                <c:pt idx="66">
                  <c:v>0.501537987328727</c:v>
                </c:pt>
                <c:pt idx="67">
                  <c:v>0.477047881347811</c:v>
                </c:pt>
              </c:numCache>
            </c:numRef>
          </c:val>
          <c:smooth val="0"/>
        </c:ser>
        <c:ser>
          <c:idx val="130"/>
          <c:marker>
            <c:symbol val="none"/>
          </c:marker>
          <c:order val="130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'Data'!$A$132:$A$132</c:f>
              <c:strCache>
                <c:ptCount val="1"/>
                <c:pt idx="0">
                  <c:v>Martinique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'Data'!$B$132:$CE$132</c:f>
              <c:numCache>
                <c:ptCount val="82"/>
                <c:pt idx="10">
                  <c:v>3.4968</c:v>
                </c:pt>
                <c:pt idx="11">
                  <c:v>3.4996</c:v>
                </c:pt>
                <c:pt idx="12">
                  <c:v>3.4997</c:v>
                </c:pt>
                <c:pt idx="13">
                  <c:v>3.4996</c:v>
                </c:pt>
                <c:pt idx="14">
                  <c:v>3.4997</c:v>
                </c:pt>
                <c:pt idx="15">
                  <c:v>3.4997</c:v>
                </c:pt>
                <c:pt idx="16">
                  <c:v>3.4979</c:v>
                </c:pt>
                <c:pt idx="17">
                  <c:v>3.61640833258333</c:v>
                </c:pt>
                <c:pt idx="18">
                  <c:v>4.19722499933333</c:v>
                </c:pt>
                <c:pt idx="19">
                  <c:v>4.93706000393706</c:v>
                </c:pt>
                <c:pt idx="20">
                  <c:v>4.93706000393706</c:v>
                </c:pt>
                <c:pt idx="21">
                  <c:v>4.93706000393706</c:v>
                </c:pt>
                <c:pt idx="22">
                  <c:v>4.93706000393706</c:v>
                </c:pt>
                <c:pt idx="23">
                  <c:v>4.93706000393706</c:v>
                </c:pt>
                <c:pt idx="24">
                  <c:v>4.93706000393706</c:v>
                </c:pt>
                <c:pt idx="25">
                  <c:v>4.93706000393706</c:v>
                </c:pt>
                <c:pt idx="26">
                  <c:v>4.93706000393706</c:v>
                </c:pt>
                <c:pt idx="27">
                  <c:v>4.93706000393706</c:v>
                </c:pt>
                <c:pt idx="28">
                  <c:v>4.93706000393706</c:v>
                </c:pt>
                <c:pt idx="29">
                  <c:v>5.1941975041942</c:v>
                </c:pt>
                <c:pt idx="30">
                  <c:v>5.55419000455419</c:v>
                </c:pt>
                <c:pt idx="31">
                  <c:v>5.55917026911236</c:v>
                </c:pt>
                <c:pt idx="32">
                  <c:v>5.48251995582853</c:v>
                </c:pt>
                <c:pt idx="33">
                  <c:v>5.31424363363871</c:v>
                </c:pt>
                <c:pt idx="34">
                  <c:v>5.78957898284733</c:v>
                </c:pt>
                <c:pt idx="35">
                  <c:v>5.2041284330235</c:v>
                </c:pt>
                <c:pt idx="36">
                  <c:v>5.51745077983181</c:v>
                </c:pt>
                <c:pt idx="37">
                  <c:v>5.73670874861538</c:v>
                </c:pt>
                <c:pt idx="38">
                  <c:v>5.65043211887656</c:v>
                </c:pt>
                <c:pt idx="39">
                  <c:v>5.49672739626818</c:v>
                </c:pt>
                <c:pt idx="40">
                  <c:v>5.499713204012</c:v>
                </c:pt>
                <c:pt idx="41">
                  <c:v>6.40826667405347</c:v>
                </c:pt>
                <c:pt idx="42">
                  <c:v>7.25564337545035</c:v>
                </c:pt>
                <c:pt idx="43">
                  <c:v>8.14714185639211</c:v>
                </c:pt>
                <c:pt idx="44">
                  <c:v>8.95766523878506</c:v>
                </c:pt>
                <c:pt idx="45">
                  <c:v>9.12301180214028</c:v>
                </c:pt>
                <c:pt idx="46">
                  <c:v>8.12541352836454</c:v>
                </c:pt>
                <c:pt idx="47">
                  <c:v>7.77231057049611</c:v>
                </c:pt>
                <c:pt idx="48">
                  <c:v>8.00561493966052</c:v>
                </c:pt>
                <c:pt idx="49">
                  <c:v>8.17776346836406</c:v>
                </c:pt>
                <c:pt idx="50">
                  <c:v>7.38788090285972</c:v>
                </c:pt>
                <c:pt idx="51">
                  <c:v>7.71927450907671</c:v>
                </c:pt>
                <c:pt idx="52">
                  <c:v>7.45566552636044</c:v>
                </c:pt>
                <c:pt idx="53">
                  <c:v>7.90773722837992</c:v>
                </c:pt>
                <c:pt idx="54">
                  <c:v>7.94886227281098</c:v>
                </c:pt>
                <c:pt idx="55">
                  <c:v>7.57216100064599</c:v>
                </c:pt>
                <c:pt idx="56">
                  <c:v>7.42649351474459</c:v>
                </c:pt>
                <c:pt idx="57">
                  <c:v>8.03138524100336</c:v>
                </c:pt>
                <c:pt idx="58">
                  <c:v>8.00233986393133</c:v>
                </c:pt>
              </c:numCache>
            </c:numRef>
          </c:val>
          <c:smooth val="0"/>
        </c:ser>
        <c:ser>
          <c:idx val="131"/>
          <c:marker>
            <c:symbol val="none"/>
          </c:marker>
          <c:order val="131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'Data'!$A$133:$A$133</c:f>
              <c:strCache>
                <c:ptCount val="1"/>
                <c:pt idx="0">
                  <c:v>Mauritania, Islamic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'Data'!$B$133:$CE$133</c:f>
              <c:numCache>
                <c:ptCount val="82"/>
                <c:pt idx="10">
                  <c:v>3.4968</c:v>
                </c:pt>
                <c:pt idx="11">
                  <c:v>3.4996</c:v>
                </c:pt>
                <c:pt idx="12">
                  <c:v>3.4997</c:v>
                </c:pt>
                <c:pt idx="13">
                  <c:v>3.4996</c:v>
                </c:pt>
                <c:pt idx="14">
                  <c:v>3.4997</c:v>
                </c:pt>
                <c:pt idx="15">
                  <c:v>3.4997</c:v>
                </c:pt>
                <c:pt idx="16">
                  <c:v>3.4979</c:v>
                </c:pt>
                <c:pt idx="17">
                  <c:v>3.61640833258333</c:v>
                </c:pt>
                <c:pt idx="18">
                  <c:v>4.19722499940833</c:v>
                </c:pt>
                <c:pt idx="19">
                  <c:v>4.93699111607702</c:v>
                </c:pt>
                <c:pt idx="20">
                  <c:v>4.93699111607702</c:v>
                </c:pt>
                <c:pt idx="21">
                  <c:v>4.93699111607702</c:v>
                </c:pt>
                <c:pt idx="22">
                  <c:v>4.93699111607702</c:v>
                </c:pt>
                <c:pt idx="23">
                  <c:v>4.93699111607702</c:v>
                </c:pt>
                <c:pt idx="24">
                  <c:v>4.93699111607702</c:v>
                </c:pt>
                <c:pt idx="25">
                  <c:v>4.93699111607702</c:v>
                </c:pt>
                <c:pt idx="26">
                  <c:v>4.93699111607702</c:v>
                </c:pt>
                <c:pt idx="27">
                  <c:v>4.93699111607702</c:v>
                </c:pt>
                <c:pt idx="28">
                  <c:v>4.93699111607702</c:v>
                </c:pt>
                <c:pt idx="29">
                  <c:v>5.19415731998417</c:v>
                </c:pt>
                <c:pt idx="30">
                  <c:v>5.55419000545419</c:v>
                </c:pt>
                <c:pt idx="31">
                  <c:v>5.55917026993982</c:v>
                </c:pt>
                <c:pt idx="32">
                  <c:v>5.47259468936461</c:v>
                </c:pt>
                <c:pt idx="33">
                  <c:v>5.31424363363871</c:v>
                </c:pt>
                <c:pt idx="34">
                  <c:v>5.45194900127832</c:v>
                </c:pt>
                <c:pt idx="35">
                  <c:v>5.23349056041079</c:v>
                </c:pt>
                <c:pt idx="36">
                  <c:v>5.19791758827978</c:v>
                </c:pt>
                <c:pt idx="37">
                  <c:v>5.32239397631321</c:v>
                </c:pt>
                <c:pt idx="38">
                  <c:v>5.77957662640247</c:v>
                </c:pt>
                <c:pt idx="39">
                  <c:v>5.92933372145399</c:v>
                </c:pt>
                <c:pt idx="40">
                  <c:v>5.97585631325054</c:v>
                </c:pt>
                <c:pt idx="41">
                  <c:v>5.69484607363643</c:v>
                </c:pt>
                <c:pt idx="42">
                  <c:v>5.71535142846238</c:v>
                </c:pt>
                <c:pt idx="43">
                  <c:v>5.85935354917978</c:v>
                </c:pt>
                <c:pt idx="44">
                  <c:v>6.53990572417511</c:v>
                </c:pt>
                <c:pt idx="45">
                  <c:v>7.82670845508876</c:v>
                </c:pt>
                <c:pt idx="46">
                  <c:v>8.72537731602973</c:v>
                </c:pt>
                <c:pt idx="47">
                  <c:v>9.5530396627791</c:v>
                </c:pt>
                <c:pt idx="48">
                  <c:v>10.1144057709362</c:v>
                </c:pt>
                <c:pt idx="49">
                  <c:v>10.6450839071406</c:v>
                </c:pt>
                <c:pt idx="50">
                  <c:v>10.9366320653892</c:v>
                </c:pt>
                <c:pt idx="51">
                  <c:v>11.2114374754459</c:v>
                </c:pt>
                <c:pt idx="52">
                  <c:v>12.2566096039959</c:v>
                </c:pt>
                <c:pt idx="53">
                  <c:v>16.8684793952472</c:v>
                </c:pt>
                <c:pt idx="54">
                  <c:v>17.6922315176231</c:v>
                </c:pt>
                <c:pt idx="55">
                  <c:v>19.6860694750607</c:v>
                </c:pt>
                <c:pt idx="56">
                  <c:v>19.9212459251708</c:v>
                </c:pt>
                <c:pt idx="57">
                  <c:v>20.8952723525827</c:v>
                </c:pt>
                <c:pt idx="58">
                  <c:v>25.5656185980297</c:v>
                </c:pt>
                <c:pt idx="59">
                  <c:v>28.6472342279542</c:v>
                </c:pt>
                <c:pt idx="60">
                  <c:v>31.5083377156633</c:v>
                </c:pt>
                <c:pt idx="61">
                  <c:v>32.5425756302492</c:v>
                </c:pt>
                <c:pt idx="62">
                  <c:v>35.1858320337101</c:v>
                </c:pt>
                <c:pt idx="63">
                  <c:v>36.8393228954056</c:v>
                </c:pt>
                <c:pt idx="65">
                  <c:v>39.217585829809</c:v>
                </c:pt>
                <c:pt idx="66">
                  <c:v>39.5176062386619</c:v>
                </c:pt>
                <c:pt idx="67">
                  <c:v>39.579119749138</c:v>
                </c:pt>
                <c:pt idx="68">
                  <c:v>37.6391119514134</c:v>
                </c:pt>
                <c:pt idx="69">
                  <c:v>40.4306878172396</c:v>
                </c:pt>
                <c:pt idx="70">
                  <c:v>42.0934439313203</c:v>
                </c:pt>
                <c:pt idx="71">
                  <c:v>44.3797022930891</c:v>
                </c:pt>
                <c:pt idx="72">
                  <c:v>45.432921497449</c:v>
                </c:pt>
                <c:pt idx="73">
                  <c:v>45.6936429104035</c:v>
                </c:pt>
                <c:pt idx="74">
                  <c:v>45.9939978165429</c:v>
                </c:pt>
                <c:pt idx="75">
                  <c:v>45.4252772365341</c:v>
                </c:pt>
                <c:pt idx="76">
                  <c:v>48.9782927354425</c:v>
                </c:pt>
                <c:pt idx="77">
                  <c:v>49.629886928441</c:v>
                </c:pt>
                <c:pt idx="78">
                  <c:v>50.5132723553039</c:v>
                </c:pt>
                <c:pt idx="79">
                  <c:v>50.6943712563363</c:v>
                </c:pt>
                <c:pt idx="80">
                  <c:v>51.8000610341871</c:v>
                </c:pt>
              </c:numCache>
            </c:numRef>
          </c:val>
          <c:smooth val="0"/>
        </c:ser>
        <c:ser>
          <c:idx val="132"/>
          <c:marker>
            <c:symbol val="none"/>
          </c:marker>
          <c:order val="132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'Data'!$A$134:$A$134</c:f>
              <c:strCache>
                <c:ptCount val="1"/>
                <c:pt idx="0">
                  <c:v>Mauritius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'Data'!$B$134:$CE$134</c:f>
              <c:numCache>
                <c:ptCount val="82"/>
                <c:pt idx="10">
                  <c:v>4.7619000037619</c:v>
                </c:pt>
                <c:pt idx="11">
                  <c:v>4.7619000037619</c:v>
                </c:pt>
                <c:pt idx="12">
                  <c:v>4.7619000037619</c:v>
                </c:pt>
                <c:pt idx="13">
                  <c:v>4.7619000037619</c:v>
                </c:pt>
                <c:pt idx="14">
                  <c:v>4.7619000037619</c:v>
                </c:pt>
                <c:pt idx="15">
                  <c:v>4.7619000037619</c:v>
                </c:pt>
                <c:pt idx="16">
                  <c:v>4.7619000037619</c:v>
                </c:pt>
                <c:pt idx="17">
                  <c:v>4.7619000037619</c:v>
                </c:pt>
                <c:pt idx="18">
                  <c:v>4.7619000037619</c:v>
                </c:pt>
                <c:pt idx="19">
                  <c:v>4.7619000037619</c:v>
                </c:pt>
                <c:pt idx="20">
                  <c:v>4.7619000037619</c:v>
                </c:pt>
                <c:pt idx="21">
                  <c:v>4.7619000037619</c:v>
                </c:pt>
                <c:pt idx="22">
                  <c:v>4.7619000037619</c:v>
                </c:pt>
                <c:pt idx="23">
                  <c:v>4.7619000037619</c:v>
                </c:pt>
                <c:pt idx="24">
                  <c:v>4.7619000037619</c:v>
                </c:pt>
                <c:pt idx="25">
                  <c:v>4.7619000037619</c:v>
                </c:pt>
                <c:pt idx="26">
                  <c:v>4.7619000037619</c:v>
                </c:pt>
                <c:pt idx="27">
                  <c:v>4.82803750343121</c:v>
                </c:pt>
                <c:pt idx="28">
                  <c:v>5.55555000455555</c:v>
                </c:pt>
                <c:pt idx="29">
                  <c:v>5.55555000455555</c:v>
                </c:pt>
                <c:pt idx="30">
                  <c:v>5.55555000455555</c:v>
                </c:pt>
                <c:pt idx="31">
                  <c:v>5.50212699166055</c:v>
                </c:pt>
                <c:pt idx="32">
                  <c:v>5.79613071321006</c:v>
                </c:pt>
                <c:pt idx="33">
                  <c:v>6.48789586338363</c:v>
                </c:pt>
                <c:pt idx="34">
                  <c:v>6.85872230451318</c:v>
                </c:pt>
                <c:pt idx="35">
                  <c:v>7.3174192710617</c:v>
                </c:pt>
                <c:pt idx="36">
                  <c:v>7.71396727387115</c:v>
                </c:pt>
                <c:pt idx="37">
                  <c:v>7.71418031080864</c:v>
                </c:pt>
                <c:pt idx="38">
                  <c:v>7.71646252397749</c:v>
                </c:pt>
                <c:pt idx="39">
                  <c:v>8.15010719692519</c:v>
                </c:pt>
                <c:pt idx="40">
                  <c:v>10.0013371780916</c:v>
                </c:pt>
                <c:pt idx="41">
                  <c:v>10.5376024610094</c:v>
                </c:pt>
                <c:pt idx="42">
                  <c:v>12.0033696063256</c:v>
                </c:pt>
                <c:pt idx="43">
                  <c:v>12.5138987165582</c:v>
                </c:pt>
                <c:pt idx="44">
                  <c:v>14.1454802193661</c:v>
                </c:pt>
                <c:pt idx="45">
                  <c:v>15.6792910257399</c:v>
                </c:pt>
                <c:pt idx="46">
                  <c:v>15.7981926092716</c:v>
                </c:pt>
                <c:pt idx="47">
                  <c:v>16.6525297812885</c:v>
                </c:pt>
                <c:pt idx="48">
                  <c:v>18.059141424369</c:v>
                </c:pt>
                <c:pt idx="49">
                  <c:v>19.5464287884531</c:v>
                </c:pt>
                <c:pt idx="50">
                  <c:v>20.1660194456586</c:v>
                </c:pt>
                <c:pt idx="51">
                  <c:v>21.4147405776867</c:v>
                </c:pt>
                <c:pt idx="52">
                  <c:v>21.9187972350251</c:v>
                </c:pt>
                <c:pt idx="53">
                  <c:v>24.64246451228</c:v>
                </c:pt>
                <c:pt idx="54">
                  <c:v>25.7138551655324</c:v>
                </c:pt>
                <c:pt idx="55">
                  <c:v>26.375328173186</c:v>
                </c:pt>
                <c:pt idx="56">
                  <c:v>26.0562241104801</c:v>
                </c:pt>
                <c:pt idx="57">
                  <c:v>28.9751392488602</c:v>
                </c:pt>
                <c:pt idx="58">
                  <c:v>32.5445935538695</c:v>
                </c:pt>
                <c:pt idx="59">
                  <c:v>34.4369911602809</c:v>
                </c:pt>
                <c:pt idx="60">
                  <c:v>34.616960064749</c:v>
                </c:pt>
                <c:pt idx="61">
                  <c:v>37.0826656725622</c:v>
                </c:pt>
                <c:pt idx="62">
                  <c:v>38.7959495249067</c:v>
                </c:pt>
                <c:pt idx="63">
                  <c:v>39.078106937729</c:v>
                </c:pt>
                <c:pt idx="64">
                  <c:v>40.7246189182732</c:v>
                </c:pt>
                <c:pt idx="65">
                  <c:v>43.5648824321099</c:v>
                </c:pt>
                <c:pt idx="66">
                  <c:v>46.6502938615999</c:v>
                </c:pt>
                <c:pt idx="67">
                  <c:v>47.9284940124044</c:v>
                </c:pt>
                <c:pt idx="68">
                  <c:v>44.9590491036176</c:v>
                </c:pt>
                <c:pt idx="69">
                  <c:v>49.2501893285678</c:v>
                </c:pt>
                <c:pt idx="70">
                  <c:v>46.9680613771345</c:v>
                </c:pt>
                <c:pt idx="71">
                  <c:v>45.3176247857771</c:v>
                </c:pt>
                <c:pt idx="72">
                  <c:v>46.0271729395264</c:v>
                </c:pt>
                <c:pt idx="73">
                  <c:v>46.6558842811947</c:v>
                </c:pt>
                <c:pt idx="74">
                  <c:v>46.5244221688225</c:v>
                </c:pt>
                <c:pt idx="75">
                  <c:v>49.0483303593273</c:v>
                </c:pt>
                <c:pt idx="76">
                  <c:v>49.4019538961732</c:v>
                </c:pt>
                <c:pt idx="77">
                  <c:v>47.8093668253681</c:v>
                </c:pt>
                <c:pt idx="78">
                  <c:v>48.0454099944627</c:v>
                </c:pt>
                <c:pt idx="79">
                  <c:v>49.0124497127212</c:v>
                </c:pt>
                <c:pt idx="80">
                  <c:v>54.8055719140813</c:v>
                </c:pt>
                <c:pt idx="81">
                  <c:v>59.3907985647308</c:v>
                </c:pt>
              </c:numCache>
            </c:numRef>
          </c:val>
          <c:smooth val="0"/>
        </c:ser>
        <c:ser>
          <c:idx val="133"/>
          <c:marker>
            <c:symbol val="none"/>
          </c:marker>
          <c:order val="133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'Data'!$A$135:$A$135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'Data'!$B$135:$CE$135</c:f>
              <c:numCache>
                <c:ptCount val="82"/>
                <c:pt idx="10">
                  <c:v>0.00865</c:v>
                </c:pt>
                <c:pt idx="11">
                  <c:v>0.00865</c:v>
                </c:pt>
                <c:pt idx="12">
                  <c:v>0.00865</c:v>
                </c:pt>
                <c:pt idx="13">
                  <c:v>0.00865</c:v>
                </c:pt>
                <c:pt idx="14">
                  <c:v>0.0125000000125</c:v>
                </c:pt>
                <c:pt idx="15">
                  <c:v>0.0125000000125</c:v>
                </c:pt>
                <c:pt idx="16">
                  <c:v>0.0125000000125</c:v>
                </c:pt>
                <c:pt idx="17">
                  <c:v>0.0125000000125</c:v>
                </c:pt>
                <c:pt idx="18">
                  <c:v>0.0125000000125</c:v>
                </c:pt>
                <c:pt idx="19">
                  <c:v>0.0125000000125</c:v>
                </c:pt>
                <c:pt idx="20">
                  <c:v>0.0125000000125</c:v>
                </c:pt>
                <c:pt idx="21">
                  <c:v>0.0125000000125</c:v>
                </c:pt>
                <c:pt idx="22">
                  <c:v>0.0125000000125</c:v>
                </c:pt>
                <c:pt idx="23">
                  <c:v>0.0125000000125</c:v>
                </c:pt>
                <c:pt idx="24">
                  <c:v>0.0125000000125</c:v>
                </c:pt>
                <c:pt idx="25">
                  <c:v>0.0125000000125</c:v>
                </c:pt>
                <c:pt idx="26">
                  <c:v>0.0125000000125</c:v>
                </c:pt>
                <c:pt idx="27">
                  <c:v>0.0125000000125</c:v>
                </c:pt>
                <c:pt idx="28">
                  <c:v>0.0125000000125</c:v>
                </c:pt>
                <c:pt idx="29">
                  <c:v>0.0125000000125</c:v>
                </c:pt>
                <c:pt idx="30">
                  <c:v>0.0125000000125</c:v>
                </c:pt>
                <c:pt idx="31">
                  <c:v>0.0125372967405486</c:v>
                </c:pt>
                <c:pt idx="32">
                  <c:v>0.0135714923744546</c:v>
                </c:pt>
                <c:pt idx="33">
                  <c:v>0.0149015852179932</c:v>
                </c:pt>
                <c:pt idx="34">
                  <c:v>0.0150329102353403</c:v>
                </c:pt>
                <c:pt idx="35">
                  <c:v>0.0151768403363131</c:v>
                </c:pt>
                <c:pt idx="36">
                  <c:v>0.0178094824290687</c:v>
                </c:pt>
                <c:pt idx="37">
                  <c:v>0.0263543268806322</c:v>
                </c:pt>
                <c:pt idx="38">
                  <c:v>0.0285047947130758</c:v>
                </c:pt>
                <c:pt idx="39">
                  <c:v>0.0294646681752114</c:v>
                </c:pt>
                <c:pt idx="40">
                  <c:v>0.0298714290003385</c:v>
                </c:pt>
                <c:pt idx="41">
                  <c:v>0.0289066082757065</c:v>
                </c:pt>
                <c:pt idx="42">
                  <c:v>0.0622678627867463</c:v>
                </c:pt>
                <c:pt idx="43">
                  <c:v>0.128379742222612</c:v>
                </c:pt>
                <c:pt idx="44">
                  <c:v>0.172024957878959</c:v>
                </c:pt>
                <c:pt idx="45">
                  <c:v>0.260810662665447</c:v>
                </c:pt>
                <c:pt idx="46">
                  <c:v>0.71770710873205</c:v>
                </c:pt>
                <c:pt idx="47">
                  <c:v>1.78209652153966</c:v>
                </c:pt>
                <c:pt idx="48">
                  <c:v>3.05485673113866</c:v>
                </c:pt>
                <c:pt idx="49">
                  <c:v>3.15499889196025</c:v>
                </c:pt>
                <c:pt idx="50">
                  <c:v>3.81599600953411</c:v>
                </c:pt>
                <c:pt idx="51">
                  <c:v>4.12967174076497</c:v>
                </c:pt>
                <c:pt idx="52">
                  <c:v>4.3587702213083</c:v>
                </c:pt>
                <c:pt idx="53">
                  <c:v>4.35042862542417</c:v>
                </c:pt>
                <c:pt idx="54">
                  <c:v>4.83215419507627</c:v>
                </c:pt>
                <c:pt idx="55">
                  <c:v>9.73837324513748</c:v>
                </c:pt>
                <c:pt idx="56">
                  <c:v>11.0325493401722</c:v>
                </c:pt>
                <c:pt idx="57">
                  <c:v>10.8959332456558</c:v>
                </c:pt>
                <c:pt idx="58">
                  <c:v>12.39249376142</c:v>
                </c:pt>
                <c:pt idx="59">
                  <c:v>13.0720967871631</c:v>
                </c:pt>
                <c:pt idx="60">
                  <c:v>12.4696454339672</c:v>
                </c:pt>
                <c:pt idx="61">
                  <c:v>11.8931600887143</c:v>
                </c:pt>
                <c:pt idx="62">
                  <c:v>12.5029060848609</c:v>
                </c:pt>
                <c:pt idx="63">
                  <c:v>15.1108299739784</c:v>
                </c:pt>
                <c:pt idx="64">
                  <c:v>16.7142357966339</c:v>
                </c:pt>
                <c:pt idx="65">
                  <c:v>16.0957964988593</c:v>
                </c:pt>
                <c:pt idx="66">
                  <c:v>16.0354408221649</c:v>
                </c:pt>
                <c:pt idx="67">
                  <c:v>16.7266244695472</c:v>
                </c:pt>
                <c:pt idx="68">
                  <c:v>17.5863471657622</c:v>
                </c:pt>
                <c:pt idx="69">
                  <c:v>20.824323125829</c:v>
                </c:pt>
                <c:pt idx="70">
                  <c:v>19.2788819974397</c:v>
                </c:pt>
                <c:pt idx="71">
                  <c:v>19.6125047574375</c:v>
                </c:pt>
                <c:pt idx="72">
                  <c:v>20.171497762196</c:v>
                </c:pt>
                <c:pt idx="73">
                  <c:v>19.4091922178378</c:v>
                </c:pt>
                <c:pt idx="74">
                  <c:v>20.1956533578828</c:v>
                </c:pt>
                <c:pt idx="75">
                  <c:v>22.1735365590424</c:v>
                </c:pt>
                <c:pt idx="76">
                  <c:v>25.9423773538212</c:v>
                </c:pt>
                <c:pt idx="77">
                  <c:v>26.2421061603906</c:v>
                </c:pt>
                <c:pt idx="78">
                  <c:v>27.2467149297696</c:v>
                </c:pt>
                <c:pt idx="79">
                  <c:v>26.6158517326108</c:v>
                </c:pt>
                <c:pt idx="80">
                  <c:v>29.9268825515488</c:v>
                </c:pt>
                <c:pt idx="81">
                  <c:v>28.8782181070203</c:v>
                </c:pt>
              </c:numCache>
            </c:numRef>
          </c:val>
          <c:smooth val="0"/>
        </c:ser>
        <c:ser>
          <c:idx val="134"/>
          <c:marker>
            <c:symbol val="none"/>
          </c:marker>
          <c:order val="134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'Data'!$A$136:$A$136</c:f>
              <c:strCache>
                <c:ptCount val="1"/>
                <c:pt idx="0">
                  <c:v>Micronesia, Federated States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'Data'!$B$136:$CE$136</c:f>
              <c:numCach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1.00298373832449</c:v>
                </c:pt>
                <c:pt idx="32">
                  <c:v>1.08571738894275</c:v>
                </c:pt>
                <c:pt idx="33">
                  <c:v>1.19213140368616</c:v>
                </c:pt>
                <c:pt idx="34">
                  <c:v>1.20263580913204</c:v>
                </c:pt>
                <c:pt idx="35">
                  <c:v>1.21414722690505</c:v>
                </c:pt>
                <c:pt idx="36">
                  <c:v>1.15452195045677</c:v>
                </c:pt>
                <c:pt idx="37">
                  <c:v>1.16752237413513</c:v>
                </c:pt>
                <c:pt idx="38">
                  <c:v>1.25200685110262</c:v>
                </c:pt>
                <c:pt idx="39">
                  <c:v>1.29200495101683</c:v>
                </c:pt>
                <c:pt idx="40">
                  <c:v>1.30153013618385</c:v>
                </c:pt>
                <c:pt idx="41">
                  <c:v>1.17915887988331</c:v>
                </c:pt>
                <c:pt idx="42">
                  <c:v>1.10400684354504</c:v>
                </c:pt>
                <c:pt idx="43">
                  <c:v>1.06899751560556</c:v>
                </c:pt>
                <c:pt idx="44">
                  <c:v>1.02501003984531</c:v>
                </c:pt>
                <c:pt idx="45">
                  <c:v>1.01533481937226</c:v>
                </c:pt>
                <c:pt idx="46">
                  <c:v>1.17315997526713</c:v>
                </c:pt>
                <c:pt idx="47">
                  <c:v>1.29307731127021</c:v>
                </c:pt>
                <c:pt idx="48">
                  <c:v>1.34391360326015</c:v>
                </c:pt>
                <c:pt idx="49">
                  <c:v>1.28175264682431</c:v>
                </c:pt>
                <c:pt idx="50">
                  <c:v>1.35675074314148</c:v>
                </c:pt>
                <c:pt idx="51">
                  <c:v>1.36815223171151</c:v>
                </c:pt>
                <c:pt idx="52">
                  <c:v>1.40837266748395</c:v>
                </c:pt>
                <c:pt idx="53">
                  <c:v>1.39632987330197</c:v>
                </c:pt>
                <c:pt idx="54">
                  <c:v>1.43169990027296</c:v>
                </c:pt>
                <c:pt idx="55">
                  <c:v>1.5170164376307</c:v>
                </c:pt>
                <c:pt idx="56">
                  <c:v>1.45175659275169</c:v>
                </c:pt>
                <c:pt idx="57">
                  <c:v>1.3760167059827</c:v>
                </c:pt>
                <c:pt idx="58">
                  <c:v>1.35644014120447</c:v>
                </c:pt>
                <c:pt idx="59">
                  <c:v>1.3673172885503</c:v>
                </c:pt>
                <c:pt idx="60">
                  <c:v>1.31876352451958</c:v>
                </c:pt>
                <c:pt idx="61">
                  <c:v>1.27303844293652</c:v>
                </c:pt>
                <c:pt idx="62">
                  <c:v>1.2948384461954</c:v>
                </c:pt>
                <c:pt idx="63">
                  <c:v>1.40057494945085</c:v>
                </c:pt>
                <c:pt idx="64">
                  <c:v>1.48097511629197</c:v>
                </c:pt>
                <c:pt idx="65">
                  <c:v>1.47696425980187</c:v>
                </c:pt>
                <c:pt idx="66">
                  <c:v>1.47124371700156</c:v>
                </c:pt>
                <c:pt idx="67">
                  <c:v>1.53059398844248</c:v>
                </c:pt>
                <c:pt idx="68">
                  <c:v>1.58012532506178</c:v>
                </c:pt>
                <c:pt idx="69">
                  <c:v>1.54100430317361</c:v>
                </c:pt>
                <c:pt idx="70">
                  <c:v>1.5257098198157</c:v>
                </c:pt>
                <c:pt idx="71">
                  <c:v>1.57868402842536</c:v>
                </c:pt>
                <c:pt idx="72">
                  <c:v>1.53168773169203</c:v>
                </c:pt>
                <c:pt idx="73">
                  <c:v>1.51966840602421</c:v>
                </c:pt>
                <c:pt idx="74">
                  <c:v>1.51933265559643</c:v>
                </c:pt>
                <c:pt idx="75">
                  <c:v>1.39911430223972</c:v>
                </c:pt>
                <c:pt idx="76">
                  <c:v>1.38996443809271</c:v>
                </c:pt>
                <c:pt idx="77">
                  <c:v>1.38652593198029</c:v>
                </c:pt>
                <c:pt idx="78">
                  <c:v>1.41582993077721</c:v>
                </c:pt>
                <c:pt idx="79">
                  <c:v>1.38166311993467</c:v>
                </c:pt>
                <c:pt idx="80">
                  <c:v>1.39288039171409</c:v>
                </c:pt>
                <c:pt idx="81">
                  <c:v>1.4245085059547</c:v>
                </c:pt>
              </c:numCache>
            </c:numRef>
          </c:val>
          <c:smooth val="0"/>
        </c:ser>
        <c:ser>
          <c:idx val="135"/>
          <c:marker>
            <c:symbol val="none"/>
          </c:marker>
          <c:order val="135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'Data'!$A$137:$A$137</c:f>
              <c:strCache>
                <c:ptCount val="1"/>
                <c:pt idx="0">
                  <c:v>Moldova,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'Data'!$B$137:$CE$137</c:f>
              <c:numCache>
                <c:ptCount val="82"/>
                <c:pt idx="55">
                  <c:v>6.82020250030012</c:v>
                </c:pt>
                <c:pt idx="56">
                  <c:v>6.68458903538193</c:v>
                </c:pt>
                <c:pt idx="57">
                  <c:v>6.36212790816986</c:v>
                </c:pt>
                <c:pt idx="58">
                  <c:v>7.28503306636686</c:v>
                </c:pt>
                <c:pt idx="59">
                  <c:v>14.378446537248</c:v>
                </c:pt>
                <c:pt idx="60">
                  <c:v>16.3977913959734</c:v>
                </c:pt>
                <c:pt idx="61">
                  <c:v>16.377819915491</c:v>
                </c:pt>
                <c:pt idx="62">
                  <c:v>17.5716018969986</c:v>
                </c:pt>
                <c:pt idx="63">
                  <c:v>19.5308542696813</c:v>
                </c:pt>
                <c:pt idx="64">
                  <c:v>18.2600035742637</c:v>
                </c:pt>
                <c:pt idx="65">
                  <c:v>18.6091958119061</c:v>
                </c:pt>
                <c:pt idx="66">
                  <c:v>19.3189870704976</c:v>
                </c:pt>
                <c:pt idx="67">
                  <c:v>18.5813267958774</c:v>
                </c:pt>
                <c:pt idx="68">
                  <c:v>16.4207314023338</c:v>
                </c:pt>
                <c:pt idx="69">
                  <c:v>17.1199035501453</c:v>
                </c:pt>
                <c:pt idx="70">
                  <c:v>18.8719029125818</c:v>
                </c:pt>
                <c:pt idx="71">
                  <c:v>18.5315600484055</c:v>
                </c:pt>
                <c:pt idx="72">
                  <c:v>18.5509391840873</c:v>
                </c:pt>
                <c:pt idx="73">
                  <c:v>19.1276957792459</c:v>
                </c:pt>
                <c:pt idx="74">
                  <c:v>21.3247910767189</c:v>
                </c:pt>
                <c:pt idx="75">
                  <c:v>26.329197722117</c:v>
                </c:pt>
                <c:pt idx="76">
                  <c:v>27.6934117837366</c:v>
                </c:pt>
                <c:pt idx="77">
                  <c:v>25.6493915879228</c:v>
                </c:pt>
                <c:pt idx="78">
                  <c:v>23.7888477269702</c:v>
                </c:pt>
                <c:pt idx="79">
                  <c:v>24.2806138221459</c:v>
                </c:pt>
                <c:pt idx="80">
                  <c:v>24.1272446113737</c:v>
                </c:pt>
                <c:pt idx="81">
                  <c:v>25.1859744082853</c:v>
                </c:pt>
              </c:numCache>
            </c:numRef>
          </c:val>
          <c:smooth val="0"/>
        </c:ser>
        <c:ser>
          <c:idx val="136"/>
          <c:marker>
            <c:symbol val="none"/>
          </c:marker>
          <c:order val="136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'Data'!$A$138:$A$138</c:f>
              <c:strCache>
                <c:ptCount val="1"/>
                <c:pt idx="0">
                  <c:v>Mongolia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'Data'!$B$138:$CE$138</c:f>
              <c:numCache>
                <c:ptCount val="82"/>
                <c:pt idx="51">
                  <c:v>10.9611796297287</c:v>
                </c:pt>
                <c:pt idx="52">
                  <c:v>50.4666872515082</c:v>
                </c:pt>
                <c:pt idx="53">
                  <c:v>411.932010159606</c:v>
                </c:pt>
                <c:pt idx="54">
                  <c:v>590.893211082181</c:v>
                </c:pt>
                <c:pt idx="55">
                  <c:v>680.552738895462</c:v>
                </c:pt>
                <c:pt idx="56">
                  <c:v>796.148154653668</c:v>
                </c:pt>
                <c:pt idx="57">
                  <c:v>1087.04287760104</c:v>
                </c:pt>
                <c:pt idx="58">
                  <c:v>1140.53330319539</c:v>
                </c:pt>
                <c:pt idx="59">
                  <c:v>1397.21709935767</c:v>
                </c:pt>
                <c:pt idx="60">
                  <c:v>1419.86872806608</c:v>
                </c:pt>
                <c:pt idx="61">
                  <c:v>1397.41111621531</c:v>
                </c:pt>
                <c:pt idx="62">
                  <c:v>1437.67207519522</c:v>
                </c:pt>
                <c:pt idx="63">
                  <c:v>1605.81870398075</c:v>
                </c:pt>
                <c:pt idx="64">
                  <c:v>1755.39610290308</c:v>
                </c:pt>
                <c:pt idx="65">
                  <c:v>1780.106250912</c:v>
                </c:pt>
                <c:pt idx="66">
                  <c:v>1735.62498691031</c:v>
                </c:pt>
                <c:pt idx="67">
                  <c:v>1791.40847956807</c:v>
                </c:pt>
                <c:pt idx="68">
                  <c:v>1842.11668781255</c:v>
                </c:pt>
                <c:pt idx="69">
                  <c:v>2215.6482820815</c:v>
                </c:pt>
                <c:pt idx="70">
                  <c:v>2070.48612520335</c:v>
                </c:pt>
                <c:pt idx="71">
                  <c:v>1997.84963380275</c:v>
                </c:pt>
                <c:pt idx="72">
                  <c:v>2079.38863079047</c:v>
                </c:pt>
                <c:pt idx="73">
                  <c:v>2315.86447482146</c:v>
                </c:pt>
                <c:pt idx="74">
                  <c:v>2762.05364544363</c:v>
                </c:pt>
                <c:pt idx="75">
                  <c:v>2756.68773491736</c:v>
                </c:pt>
                <c:pt idx="76">
                  <c:v>2974.92818821972</c:v>
                </c:pt>
                <c:pt idx="77">
                  <c:v>3382.81435759671</c:v>
                </c:pt>
                <c:pt idx="78">
                  <c:v>3500.61692297663</c:v>
                </c:pt>
                <c:pt idx="79">
                  <c:v>3680.11691831441</c:v>
                </c:pt>
                <c:pt idx="80">
                  <c:v>3918.57624783469</c:v>
                </c:pt>
                <c:pt idx="81">
                  <c:v>4058.83586733411</c:v>
                </c:pt>
              </c:numCache>
            </c:numRef>
          </c:val>
          <c:smooth val="0"/>
        </c:ser>
        <c:ser>
          <c:idx val="137"/>
          <c:marker>
            <c:symbol val="none"/>
          </c:marker>
          <c:order val="137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'Data'!$A$139:$A$139</c:f>
              <c:strCache>
                <c:ptCount val="1"/>
                <c:pt idx="0">
                  <c:v>Montenegro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'Data'!$B$139:$CE$139</c:f>
              <c:numCache>
                <c:ptCount val="82"/>
                <c:pt idx="59">
                  <c:v>1.2829306664401</c:v>
                </c:pt>
                <c:pt idx="60">
                  <c:v>1.42783196906475</c:v>
                </c:pt>
                <c:pt idx="61">
                  <c:v>1.42138954083621</c:v>
                </c:pt>
                <c:pt idx="62">
                  <c:v>1.36936804745092</c:v>
                </c:pt>
                <c:pt idx="63">
                  <c:v>1.2381753809292</c:v>
                </c:pt>
                <c:pt idx="64">
                  <c:v>1.19058795576264</c:v>
                </c:pt>
                <c:pt idx="65">
                  <c:v>1.18718415584429</c:v>
                </c:pt>
                <c:pt idx="66">
                  <c:v>1.17174665142325</c:v>
                </c:pt>
                <c:pt idx="67">
                  <c:v>1.11683218894804</c:v>
                </c:pt>
                <c:pt idx="68">
                  <c:v>1.0743630458194</c:v>
                </c:pt>
                <c:pt idx="69">
                  <c:v>1.10483490400033</c:v>
                </c:pt>
                <c:pt idx="70">
                  <c:v>1.15085663337996</c:v>
                </c:pt>
                <c:pt idx="71">
                  <c:v>1.1341485476028</c:v>
                </c:pt>
                <c:pt idx="72">
                  <c:v>1.19217095015067</c:v>
                </c:pt>
                <c:pt idx="73">
                  <c:v>1.14422691444025</c:v>
                </c:pt>
                <c:pt idx="74">
                  <c:v>1.14364453038791</c:v>
                </c:pt>
                <c:pt idx="75">
                  <c:v>1.26101671649041</c:v>
                </c:pt>
                <c:pt idx="76">
                  <c:v>1.25572366900827</c:v>
                </c:pt>
                <c:pt idx="77">
                  <c:v>1.22736039234729</c:v>
                </c:pt>
                <c:pt idx="78">
                  <c:v>1.19888608665569</c:v>
                </c:pt>
                <c:pt idx="79">
                  <c:v>1.23412302708085</c:v>
                </c:pt>
                <c:pt idx="80">
                  <c:v>1.22221801037012</c:v>
                </c:pt>
                <c:pt idx="81">
                  <c:v>1.2042461066769</c:v>
                </c:pt>
              </c:numCache>
            </c:numRef>
          </c:val>
          <c:smooth val="0"/>
        </c:ser>
        <c:ser>
          <c:idx val="138"/>
          <c:marker>
            <c:symbol val="none"/>
          </c:marker>
          <c:order val="138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'Data'!$A$140:$A$140</c:f>
              <c:strCache>
                <c:ptCount val="1"/>
                <c:pt idx="0">
                  <c:v>Montserrat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'Data'!$B$140:$CE$140</c:f>
              <c:numCache>
                <c:ptCount val="82"/>
                <c:pt idx="17">
                  <c:v>1.71826960856376</c:v>
                </c:pt>
                <c:pt idx="18">
                  <c:v>1.70825660983554</c:v>
                </c:pt>
                <c:pt idx="19">
                  <c:v>1.70887657152788</c:v>
                </c:pt>
                <c:pt idx="20">
                  <c:v>1.70961702841091</c:v>
                </c:pt>
                <c:pt idx="21">
                  <c:v>1.71291095701782</c:v>
                </c:pt>
                <c:pt idx="22">
                  <c:v>1.7095242518763</c:v>
                </c:pt>
                <c:pt idx="23">
                  <c:v>1.71411776296767</c:v>
                </c:pt>
                <c:pt idx="24">
                  <c:v>1.71888299498004</c:v>
                </c:pt>
                <c:pt idx="25">
                  <c:v>1.71660560811339</c:v>
                </c:pt>
                <c:pt idx="26">
                  <c:v>1.71844256631444</c:v>
                </c:pt>
                <c:pt idx="27">
                  <c:v>1.75072474621063</c:v>
                </c:pt>
                <c:pt idx="28">
                  <c:v>2.00528309670948</c:v>
                </c:pt>
                <c:pt idx="29">
                  <c:v>2.00808795935344</c:v>
                </c:pt>
                <c:pt idx="30">
                  <c:v>2.00337610955604</c:v>
                </c:pt>
                <c:pt idx="31">
                  <c:v>1.97022755051484</c:v>
                </c:pt>
                <c:pt idx="32">
                  <c:v>2.08661000945236</c:v>
                </c:pt>
                <c:pt idx="33">
                  <c:v>2.33564677333949</c:v>
                </c:pt>
                <c:pt idx="34">
                  <c:v>2.46929081958929</c:v>
                </c:pt>
                <c:pt idx="35">
                  <c:v>2.6344515939918</c:v>
                </c:pt>
                <c:pt idx="36">
                  <c:v>3.01869487030243</c:v>
                </c:pt>
                <c:pt idx="37">
                  <c:v>3.15231041016485</c:v>
                </c:pt>
                <c:pt idx="38">
                  <c:v>3.38041849797707</c:v>
                </c:pt>
                <c:pt idx="39">
                  <c:v>3.48841336774544</c:v>
                </c:pt>
                <c:pt idx="40">
                  <c:v>3.5141313676964</c:v>
                </c:pt>
                <c:pt idx="41">
                  <c:v>3.18372897568494</c:v>
                </c:pt>
                <c:pt idx="42">
                  <c:v>2.98081847757161</c:v>
                </c:pt>
                <c:pt idx="43">
                  <c:v>2.88629329213501</c:v>
                </c:pt>
                <c:pt idx="44">
                  <c:v>2.76752710758234</c:v>
                </c:pt>
                <c:pt idx="45">
                  <c:v>2.7414040123051</c:v>
                </c:pt>
                <c:pt idx="46">
                  <c:v>3.16753193322125</c:v>
                </c:pt>
                <c:pt idx="47">
                  <c:v>3.49130874042957</c:v>
                </c:pt>
                <c:pt idx="48">
                  <c:v>3.62856672880241</c:v>
                </c:pt>
                <c:pt idx="49">
                  <c:v>3.46073214642564</c:v>
                </c:pt>
                <c:pt idx="50">
                  <c:v>3.663227006482</c:v>
                </c:pt>
                <c:pt idx="51">
                  <c:v>3.69401102562108</c:v>
                </c:pt>
                <c:pt idx="52">
                  <c:v>3.80260620220667</c:v>
                </c:pt>
                <c:pt idx="53">
                  <c:v>3.77009065791532</c:v>
                </c:pt>
                <c:pt idx="54">
                  <c:v>3.86558973073699</c:v>
                </c:pt>
                <c:pt idx="55">
                  <c:v>4.0959443816029</c:v>
                </c:pt>
                <c:pt idx="56">
                  <c:v>3.91974280042956</c:v>
                </c:pt>
                <c:pt idx="57">
                  <c:v>3.7152451061533</c:v>
                </c:pt>
                <c:pt idx="58">
                  <c:v>3.66238838125208</c:v>
                </c:pt>
                <c:pt idx="59">
                  <c:v>3.69175667908581</c:v>
                </c:pt>
                <c:pt idx="60">
                  <c:v>3.56066151620287</c:v>
                </c:pt>
                <c:pt idx="61">
                  <c:v>3.43720379592859</c:v>
                </c:pt>
                <c:pt idx="62">
                  <c:v>3.49606380472759</c:v>
                </c:pt>
                <c:pt idx="63">
                  <c:v>3.78155236351728</c:v>
                </c:pt>
                <c:pt idx="64">
                  <c:v>3.99863281398831</c:v>
                </c:pt>
                <c:pt idx="65">
                  <c:v>3.98780350146504</c:v>
                </c:pt>
                <c:pt idx="66">
                  <c:v>3.97235803590421</c:v>
                </c:pt>
                <c:pt idx="67">
                  <c:v>4.1326037687947</c:v>
                </c:pt>
                <c:pt idx="68">
                  <c:v>4.26633837766682</c:v>
                </c:pt>
                <c:pt idx="69">
                  <c:v>4.16071161856874</c:v>
                </c:pt>
                <c:pt idx="70">
                  <c:v>4.1194165135024</c:v>
                </c:pt>
                <c:pt idx="71">
                  <c:v>4.26244687674849</c:v>
                </c:pt>
                <c:pt idx="72">
                  <c:v>4.13555687556848</c:v>
                </c:pt>
                <c:pt idx="73">
                  <c:v>4.10310469626536</c:v>
                </c:pt>
                <c:pt idx="74">
                  <c:v>4.10219817011036</c:v>
                </c:pt>
                <c:pt idx="75">
                  <c:v>3.77760861604725</c:v>
                </c:pt>
                <c:pt idx="76">
                  <c:v>3.75290398285031</c:v>
                </c:pt>
                <c:pt idx="77">
                  <c:v>3.7436200163468</c:v>
                </c:pt>
                <c:pt idx="78">
                  <c:v>3.82274081309847</c:v>
                </c:pt>
                <c:pt idx="79">
                  <c:v>3.73049042382361</c:v>
                </c:pt>
                <c:pt idx="80">
                  <c:v>3.76077705762803</c:v>
                </c:pt>
                <c:pt idx="81">
                  <c:v>3.84617296607769</c:v>
                </c:pt>
              </c:numCache>
            </c:numRef>
          </c:val>
          <c:smooth val="0"/>
        </c:ser>
        <c:ser>
          <c:idx val="139"/>
          <c:marker>
            <c:symbol val="none"/>
          </c:marker>
          <c:order val="139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'Data'!$A$141:$A$141</c:f>
              <c:strCache>
                <c:ptCount val="1"/>
                <c:pt idx="0">
                  <c:v>Morocco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'Data'!$B$141:$CE$141</c:f>
              <c:numCache>
                <c:ptCount val="82"/>
                <c:pt idx="10">
                  <c:v>3.498999999</c:v>
                </c:pt>
                <c:pt idx="11">
                  <c:v>3.499999999</c:v>
                </c:pt>
                <c:pt idx="12">
                  <c:v>3.499999999</c:v>
                </c:pt>
                <c:pt idx="13">
                  <c:v>3.499999999</c:v>
                </c:pt>
                <c:pt idx="14">
                  <c:v>3.499999999</c:v>
                </c:pt>
                <c:pt idx="15">
                  <c:v>3.499999999</c:v>
                </c:pt>
                <c:pt idx="16">
                  <c:v>3.499999999</c:v>
                </c:pt>
                <c:pt idx="17">
                  <c:v>3.58737499908333</c:v>
                </c:pt>
                <c:pt idx="18">
                  <c:v>4.197499999</c:v>
                </c:pt>
                <c:pt idx="19">
                  <c:v>4.87099833317675</c:v>
                </c:pt>
                <c:pt idx="20">
                  <c:v>5.06049000406049</c:v>
                </c:pt>
                <c:pt idx="21">
                  <c:v>5.06049000406049</c:v>
                </c:pt>
                <c:pt idx="22">
                  <c:v>5.06049000406049</c:v>
                </c:pt>
                <c:pt idx="23">
                  <c:v>5.06049000406049</c:v>
                </c:pt>
                <c:pt idx="24">
                  <c:v>5.06049000406049</c:v>
                </c:pt>
                <c:pt idx="25">
                  <c:v>5.06049000406049</c:v>
                </c:pt>
                <c:pt idx="26">
                  <c:v>5.06049000406049</c:v>
                </c:pt>
                <c:pt idx="27">
                  <c:v>5.06049000406049</c:v>
                </c:pt>
                <c:pt idx="28">
                  <c:v>5.06049000406049</c:v>
                </c:pt>
                <c:pt idx="29">
                  <c:v>5.06049000406049</c:v>
                </c:pt>
                <c:pt idx="30">
                  <c:v>5.06049000406049</c:v>
                </c:pt>
                <c:pt idx="31">
                  <c:v>5.06502660938018</c:v>
                </c:pt>
                <c:pt idx="32">
                  <c:v>4.9861357419544</c:v>
                </c:pt>
                <c:pt idx="33">
                  <c:v>4.89598929667747</c:v>
                </c:pt>
                <c:pt idx="34">
                  <c:v>5.25523786968225</c:v>
                </c:pt>
                <c:pt idx="35">
                  <c:v>4.92031645897823</c:v>
                </c:pt>
                <c:pt idx="36">
                  <c:v>5.10219328602346</c:v>
                </c:pt>
                <c:pt idx="37">
                  <c:v>5.25775701771736</c:v>
                </c:pt>
                <c:pt idx="38">
                  <c:v>5.21670042837079</c:v>
                </c:pt>
                <c:pt idx="39">
                  <c:v>5.03770064672021</c:v>
                </c:pt>
                <c:pt idx="40">
                  <c:v>5.12366318626439</c:v>
                </c:pt>
                <c:pt idx="41">
                  <c:v>6.09895856007928</c:v>
                </c:pt>
                <c:pt idx="42">
                  <c:v>6.64945805772175</c:v>
                </c:pt>
                <c:pt idx="43">
                  <c:v>7.60198697493218</c:v>
                </c:pt>
                <c:pt idx="44">
                  <c:v>9.03088768498561</c:v>
                </c:pt>
                <c:pt idx="45">
                  <c:v>10.2168006968931</c:v>
                </c:pt>
                <c:pt idx="46">
                  <c:v>10.6809665601944</c:v>
                </c:pt>
                <c:pt idx="47">
                  <c:v>10.8091241873027</c:v>
                </c:pt>
                <c:pt idx="48">
                  <c:v>11.0323883562031</c:v>
                </c:pt>
                <c:pt idx="49">
                  <c:v>10.8797343641947</c:v>
                </c:pt>
                <c:pt idx="50">
                  <c:v>11.182803181476</c:v>
                </c:pt>
                <c:pt idx="51">
                  <c:v>11.9118858130078</c:v>
                </c:pt>
                <c:pt idx="52">
                  <c:v>12.0245097883945</c:v>
                </c:pt>
                <c:pt idx="53">
                  <c:v>12.9840653925635</c:v>
                </c:pt>
                <c:pt idx="54">
                  <c:v>13.1755261477405</c:v>
                </c:pt>
                <c:pt idx="55">
                  <c:v>12.9556781404094</c:v>
                </c:pt>
                <c:pt idx="56">
                  <c:v>12.6533302026468</c:v>
                </c:pt>
                <c:pt idx="57">
                  <c:v>13.1094579330125</c:v>
                </c:pt>
                <c:pt idx="58">
                  <c:v>13.0278151691531</c:v>
                </c:pt>
                <c:pt idx="59">
                  <c:v>13.4057518307772</c:v>
                </c:pt>
                <c:pt idx="60">
                  <c:v>14.0127014014161</c:v>
                </c:pt>
                <c:pt idx="61">
                  <c:v>14.3891216945504</c:v>
                </c:pt>
                <c:pt idx="62">
                  <c:v>14.2698749995003</c:v>
                </c:pt>
                <c:pt idx="63">
                  <c:v>13.4096414531064</c:v>
                </c:pt>
                <c:pt idx="64">
                  <c:v>13.1333120141958</c:v>
                </c:pt>
                <c:pt idx="65">
                  <c:v>13.0933004711791</c:v>
                </c:pt>
                <c:pt idx="66">
                  <c:v>12.9404467165303</c:v>
                </c:pt>
                <c:pt idx="67">
                  <c:v>12.539136151317</c:v>
                </c:pt>
                <c:pt idx="68">
                  <c:v>12.2464848099595</c:v>
                </c:pt>
                <c:pt idx="69">
                  <c:v>12.4160257711001</c:v>
                </c:pt>
                <c:pt idx="70">
                  <c:v>12.8421411241102</c:v>
                </c:pt>
                <c:pt idx="71">
                  <c:v>12.7713564544576</c:v>
                </c:pt>
                <c:pt idx="72">
                  <c:v>13.2160827118762</c:v>
                </c:pt>
                <c:pt idx="73">
                  <c:v>12.773578738989</c:v>
                </c:pt>
                <c:pt idx="74">
                  <c:v>12.7720218444141</c:v>
                </c:pt>
                <c:pt idx="75">
                  <c:v>13.6614393298998</c:v>
                </c:pt>
                <c:pt idx="76">
                  <c:v>13.6320429112351</c:v>
                </c:pt>
                <c:pt idx="77">
                  <c:v>13.4382064055595</c:v>
                </c:pt>
                <c:pt idx="78">
                  <c:v>13.2891247408786</c:v>
                </c:pt>
                <c:pt idx="79">
                  <c:v>13.2875593682946</c:v>
                </c:pt>
                <c:pt idx="80">
                  <c:v>13.2279724182222</c:v>
                </c:pt>
                <c:pt idx="81">
                  <c:v>12.8041719480273</c:v>
                </c:pt>
              </c:numCache>
            </c:numRef>
          </c:val>
          <c:smooth val="0"/>
        </c:ser>
        <c:ser>
          <c:idx val="140"/>
          <c:marker>
            <c:symbol val="none"/>
          </c:marker>
          <c:order val="140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'Data'!$A$142:$A$142</c:f>
              <c:strCache>
                <c:ptCount val="1"/>
                <c:pt idx="0">
                  <c:v>Mozambique,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'Data'!$B$142:$CE$142</c:f>
              <c:numCache>
                <c:ptCount val="82"/>
                <c:pt idx="10">
                  <c:v>0.02875000002875</c:v>
                </c:pt>
                <c:pt idx="11">
                  <c:v>0.02875000002875</c:v>
                </c:pt>
                <c:pt idx="12">
                  <c:v>0.02875000002875</c:v>
                </c:pt>
                <c:pt idx="13">
                  <c:v>0.02875000002875</c:v>
                </c:pt>
                <c:pt idx="14">
                  <c:v>0.02875000002875</c:v>
                </c:pt>
                <c:pt idx="15">
                  <c:v>0.02875000002875</c:v>
                </c:pt>
                <c:pt idx="16">
                  <c:v>0.02875000002875</c:v>
                </c:pt>
                <c:pt idx="17">
                  <c:v>0.02875000002875</c:v>
                </c:pt>
                <c:pt idx="18">
                  <c:v>0.02875000002875</c:v>
                </c:pt>
                <c:pt idx="19">
                  <c:v>0.02875000002875</c:v>
                </c:pt>
                <c:pt idx="20">
                  <c:v>0.02875000002875</c:v>
                </c:pt>
                <c:pt idx="21">
                  <c:v>0.02875000002875</c:v>
                </c:pt>
                <c:pt idx="22">
                  <c:v>0.02875000002875</c:v>
                </c:pt>
                <c:pt idx="23">
                  <c:v>0.02875000002875</c:v>
                </c:pt>
                <c:pt idx="24">
                  <c:v>0.02875000002875</c:v>
                </c:pt>
                <c:pt idx="25">
                  <c:v>0.02875000002875</c:v>
                </c:pt>
                <c:pt idx="26">
                  <c:v>0.02875000002875</c:v>
                </c:pt>
                <c:pt idx="27">
                  <c:v>0.02875000002875</c:v>
                </c:pt>
                <c:pt idx="28">
                  <c:v>0.02875000002875</c:v>
                </c:pt>
                <c:pt idx="29">
                  <c:v>0.02875000002875</c:v>
                </c:pt>
                <c:pt idx="30">
                  <c:v>0.02875000002875</c:v>
                </c:pt>
                <c:pt idx="31">
                  <c:v>0.0283965591979913</c:v>
                </c:pt>
                <c:pt idx="32">
                  <c:v>0.0293723649051327</c:v>
                </c:pt>
                <c:pt idx="33">
                  <c:v>0.0292253000496355</c:v>
                </c:pt>
                <c:pt idx="34">
                  <c:v>0.0305567710765258</c:v>
                </c:pt>
                <c:pt idx="35">
                  <c:v>0.0310248005510839</c:v>
                </c:pt>
                <c:pt idx="36">
                  <c:v>0.0349001402496543</c:v>
                </c:pt>
                <c:pt idx="37">
                  <c:v>0.0355011447107258</c:v>
                </c:pt>
                <c:pt idx="38">
                  <c:v>0.0375602055330786</c:v>
                </c:pt>
                <c:pt idx="39">
                  <c:v>0.0387601485305049</c:v>
                </c:pt>
                <c:pt idx="40">
                  <c:v>0.0421699017948908</c:v>
                </c:pt>
                <c:pt idx="41">
                  <c:v>0.0416826768244351</c:v>
                </c:pt>
                <c:pt idx="42">
                  <c:v>0.0416980624789853</c:v>
                </c:pt>
                <c:pt idx="43">
                  <c:v>0.0429558835020834</c:v>
                </c:pt>
                <c:pt idx="44">
                  <c:v>0.0435042448686445</c:v>
                </c:pt>
                <c:pt idx="45">
                  <c:v>0.0438428343903738</c:v>
                </c:pt>
                <c:pt idx="46">
                  <c:v>0.0474295868767435</c:v>
                </c:pt>
                <c:pt idx="47">
                  <c:v>0.375937983052227</c:v>
                </c:pt>
                <c:pt idx="48">
                  <c:v>0.70507710441122</c:v>
                </c:pt>
                <c:pt idx="49">
                  <c:v>0.954800724979792</c:v>
                </c:pt>
                <c:pt idx="50">
                  <c:v>1.26054196506945</c:v>
                </c:pt>
                <c:pt idx="51">
                  <c:v>1.96256991144263</c:v>
                </c:pt>
                <c:pt idx="52">
                  <c:v>3.54424610457618</c:v>
                </c:pt>
                <c:pt idx="53">
                  <c:v>5.40971239390851</c:v>
                </c:pt>
                <c:pt idx="54">
                  <c:v>8.64544631462278</c:v>
                </c:pt>
                <c:pt idx="55">
                  <c:v>13.6900620053253</c:v>
                </c:pt>
                <c:pt idx="56">
                  <c:v>16.3957760193894</c:v>
                </c:pt>
                <c:pt idx="57">
                  <c:v>15.8841635135702</c:v>
                </c:pt>
                <c:pt idx="58">
                  <c:v>16.1071614934109</c:v>
                </c:pt>
                <c:pt idx="59">
                  <c:v>17.467631044994</c:v>
                </c:pt>
                <c:pt idx="60">
                  <c:v>20.0811418787408</c:v>
                </c:pt>
                <c:pt idx="61">
                  <c:v>26.3565306895835</c:v>
                </c:pt>
                <c:pt idx="62">
                  <c:v>30.6591286193488</c:v>
                </c:pt>
                <c:pt idx="63">
                  <c:v>33.308848101639</c:v>
                </c:pt>
                <c:pt idx="64">
                  <c:v>33.4424063349662</c:v>
                </c:pt>
                <c:pt idx="65">
                  <c:v>34.0602211015418</c:v>
                </c:pt>
                <c:pt idx="66">
                  <c:v>37.3707367559024</c:v>
                </c:pt>
                <c:pt idx="67">
                  <c:v>39.5510712830024</c:v>
                </c:pt>
                <c:pt idx="68">
                  <c:v>38.3980605866465</c:v>
                </c:pt>
                <c:pt idx="69">
                  <c:v>42.4058186604305</c:v>
                </c:pt>
                <c:pt idx="70">
                  <c:v>51.8132562221254</c:v>
                </c:pt>
                <c:pt idx="71">
                  <c:v>45.8885557572711</c:v>
                </c:pt>
                <c:pt idx="72">
                  <c:v>43.4585522393391</c:v>
                </c:pt>
                <c:pt idx="73">
                  <c:v>45.7482665193986</c:v>
                </c:pt>
                <c:pt idx="74">
                  <c:v>47.6351622647612</c:v>
                </c:pt>
                <c:pt idx="75">
                  <c:v>55.9400514173549</c:v>
                </c:pt>
                <c:pt idx="76">
                  <c:v>87.6459210962388</c:v>
                </c:pt>
                <c:pt idx="77">
                  <c:v>88.1613125868366</c:v>
                </c:pt>
                <c:pt idx="78">
                  <c:v>85.4116503915266</c:v>
                </c:pt>
                <c:pt idx="79">
                  <c:v>86.420725380047</c:v>
                </c:pt>
                <c:pt idx="80">
                  <c:v>96.756436410419</c:v>
                </c:pt>
                <c:pt idx="81">
                  <c:v>93.2554493423245</c:v>
                </c:pt>
              </c:numCache>
            </c:numRef>
          </c:val>
          <c:smooth val="0"/>
        </c:ser>
        <c:ser>
          <c:idx val="141"/>
          <c:marker>
            <c:symbol val="none"/>
          </c:marker>
          <c:order val="141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'Data'!$A$143:$A$143</c:f>
              <c:strCache>
                <c:ptCount val="1"/>
                <c:pt idx="0">
                  <c:v>Myanmar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'Data'!$B$143:$CE$143</c:f>
              <c:numCache>
                <c:ptCount val="82"/>
                <c:pt idx="10">
                  <c:v>4.7619000037619</c:v>
                </c:pt>
                <c:pt idx="11">
                  <c:v>4.7619000037619</c:v>
                </c:pt>
                <c:pt idx="12">
                  <c:v>4.7619000037619</c:v>
                </c:pt>
                <c:pt idx="13">
                  <c:v>4.7619000037619</c:v>
                </c:pt>
                <c:pt idx="14">
                  <c:v>4.7619000037619</c:v>
                </c:pt>
                <c:pt idx="15">
                  <c:v>4.7619000037619</c:v>
                </c:pt>
                <c:pt idx="16">
                  <c:v>4.7619000037619</c:v>
                </c:pt>
                <c:pt idx="17">
                  <c:v>4.7619000037619</c:v>
                </c:pt>
                <c:pt idx="18">
                  <c:v>4.7619000037619</c:v>
                </c:pt>
                <c:pt idx="19">
                  <c:v>4.7619000037619</c:v>
                </c:pt>
                <c:pt idx="20">
                  <c:v>4.7619000037619</c:v>
                </c:pt>
                <c:pt idx="21">
                  <c:v>4.7619000037619</c:v>
                </c:pt>
                <c:pt idx="22">
                  <c:v>4.7619000037619</c:v>
                </c:pt>
                <c:pt idx="23">
                  <c:v>4.7619000037619</c:v>
                </c:pt>
                <c:pt idx="24">
                  <c:v>4.7619000037619</c:v>
                </c:pt>
                <c:pt idx="25">
                  <c:v>4.7619000037619</c:v>
                </c:pt>
                <c:pt idx="26">
                  <c:v>4.7619000037619</c:v>
                </c:pt>
                <c:pt idx="27">
                  <c:v>4.7619000037619</c:v>
                </c:pt>
                <c:pt idx="28">
                  <c:v>4.7619000037619</c:v>
                </c:pt>
                <c:pt idx="29">
                  <c:v>4.7619000037619</c:v>
                </c:pt>
                <c:pt idx="30">
                  <c:v>4.7619000037619</c:v>
                </c:pt>
                <c:pt idx="31">
                  <c:v>4.77905967242821</c:v>
                </c:pt>
                <c:pt idx="32">
                  <c:v>5.92746751631664</c:v>
                </c:pt>
                <c:pt idx="33">
                  <c:v>5.87846589423544</c:v>
                </c:pt>
                <c:pt idx="34">
                  <c:v>5.84784605386396</c:v>
                </c:pt>
                <c:pt idx="35">
                  <c:v>7.74552999913112</c:v>
                </c:pt>
                <c:pt idx="36">
                  <c:v>7.74308934818438</c:v>
                </c:pt>
                <c:pt idx="37">
                  <c:v>8.2515808501721</c:v>
                </c:pt>
                <c:pt idx="38">
                  <c:v>8.51146863531688</c:v>
                </c:pt>
                <c:pt idx="39">
                  <c:v>8.50883632577752</c:v>
                </c:pt>
                <c:pt idx="40">
                  <c:v>8.50958926728418</c:v>
                </c:pt>
                <c:pt idx="41">
                  <c:v>8.51392480323126</c:v>
                </c:pt>
                <c:pt idx="42">
                  <c:v>8.51085917379387</c:v>
                </c:pt>
                <c:pt idx="43">
                  <c:v>8.50964450553021</c:v>
                </c:pt>
                <c:pt idx="44">
                  <c:v>8.51093200829973</c:v>
                </c:pt>
                <c:pt idx="45">
                  <c:v>8.60481029336472</c:v>
                </c:pt>
                <c:pt idx="46">
                  <c:v>8.59970255369879</c:v>
                </c:pt>
                <c:pt idx="47">
                  <c:v>8.60342523667078</c:v>
                </c:pt>
                <c:pt idx="48">
                  <c:v>8.59371153244716</c:v>
                </c:pt>
                <c:pt idx="49">
                  <c:v>8.59402332169232</c:v>
                </c:pt>
                <c:pt idx="50">
                  <c:v>8.59984372919562</c:v>
                </c:pt>
                <c:pt idx="51">
                  <c:v>8.59705817840562</c:v>
                </c:pt>
                <c:pt idx="52">
                  <c:v>8.59745789441136</c:v>
                </c:pt>
                <c:pt idx="53">
                  <c:v>8.59715648559112</c:v>
                </c:pt>
                <c:pt idx="54">
                  <c:v>8.55428163038965</c:v>
                </c:pt>
                <c:pt idx="55">
                  <c:v>8.59699536107143</c:v>
                </c:pt>
                <c:pt idx="56">
                  <c:v>8.59086642138096</c:v>
                </c:pt>
                <c:pt idx="57">
                  <c:v>8.58886694262637</c:v>
                </c:pt>
                <c:pt idx="58">
                  <c:v>8.604114585349</c:v>
                </c:pt>
                <c:pt idx="59">
                  <c:v>8.59467161805873</c:v>
                </c:pt>
                <c:pt idx="60">
                  <c:v>8.59401922932487</c:v>
                </c:pt>
                <c:pt idx="61">
                  <c:v>8.59161975618794</c:v>
                </c:pt>
                <c:pt idx="62">
                  <c:v>8.60042486283372</c:v>
                </c:pt>
                <c:pt idx="63">
                  <c:v>8.59802457155753</c:v>
                </c:pt>
                <c:pt idx="64">
                  <c:v>8.59829469600511</c:v>
                </c:pt>
                <c:pt idx="65">
                  <c:v>8.59322422423723</c:v>
                </c:pt>
                <c:pt idx="66">
                  <c:v>8.59639121588995</c:v>
                </c:pt>
                <c:pt idx="67">
                  <c:v>8.59716786378278</c:v>
                </c:pt>
                <c:pt idx="68">
                  <c:v>8.59817295005745</c:v>
                </c:pt>
                <c:pt idx="69">
                  <c:v>8.5932050294072</c:v>
                </c:pt>
                <c:pt idx="70">
                  <c:v>8.5971968351825</c:v>
                </c:pt>
                <c:pt idx="71">
                  <c:v>8.59452687485076</c:v>
                </c:pt>
                <c:pt idx="72">
                  <c:v>981.280978574916</c:v>
                </c:pt>
                <c:pt idx="73">
                  <c:v>1418.71752732315</c:v>
                </c:pt>
                <c:pt idx="74">
                  <c:v>1495.54863866546</c:v>
                </c:pt>
                <c:pt idx="75">
                  <c:v>1626.63173428313</c:v>
                </c:pt>
                <c:pt idx="76">
                  <c:v>1716.42471385139</c:v>
                </c:pt>
                <c:pt idx="77">
                  <c:v>1886.17262410733</c:v>
                </c:pt>
                <c:pt idx="78">
                  <c:v>2024.36492655364</c:v>
                </c:pt>
                <c:pt idx="79">
                  <c:v>2097.71710135044</c:v>
                </c:pt>
                <c:pt idx="80">
                  <c:v>1924.43024606636</c:v>
                </c:pt>
              </c:numCache>
            </c:numRef>
          </c:val>
          <c:smooth val="0"/>
        </c:ser>
        <c:ser>
          <c:idx val="142"/>
          <c:marker>
            <c:symbol val="none"/>
          </c:marker>
          <c:order val="142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'Data'!$A$144:$A$144</c:f>
              <c:strCache>
                <c:ptCount val="1"/>
                <c:pt idx="0">
                  <c:v>Namibia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'Data'!$B$144:$CE$144</c:f>
              <c:numCache>
                <c:ptCount val="82"/>
                <c:pt idx="22">
                  <c:v>0.713265494271676</c:v>
                </c:pt>
                <c:pt idx="23">
                  <c:v>0.715287185250261</c:v>
                </c:pt>
                <c:pt idx="24">
                  <c:v>0.717258646245895</c:v>
                </c:pt>
                <c:pt idx="25">
                  <c:v>0.71633440114268</c:v>
                </c:pt>
                <c:pt idx="26">
                  <c:v>0.716983431633873</c:v>
                </c:pt>
                <c:pt idx="27">
                  <c:v>0.717049619137688</c:v>
                </c:pt>
                <c:pt idx="28">
                  <c:v>0.716998156110197</c:v>
                </c:pt>
                <c:pt idx="29">
                  <c:v>0.718057125427679</c:v>
                </c:pt>
                <c:pt idx="30">
                  <c:v>0.716413520036937</c:v>
                </c:pt>
                <c:pt idx="31">
                  <c:v>0.715175119288512</c:v>
                </c:pt>
                <c:pt idx="32">
                  <c:v>0.839073244533453</c:v>
                </c:pt>
                <c:pt idx="33">
                  <c:v>0.827475261156125</c:v>
                </c:pt>
                <c:pt idx="34">
                  <c:v>0.817163375975323</c:v>
                </c:pt>
                <c:pt idx="35">
                  <c:v>0.897871290367825</c:v>
                </c:pt>
                <c:pt idx="36">
                  <c:v>1.00393213170496</c:v>
                </c:pt>
                <c:pt idx="37">
                  <c:v>1.01523684795684</c:v>
                </c:pt>
                <c:pt idx="38">
                  <c:v>1.08870161060115</c:v>
                </c:pt>
                <c:pt idx="39">
                  <c:v>1.08789737056802</c:v>
                </c:pt>
                <c:pt idx="40">
                  <c:v>1.01367558014146</c:v>
                </c:pt>
                <c:pt idx="41">
                  <c:v>1.03480500315188</c:v>
                </c:pt>
                <c:pt idx="42">
                  <c:v>1.19874811055356</c:v>
                </c:pt>
                <c:pt idx="43">
                  <c:v>1.19097013186891</c:v>
                </c:pt>
                <c:pt idx="44">
                  <c:v>1.51217424880164</c:v>
                </c:pt>
                <c:pt idx="45">
                  <c:v>2.26285132797219</c:v>
                </c:pt>
                <c:pt idx="46">
                  <c:v>2.68070769325799</c:v>
                </c:pt>
                <c:pt idx="47">
                  <c:v>2.63274850832319</c:v>
                </c:pt>
                <c:pt idx="48">
                  <c:v>3.05534389981985</c:v>
                </c:pt>
                <c:pt idx="49">
                  <c:v>3.36162382739156</c:v>
                </c:pt>
                <c:pt idx="50">
                  <c:v>3.51034946337043</c:v>
                </c:pt>
                <c:pt idx="51">
                  <c:v>3.77789927970847</c:v>
                </c:pt>
                <c:pt idx="52">
                  <c:v>4.01669879961035</c:v>
                </c:pt>
                <c:pt idx="53">
                  <c:v>4.56284519103941</c:v>
                </c:pt>
                <c:pt idx="54">
                  <c:v>5.08367761972272</c:v>
                </c:pt>
                <c:pt idx="55">
                  <c:v>5.50234756568376</c:v>
                </c:pt>
                <c:pt idx="56">
                  <c:v>6.24160849724981</c:v>
                </c:pt>
                <c:pt idx="57">
                  <c:v>6.34063223386123</c:v>
                </c:pt>
                <c:pt idx="58">
                  <c:v>7.49878655565178</c:v>
                </c:pt>
                <c:pt idx="59">
                  <c:v>8.35360332520765</c:v>
                </c:pt>
                <c:pt idx="60">
                  <c:v>9.15199247242752</c:v>
                </c:pt>
                <c:pt idx="61">
                  <c:v>10.9598181630256</c:v>
                </c:pt>
                <c:pt idx="62">
                  <c:v>13.6485640356061</c:v>
                </c:pt>
                <c:pt idx="63">
                  <c:v>10.5949981817125</c:v>
                </c:pt>
                <c:pt idx="64">
                  <c:v>9.56664385139784</c:v>
                </c:pt>
                <c:pt idx="65">
                  <c:v>9.41877339725349</c:v>
                </c:pt>
                <c:pt idx="66">
                  <c:v>9.9561269195071</c:v>
                </c:pt>
                <c:pt idx="67">
                  <c:v>10.7974094771187</c:v>
                </c:pt>
                <c:pt idx="68">
                  <c:v>13.0387859833675</c:v>
                </c:pt>
                <c:pt idx="69">
                  <c:v>13.13370203834</c:v>
                </c:pt>
                <c:pt idx="70">
                  <c:v>11.1838344067041</c:v>
                </c:pt>
                <c:pt idx="71">
                  <c:v>11.5244328746059</c:v>
                </c:pt>
                <c:pt idx="72">
                  <c:v>12.5502982617127</c:v>
                </c:pt>
                <c:pt idx="73">
                  <c:v>14.8168809338665</c:v>
                </c:pt>
                <c:pt idx="74">
                  <c:v>16.4739530597083</c:v>
                </c:pt>
                <c:pt idx="75">
                  <c:v>18.0232796782365</c:v>
                </c:pt>
                <c:pt idx="76">
                  <c:v>20.4446625948701</c:v>
                </c:pt>
                <c:pt idx="77">
                  <c:v>18.4586810798605</c:v>
                </c:pt>
                <c:pt idx="78">
                  <c:v>18.7370107138263</c:v>
                </c:pt>
                <c:pt idx="79">
                  <c:v>19.9632226800618</c:v>
                </c:pt>
                <c:pt idx="80">
                  <c:v>22.9313613235601</c:v>
                </c:pt>
                <c:pt idx="81">
                  <c:v>21.0523482442401</c:v>
                </c:pt>
              </c:numCache>
            </c:numRef>
          </c:val>
          <c:smooth val="0"/>
        </c:ser>
        <c:ser>
          <c:idx val="143"/>
          <c:marker>
            <c:symbol val="none"/>
          </c:marker>
          <c:order val="143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'Data'!$A$145:$A$145</c:f>
              <c:strCache>
                <c:ptCount val="1"/>
                <c:pt idx="0">
                  <c:v>Nauru,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'Data'!$B$145:$CE$145</c:f>
              <c:numCache>
                <c:ptCount val="82"/>
                <c:pt idx="10">
                  <c:v>0.892856999892857</c:v>
                </c:pt>
                <c:pt idx="11">
                  <c:v>0.892856999892857</c:v>
                </c:pt>
                <c:pt idx="12">
                  <c:v>0.892856999892857</c:v>
                </c:pt>
                <c:pt idx="13">
                  <c:v>0.892856999892857</c:v>
                </c:pt>
                <c:pt idx="14">
                  <c:v>0.892856999892857</c:v>
                </c:pt>
                <c:pt idx="15">
                  <c:v>0.892856999892857</c:v>
                </c:pt>
                <c:pt idx="16">
                  <c:v>0.892856999892857</c:v>
                </c:pt>
                <c:pt idx="17">
                  <c:v>0.892856999892857</c:v>
                </c:pt>
                <c:pt idx="18">
                  <c:v>0.892856999892857</c:v>
                </c:pt>
                <c:pt idx="19">
                  <c:v>0.892856999892857</c:v>
                </c:pt>
                <c:pt idx="20">
                  <c:v>0.892856999892857</c:v>
                </c:pt>
                <c:pt idx="21">
                  <c:v>0.892856999892857</c:v>
                </c:pt>
                <c:pt idx="22">
                  <c:v>0.892856999892857</c:v>
                </c:pt>
                <c:pt idx="23">
                  <c:v>0.892856999892857</c:v>
                </c:pt>
                <c:pt idx="24">
                  <c:v>0.892856999892857</c:v>
                </c:pt>
                <c:pt idx="25">
                  <c:v>0.892856999892857</c:v>
                </c:pt>
                <c:pt idx="26">
                  <c:v>0.892856999892857</c:v>
                </c:pt>
                <c:pt idx="27">
                  <c:v>0.892856999892857</c:v>
                </c:pt>
                <c:pt idx="28">
                  <c:v>0.892856999892857</c:v>
                </c:pt>
                <c:pt idx="29">
                  <c:v>0.892856999892857</c:v>
                </c:pt>
                <c:pt idx="30">
                  <c:v>0.892856999892857</c:v>
                </c:pt>
                <c:pt idx="31">
                  <c:v>0.885303916376095</c:v>
                </c:pt>
                <c:pt idx="32">
                  <c:v>0.910588793412734</c:v>
                </c:pt>
                <c:pt idx="33">
                  <c:v>0.83939630145924</c:v>
                </c:pt>
                <c:pt idx="34">
                  <c:v>0.837835320624252</c:v>
                </c:pt>
                <c:pt idx="35">
                  <c:v>0.927452158685847</c:v>
                </c:pt>
                <c:pt idx="36">
                  <c:v>0.944726934763208</c:v>
                </c:pt>
                <c:pt idx="37">
                  <c:v>1.05290086388689</c:v>
                </c:pt>
                <c:pt idx="38">
                  <c:v>1.09382736527717</c:v>
                </c:pt>
                <c:pt idx="39">
                  <c:v>1.15588049242356</c:v>
                </c:pt>
                <c:pt idx="40">
                  <c:v>1.1430614654645</c:v>
                </c:pt>
                <c:pt idx="41">
                  <c:v>1.0261212521623</c:v>
                </c:pt>
                <c:pt idx="42">
                  <c:v>1.0883993136927</c:v>
                </c:pt>
                <c:pt idx="43">
                  <c:v>1.18660327639407</c:v>
                </c:pt>
                <c:pt idx="44">
                  <c:v>1.16801858566074</c:v>
                </c:pt>
                <c:pt idx="45">
                  <c:v>1.45385285067737</c:v>
                </c:pt>
                <c:pt idx="46">
                  <c:v>1.75501701607364</c:v>
                </c:pt>
                <c:pt idx="47">
                  <c:v>1.84674715440989</c:v>
                </c:pt>
                <c:pt idx="48">
                  <c:v>1.72008622009269</c:v>
                </c:pt>
                <c:pt idx="49">
                  <c:v>1.6209001246652</c:v>
                </c:pt>
                <c:pt idx="50">
                  <c:v>1.73807458450635</c:v>
                </c:pt>
                <c:pt idx="51">
                  <c:v>1.75637340834767</c:v>
                </c:pt>
                <c:pt idx="52">
                  <c:v>1.91770829539174</c:v>
                </c:pt>
                <c:pt idx="53">
                  <c:v>2.05338685848294</c:v>
                </c:pt>
                <c:pt idx="54">
                  <c:v>1.95820873168159</c:v>
                </c:pt>
                <c:pt idx="55">
                  <c:v>2.04650447739804</c:v>
                </c:pt>
                <c:pt idx="56">
                  <c:v>1.85514651880231</c:v>
                </c:pt>
                <c:pt idx="57">
                  <c:v>1.85401738930697</c:v>
                </c:pt>
                <c:pt idx="58">
                  <c:v>2.15921984923995</c:v>
                </c:pt>
                <c:pt idx="59">
                  <c:v>2.11927343138854</c:v>
                </c:pt>
                <c:pt idx="60">
                  <c:v>2.27463849411869</c:v>
                </c:pt>
                <c:pt idx="61">
                  <c:v>2.46134662970728</c:v>
                </c:pt>
                <c:pt idx="62">
                  <c:v>2.38323108762553</c:v>
                </c:pt>
                <c:pt idx="63">
                  <c:v>2.15956635603671</c:v>
                </c:pt>
                <c:pt idx="64">
                  <c:v>2.01375961681579</c:v>
                </c:pt>
                <c:pt idx="65">
                  <c:v>1.93404531249695</c:v>
                </c:pt>
                <c:pt idx="66">
                  <c:v>1.95377258068057</c:v>
                </c:pt>
                <c:pt idx="67">
                  <c:v>1.82917078425293</c:v>
                </c:pt>
                <c:pt idx="68">
                  <c:v>1.88379117648995</c:v>
                </c:pt>
                <c:pt idx="69">
                  <c:v>1.97585847382129</c:v>
                </c:pt>
                <c:pt idx="70">
                  <c:v>1.66326703354554</c:v>
                </c:pt>
                <c:pt idx="71">
                  <c:v>1.53047607234902</c:v>
                </c:pt>
                <c:pt idx="72">
                  <c:v>1.47930558991546</c:v>
                </c:pt>
                <c:pt idx="73">
                  <c:v>1.57413802738055</c:v>
                </c:pt>
                <c:pt idx="74">
                  <c:v>1.68549187769672</c:v>
                </c:pt>
                <c:pt idx="75">
                  <c:v>1.86234742377284</c:v>
                </c:pt>
                <c:pt idx="76">
                  <c:v>1.86979958829236</c:v>
                </c:pt>
                <c:pt idx="77">
                  <c:v>1.80908090832736</c:v>
                </c:pt>
                <c:pt idx="78">
                  <c:v>1.89496397668022</c:v>
                </c:pt>
                <c:pt idx="79">
                  <c:v>1.9875314399249</c:v>
                </c:pt>
                <c:pt idx="80">
                  <c:v>2.02397376900863</c:v>
                </c:pt>
                <c:pt idx="81">
                  <c:v>1.89634028109187</c:v>
                </c:pt>
              </c:numCache>
            </c:numRef>
          </c:val>
          <c:smooth val="0"/>
        </c:ser>
        <c:ser>
          <c:idx val="144"/>
          <c:marker>
            <c:symbol val="none"/>
          </c:marker>
          <c:order val="144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'Data'!$A$146:$A$146</c:f>
              <c:strCache>
                <c:ptCount val="1"/>
                <c:pt idx="0">
                  <c:v>Nepal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'Data'!$B$146:$CE$146</c:f>
              <c:numCache>
                <c:ptCount val="82"/>
                <c:pt idx="12">
                  <c:v>6.094999999</c:v>
                </c:pt>
                <c:pt idx="13">
                  <c:v>6.094999999</c:v>
                </c:pt>
                <c:pt idx="14">
                  <c:v>7.094999999</c:v>
                </c:pt>
                <c:pt idx="15">
                  <c:v>8.309999999</c:v>
                </c:pt>
                <c:pt idx="16">
                  <c:v>6.689999999</c:v>
                </c:pt>
                <c:pt idx="17">
                  <c:v>6.26358333233333</c:v>
                </c:pt>
                <c:pt idx="18">
                  <c:v>6.60108333530958</c:v>
                </c:pt>
                <c:pt idx="19">
                  <c:v>7.143000006143</c:v>
                </c:pt>
                <c:pt idx="20">
                  <c:v>7.5000000065</c:v>
                </c:pt>
                <c:pt idx="21">
                  <c:v>7.619000006619</c:v>
                </c:pt>
                <c:pt idx="22">
                  <c:v>7.619000006619</c:v>
                </c:pt>
                <c:pt idx="23">
                  <c:v>7.619000006619</c:v>
                </c:pt>
                <c:pt idx="24">
                  <c:v>7.619000006619</c:v>
                </c:pt>
                <c:pt idx="25">
                  <c:v>7.619000006619</c:v>
                </c:pt>
                <c:pt idx="26">
                  <c:v>7.61725000661725</c:v>
                </c:pt>
                <c:pt idx="27">
                  <c:v>8.0341666738675</c:v>
                </c:pt>
                <c:pt idx="28">
                  <c:v>10.125000010125</c:v>
                </c:pt>
                <c:pt idx="29">
                  <c:v>10.125000010125</c:v>
                </c:pt>
                <c:pt idx="30">
                  <c:v>10.125000010125</c:v>
                </c:pt>
                <c:pt idx="31">
                  <c:v>10.1552143929027</c:v>
                </c:pt>
                <c:pt idx="32">
                  <c:v>10.9928885630453</c:v>
                </c:pt>
                <c:pt idx="33">
                  <c:v>12.5175784262785</c:v>
                </c:pt>
                <c:pt idx="34">
                  <c:v>12.6998341432317</c:v>
                </c:pt>
                <c:pt idx="35">
                  <c:v>13.3590595787533</c:v>
                </c:pt>
                <c:pt idx="36">
                  <c:v>14.4315243807096</c:v>
                </c:pt>
                <c:pt idx="37">
                  <c:v>14.5940296766891</c:v>
                </c:pt>
                <c:pt idx="38">
                  <c:v>15.1624289702783</c:v>
                </c:pt>
                <c:pt idx="39">
                  <c:v>15.504059412202</c:v>
                </c:pt>
                <c:pt idx="40">
                  <c:v>15.6183616342062</c:v>
                </c:pt>
                <c:pt idx="41">
                  <c:v>14.5464969948074</c:v>
                </c:pt>
                <c:pt idx="42">
                  <c:v>14.6212826337579</c:v>
                </c:pt>
                <c:pt idx="43">
                  <c:v>15.5488361132382</c:v>
                </c:pt>
                <c:pt idx="44">
                  <c:v>16.8710673329889</c:v>
                </c:pt>
                <c:pt idx="45">
                  <c:v>18.5262221702718</c:v>
                </c:pt>
                <c:pt idx="46">
                  <c:v>24.9059907480631</c:v>
                </c:pt>
                <c:pt idx="47">
                  <c:v>28.2138693674899</c:v>
                </c:pt>
                <c:pt idx="48">
                  <c:v>31.2987398847264</c:v>
                </c:pt>
                <c:pt idx="49">
                  <c:v>34.849359089065</c:v>
                </c:pt>
                <c:pt idx="50">
                  <c:v>39.846638700446</c:v>
                </c:pt>
                <c:pt idx="51">
                  <c:v>50.9705113924123</c:v>
                </c:pt>
                <c:pt idx="52">
                  <c:v>60.1621594232456</c:v>
                </c:pt>
                <c:pt idx="53">
                  <c:v>67.8716365460179</c:v>
                </c:pt>
                <c:pt idx="54">
                  <c:v>70.722422071565</c:v>
                </c:pt>
                <c:pt idx="55">
                  <c:v>78.7184886208031</c:v>
                </c:pt>
                <c:pt idx="56">
                  <c:v>82.3029157978405</c:v>
                </c:pt>
                <c:pt idx="57">
                  <c:v>79.8221087598583</c:v>
                </c:pt>
                <c:pt idx="58">
                  <c:v>89.4922065125763</c:v>
                </c:pt>
                <c:pt idx="59">
                  <c:v>93.3048715002117</c:v>
                </c:pt>
                <c:pt idx="60">
                  <c:v>93.7559047646422</c:v>
                </c:pt>
                <c:pt idx="61">
                  <c:v>95.4132765192597</c:v>
                </c:pt>
                <c:pt idx="62">
                  <c:v>100.837640556718</c:v>
                </c:pt>
                <c:pt idx="63">
                  <c:v>106.641803983427</c:v>
                </c:pt>
                <c:pt idx="64">
                  <c:v>109.108763391064</c:v>
                </c:pt>
                <c:pt idx="65">
                  <c:v>105.40724681141</c:v>
                </c:pt>
                <c:pt idx="66">
                  <c:v>107.041227958934</c:v>
                </c:pt>
                <c:pt idx="67">
                  <c:v>101.654441833742</c:v>
                </c:pt>
                <c:pt idx="68">
                  <c:v>110.232220988736</c:v>
                </c:pt>
                <c:pt idx="69">
                  <c:v>119.540990580763</c:v>
                </c:pt>
                <c:pt idx="70">
                  <c:v>111.777100573277</c:v>
                </c:pt>
                <c:pt idx="71">
                  <c:v>116.854191784045</c:v>
                </c:pt>
                <c:pt idx="72">
                  <c:v>130.539244877712</c:v>
                </c:pt>
                <c:pt idx="73">
                  <c:v>141.457412363247</c:v>
                </c:pt>
                <c:pt idx="74">
                  <c:v>148.218257400373</c:v>
                </c:pt>
                <c:pt idx="75">
                  <c:v>143.27648806578</c:v>
                </c:pt>
                <c:pt idx="76">
                  <c:v>149.259684319489</c:v>
                </c:pt>
                <c:pt idx="77">
                  <c:v>144.908439089378</c:v>
                </c:pt>
                <c:pt idx="78">
                  <c:v>154.226544235484</c:v>
                </c:pt>
                <c:pt idx="79">
                  <c:v>155.588369282505</c:v>
                </c:pt>
                <c:pt idx="80">
                  <c:v>164.840690810452</c:v>
                </c:pt>
                <c:pt idx="81">
                  <c:v>168.283004089393</c:v>
                </c:pt>
              </c:numCache>
            </c:numRef>
          </c:val>
          <c:smooth val="0"/>
        </c:ser>
        <c:ser>
          <c:idx val="145"/>
          <c:marker>
            <c:symbol val="none"/>
          </c:marker>
          <c:order val="145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'Data'!$A$147:$A$147</c:f>
              <c:strCache>
                <c:ptCount val="1"/>
                <c:pt idx="0">
                  <c:v>Netherlands Antilles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'Data'!$B$147:$CE$147</c:f>
              <c:numCache>
                <c:ptCount val="82"/>
                <c:pt idx="10">
                  <c:v>1.88586000088586</c:v>
                </c:pt>
                <c:pt idx="11">
                  <c:v>1.88586000088586</c:v>
                </c:pt>
                <c:pt idx="12">
                  <c:v>1.88586000088586</c:v>
                </c:pt>
                <c:pt idx="13">
                  <c:v>1.88586000088586</c:v>
                </c:pt>
                <c:pt idx="14">
                  <c:v>1.88586000088586</c:v>
                </c:pt>
                <c:pt idx="15">
                  <c:v>1.88586000088586</c:v>
                </c:pt>
                <c:pt idx="16">
                  <c:v>1.88586000088586</c:v>
                </c:pt>
                <c:pt idx="17">
                  <c:v>1.88586000088586</c:v>
                </c:pt>
                <c:pt idx="18">
                  <c:v>1.88586000088586</c:v>
                </c:pt>
                <c:pt idx="19">
                  <c:v>1.88586000088586</c:v>
                </c:pt>
                <c:pt idx="20">
                  <c:v>1.88586000088586</c:v>
                </c:pt>
                <c:pt idx="21">
                  <c:v>1.88585166755252</c:v>
                </c:pt>
                <c:pt idx="22">
                  <c:v>1.88585000088585</c:v>
                </c:pt>
                <c:pt idx="23">
                  <c:v>1.88585000088585</c:v>
                </c:pt>
                <c:pt idx="24">
                  <c:v>1.88585000088585</c:v>
                </c:pt>
                <c:pt idx="25">
                  <c:v>1.88585000088585</c:v>
                </c:pt>
                <c:pt idx="26">
                  <c:v>1.88585000088585</c:v>
                </c:pt>
                <c:pt idx="27">
                  <c:v>1.88585000088585</c:v>
                </c:pt>
                <c:pt idx="28">
                  <c:v>1.88585000088585</c:v>
                </c:pt>
                <c:pt idx="29">
                  <c:v>1.88585000088585</c:v>
                </c:pt>
                <c:pt idx="30">
                  <c:v>1.88585000088585</c:v>
                </c:pt>
                <c:pt idx="31">
                  <c:v>1.88903757983568</c:v>
                </c:pt>
                <c:pt idx="32">
                  <c:v>1.95429129901123</c:v>
                </c:pt>
                <c:pt idx="33">
                  <c:v>2.14583652544296</c:v>
                </c:pt>
                <c:pt idx="34">
                  <c:v>2.16474445523504</c:v>
                </c:pt>
                <c:pt idx="35">
                  <c:v>2.18546500721494</c:v>
                </c:pt>
                <c:pt idx="36">
                  <c:v>2.07813950966766</c:v>
                </c:pt>
                <c:pt idx="37">
                  <c:v>2.10154027227571</c:v>
                </c:pt>
                <c:pt idx="38">
                  <c:v>2.25361233073271</c:v>
                </c:pt>
                <c:pt idx="39">
                  <c:v>2.32560891053829</c:v>
                </c:pt>
                <c:pt idx="40">
                  <c:v>2.3427542438294</c:v>
                </c:pt>
                <c:pt idx="41">
                  <c:v>2.1224859826108</c:v>
                </c:pt>
                <c:pt idx="42">
                  <c:v>1.98721231727707</c:v>
                </c:pt>
                <c:pt idx="43">
                  <c:v>1.92419552702101</c:v>
                </c:pt>
                <c:pt idx="44">
                  <c:v>1.84501807129447</c:v>
                </c:pt>
                <c:pt idx="45">
                  <c:v>1.82760267487007</c:v>
                </c:pt>
                <c:pt idx="46">
                  <c:v>2.11168795548083</c:v>
                </c:pt>
                <c:pt idx="47">
                  <c:v>2.32753916028638</c:v>
                </c:pt>
                <c:pt idx="48">
                  <c:v>2.41904448586827</c:v>
                </c:pt>
                <c:pt idx="49">
                  <c:v>2.29860974663826</c:v>
                </c:pt>
                <c:pt idx="50">
                  <c:v>2.42858383022325</c:v>
                </c:pt>
                <c:pt idx="51">
                  <c:v>2.4489924947636</c:v>
                </c:pt>
                <c:pt idx="52">
                  <c:v>2.52098707479627</c:v>
                </c:pt>
                <c:pt idx="53">
                  <c:v>2.49943047321053</c:v>
                </c:pt>
                <c:pt idx="54">
                  <c:v>2.5627428214886</c:v>
                </c:pt>
                <c:pt idx="55">
                  <c:v>2.71545942335896</c:v>
                </c:pt>
                <c:pt idx="56">
                  <c:v>2.59864430102552</c:v>
                </c:pt>
                <c:pt idx="57">
                  <c:v>2.46306990370904</c:v>
                </c:pt>
                <c:pt idx="58">
                  <c:v>2.42802785275601</c:v>
                </c:pt>
                <c:pt idx="59">
                  <c:v>2.44749794650503</c:v>
                </c:pt>
                <c:pt idx="60">
                  <c:v>2.36058670889005</c:v>
                </c:pt>
                <c:pt idx="61">
                  <c:v>2.27873881285636</c:v>
                </c:pt>
                <c:pt idx="62">
                  <c:v>2.31776081868977</c:v>
                </c:pt>
                <c:pt idx="63">
                  <c:v>2.50702915951701</c:v>
                </c:pt>
                <c:pt idx="64">
                  <c:v>2.65094545816262</c:v>
                </c:pt>
                <c:pt idx="65">
                  <c:v>2.64376602504534</c:v>
                </c:pt>
                <c:pt idx="66">
                  <c:v>2.63352625343279</c:v>
                </c:pt>
                <c:pt idx="67">
                  <c:v>2.73976323931204</c:v>
                </c:pt>
                <c:pt idx="68">
                  <c:v>2.82842433186059</c:v>
                </c:pt>
                <c:pt idx="69">
                  <c:v>2.75839770268076</c:v>
                </c:pt>
              </c:numCache>
            </c:numRef>
          </c:val>
          <c:smooth val="0"/>
        </c:ser>
        <c:ser>
          <c:idx val="146"/>
          <c:marker>
            <c:symbol val="none"/>
          </c:marker>
          <c:order val="146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'Data'!$A$148:$A$148</c:f>
              <c:strCache>
                <c:ptCount val="1"/>
                <c:pt idx="0">
                  <c:v>Netherlands, The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'Data'!$B$148:$CE$148</c:f>
              <c:numCache>
                <c:ptCount val="82"/>
                <c:pt idx="10">
                  <c:v>3.8000000028</c:v>
                </c:pt>
                <c:pt idx="11">
                  <c:v>3.8000000028</c:v>
                </c:pt>
                <c:pt idx="12">
                  <c:v>3.8000000028</c:v>
                </c:pt>
                <c:pt idx="13">
                  <c:v>3.8000000028</c:v>
                </c:pt>
                <c:pt idx="14">
                  <c:v>3.8000000028</c:v>
                </c:pt>
                <c:pt idx="15">
                  <c:v>3.8000000028</c:v>
                </c:pt>
                <c:pt idx="16">
                  <c:v>3.8000000028</c:v>
                </c:pt>
                <c:pt idx="17">
                  <c:v>3.8000000028</c:v>
                </c:pt>
                <c:pt idx="18">
                  <c:v>3.8000000028</c:v>
                </c:pt>
                <c:pt idx="19">
                  <c:v>3.8000000028</c:v>
                </c:pt>
                <c:pt idx="20">
                  <c:v>3.8000000028</c:v>
                </c:pt>
                <c:pt idx="21">
                  <c:v>3.65000000265</c:v>
                </c:pt>
                <c:pt idx="22">
                  <c:v>3.62000000262</c:v>
                </c:pt>
                <c:pt idx="23">
                  <c:v>3.62000000262</c:v>
                </c:pt>
                <c:pt idx="24">
                  <c:v>3.62000000262</c:v>
                </c:pt>
                <c:pt idx="25">
                  <c:v>3.62000000262</c:v>
                </c:pt>
                <c:pt idx="26">
                  <c:v>3.62000000262</c:v>
                </c:pt>
                <c:pt idx="27">
                  <c:v>3.62000000262</c:v>
                </c:pt>
                <c:pt idx="28">
                  <c:v>3.62000000262</c:v>
                </c:pt>
                <c:pt idx="29">
                  <c:v>3.62000000262</c:v>
                </c:pt>
                <c:pt idx="30">
                  <c:v>3.62000000262</c:v>
                </c:pt>
                <c:pt idx="31">
                  <c:v>3.52757458688383</c:v>
                </c:pt>
                <c:pt idx="32">
                  <c:v>3.48460995872604</c:v>
                </c:pt>
                <c:pt idx="33">
                  <c:v>3.33266294448206</c:v>
                </c:pt>
                <c:pt idx="34">
                  <c:v>3.23314606413779</c:v>
                </c:pt>
                <c:pt idx="35">
                  <c:v>3.07056821783635</c:v>
                </c:pt>
                <c:pt idx="36">
                  <c:v>3.0524886887394</c:v>
                </c:pt>
                <c:pt idx="37">
                  <c:v>2.86539178565091</c:v>
                </c:pt>
                <c:pt idx="38">
                  <c:v>2.70882115532577</c:v>
                </c:pt>
                <c:pt idx="39">
                  <c:v>2.5917511638475</c:v>
                </c:pt>
                <c:pt idx="40">
                  <c:v>2.5875937549399</c:v>
                </c:pt>
                <c:pt idx="41">
                  <c:v>2.94223723600394</c:v>
                </c:pt>
                <c:pt idx="42">
                  <c:v>2.94792827267899</c:v>
                </c:pt>
                <c:pt idx="43">
                  <c:v>3.05105253315872</c:v>
                </c:pt>
                <c:pt idx="44">
                  <c:v>3.28893263092389</c:v>
                </c:pt>
                <c:pt idx="45">
                  <c:v>3.37233306906302</c:v>
                </c:pt>
                <c:pt idx="46">
                  <c:v>2.87427126830609</c:v>
                </c:pt>
                <c:pt idx="47">
                  <c:v>2.61938670944006</c:v>
                </c:pt>
                <c:pt idx="48">
                  <c:v>2.65635722964396</c:v>
                </c:pt>
                <c:pt idx="49">
                  <c:v>2.71826090384457</c:v>
                </c:pt>
                <c:pt idx="50">
                  <c:v>2.47056395946729</c:v>
                </c:pt>
                <c:pt idx="51">
                  <c:v>2.55798862255662</c:v>
                </c:pt>
                <c:pt idx="52">
                  <c:v>2.47657592055739</c:v>
                </c:pt>
                <c:pt idx="53">
                  <c:v>2.59341068805476</c:v>
                </c:pt>
                <c:pt idx="54">
                  <c:v>2.60568677930561</c:v>
                </c:pt>
                <c:pt idx="55">
                  <c:v>2.43583574774679</c:v>
                </c:pt>
                <c:pt idx="56">
                  <c:v>2.44751172151114</c:v>
                </c:pt>
                <c:pt idx="57">
                  <c:v>2.68498000321481</c:v>
                </c:pt>
                <c:pt idx="58">
                  <c:v>2.69081507063197</c:v>
                </c:pt>
              </c:numCache>
            </c:numRef>
          </c:val>
          <c:smooth val="0"/>
        </c:ser>
        <c:ser>
          <c:idx val="147"/>
          <c:marker>
            <c:symbol val="none"/>
          </c:marker>
          <c:order val="147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'Data'!$A$149:$A$149</c:f>
              <c:strCache>
                <c:ptCount val="1"/>
                <c:pt idx="0">
                  <c:v>New Caledonia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'Data'!$B$149:$CE$149</c:f>
              <c:numCache>
                <c:ptCount val="82"/>
                <c:pt idx="10">
                  <c:v>49.627999999</c:v>
                </c:pt>
                <c:pt idx="11">
                  <c:v>49.627999999</c:v>
                </c:pt>
                <c:pt idx="12">
                  <c:v>49.627999999</c:v>
                </c:pt>
                <c:pt idx="13">
                  <c:v>49.627999999</c:v>
                </c:pt>
                <c:pt idx="14">
                  <c:v>49.627999999</c:v>
                </c:pt>
                <c:pt idx="15">
                  <c:v>49.628000048628</c:v>
                </c:pt>
                <c:pt idx="16">
                  <c:v>49.628000048628</c:v>
                </c:pt>
                <c:pt idx="17">
                  <c:v>49.627999999</c:v>
                </c:pt>
                <c:pt idx="18">
                  <c:v>49.627999999</c:v>
                </c:pt>
                <c:pt idx="19">
                  <c:v>89.765000088765</c:v>
                </c:pt>
                <c:pt idx="20">
                  <c:v>89.765000088765</c:v>
                </c:pt>
                <c:pt idx="21">
                  <c:v>89.765000088765</c:v>
                </c:pt>
                <c:pt idx="22">
                  <c:v>89.765000088765</c:v>
                </c:pt>
                <c:pt idx="23">
                  <c:v>89.765000088765</c:v>
                </c:pt>
                <c:pt idx="24">
                  <c:v>89.765000088765</c:v>
                </c:pt>
                <c:pt idx="25">
                  <c:v>89.765000088765</c:v>
                </c:pt>
                <c:pt idx="26">
                  <c:v>89.765000088765</c:v>
                </c:pt>
                <c:pt idx="27">
                  <c:v>89.765000088765</c:v>
                </c:pt>
                <c:pt idx="28">
                  <c:v>89.765000088765</c:v>
                </c:pt>
                <c:pt idx="29">
                  <c:v>94.44000009344</c:v>
                </c:pt>
                <c:pt idx="30">
                  <c:v>100.985000099985</c:v>
                </c:pt>
                <c:pt idx="31">
                  <c:v>100.989882198059</c:v>
                </c:pt>
                <c:pt idx="32">
                  <c:v>99.5016221176169</c:v>
                </c:pt>
                <c:pt idx="33">
                  <c:v>96.622514892778</c:v>
                </c:pt>
                <c:pt idx="34">
                  <c:v>105.264967144544</c:v>
                </c:pt>
                <c:pt idx="35">
                  <c:v>94.6204223383425</c:v>
                </c:pt>
                <c:pt idx="36">
                  <c:v>100.317186583229</c:v>
                </c:pt>
                <c:pt idx="37">
                  <c:v>104.303691119838</c:v>
                </c:pt>
                <c:pt idx="38">
                  <c:v>102.735026693339</c:v>
                </c:pt>
                <c:pt idx="39">
                  <c:v>99.9403981679721</c:v>
                </c:pt>
                <c:pt idx="40">
                  <c:v>99.9946855272057</c:v>
                </c:pt>
                <c:pt idx="41">
                  <c:v>116.513823014305</c:v>
                </c:pt>
                <c:pt idx="42">
                  <c:v>131.920656723763</c:v>
                </c:pt>
                <c:pt idx="43">
                  <c:v>148.12970380455</c:v>
                </c:pt>
                <c:pt idx="44">
                  <c:v>162.866477838542</c:v>
                </c:pt>
                <c:pt idx="45">
                  <c:v>165.872775984154</c:v>
                </c:pt>
                <c:pt idx="46">
                  <c:v>147.734643690018</c:v>
                </c:pt>
                <c:pt idx="47">
                  <c:v>141.314596330646</c:v>
                </c:pt>
                <c:pt idx="48">
                  <c:v>145.55648970992</c:v>
                </c:pt>
                <c:pt idx="49">
                  <c:v>148.686459829102</c:v>
                </c:pt>
                <c:pt idx="50">
                  <c:v>134.324972999615</c:v>
                </c:pt>
                <c:pt idx="51">
                  <c:v>140.350305269131</c:v>
                </c:pt>
                <c:pt idx="52">
                  <c:v>135.55741946718</c:v>
                </c:pt>
                <c:pt idx="53">
                  <c:v>143.776896738958</c:v>
                </c:pt>
                <c:pt idx="54">
                  <c:v>144.524624071795</c:v>
                </c:pt>
                <c:pt idx="55">
                  <c:v>137.675516881545</c:v>
                </c:pt>
                <c:pt idx="56">
                  <c:v>135.027019786383</c:v>
                </c:pt>
                <c:pt idx="57">
                  <c:v>146.025040174875</c:v>
                </c:pt>
                <c:pt idx="58">
                  <c:v>145.496942938027</c:v>
                </c:pt>
                <c:pt idx="59">
                  <c:v>153.09429740843</c:v>
                </c:pt>
                <c:pt idx="60">
                  <c:v>170.385616182844</c:v>
                </c:pt>
                <c:pt idx="61">
                  <c:v>169.616830270204</c:v>
                </c:pt>
                <c:pt idx="62">
                  <c:v>163.409017027999</c:v>
                </c:pt>
                <c:pt idx="63">
                  <c:v>147.753573104429</c:v>
                </c:pt>
                <c:pt idx="64">
                  <c:v>142.07488476068</c:v>
                </c:pt>
                <c:pt idx="65">
                  <c:v>141.668703529963</c:v>
                </c:pt>
                <c:pt idx="66">
                  <c:v>139.826519883644</c:v>
                </c:pt>
                <c:pt idx="67">
                  <c:v>133.273483721891</c:v>
                </c:pt>
                <c:pt idx="68">
                  <c:v>128.205568674807</c:v>
                </c:pt>
                <c:pt idx="69">
                  <c:v>131.841827313696</c:v>
                </c:pt>
                <c:pt idx="70">
                  <c:v>137.333678517507</c:v>
                </c:pt>
                <c:pt idx="71">
                  <c:v>135.339874237973</c:v>
                </c:pt>
                <c:pt idx="72">
                  <c:v>142.263786172094</c:v>
                </c:pt>
                <c:pt idx="73">
                  <c:v>136.54254288591</c:v>
                </c:pt>
                <c:pt idx="74">
                  <c:v>136.47304600689</c:v>
                </c:pt>
                <c:pt idx="75">
                  <c:v>150.479268507219</c:v>
                </c:pt>
                <c:pt idx="76">
                  <c:v>149.847640152994</c:v>
                </c:pt>
                <c:pt idx="77">
                  <c:v>146.463002131469</c:v>
                </c:pt>
                <c:pt idx="78">
                  <c:v>143.065114826971</c:v>
                </c:pt>
                <c:pt idx="79">
                  <c:v>147.269998830704</c:v>
                </c:pt>
                <c:pt idx="80">
                  <c:v>145.849352948084</c:v>
                </c:pt>
                <c:pt idx="81">
                  <c:v>143.704735128136</c:v>
                </c:pt>
              </c:numCache>
            </c:numRef>
          </c:val>
          <c:smooth val="0"/>
        </c:ser>
        <c:ser>
          <c:idx val="148"/>
          <c:marker>
            <c:symbol val="none"/>
          </c:marker>
          <c:order val="148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'Data'!$A$150:$A$150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'Data'!$B$150:$CE$150</c:f>
              <c:numCache>
                <c:ptCount val="82"/>
                <c:pt idx="10">
                  <c:v>0.714287986064378</c:v>
                </c:pt>
                <c:pt idx="11">
                  <c:v>0.714287986064378</c:v>
                </c:pt>
                <c:pt idx="12">
                  <c:v>0.714287986064378</c:v>
                </c:pt>
                <c:pt idx="13">
                  <c:v>0.714287986064378</c:v>
                </c:pt>
                <c:pt idx="14">
                  <c:v>0.714287986064378</c:v>
                </c:pt>
                <c:pt idx="15">
                  <c:v>0.714287986064378</c:v>
                </c:pt>
                <c:pt idx="16">
                  <c:v>0.714287986064378</c:v>
                </c:pt>
                <c:pt idx="17">
                  <c:v>0.714287986064378</c:v>
                </c:pt>
                <c:pt idx="18">
                  <c:v>0.714287986064378</c:v>
                </c:pt>
                <c:pt idx="19">
                  <c:v>0.714287986064378</c:v>
                </c:pt>
                <c:pt idx="20">
                  <c:v>0.714287986064378</c:v>
                </c:pt>
                <c:pt idx="21">
                  <c:v>0.715514156084816</c:v>
                </c:pt>
                <c:pt idx="22">
                  <c:v>0.719193999719194</c:v>
                </c:pt>
                <c:pt idx="23">
                  <c:v>0.719193999719194</c:v>
                </c:pt>
                <c:pt idx="24">
                  <c:v>0.719193999719194</c:v>
                </c:pt>
                <c:pt idx="25">
                  <c:v>0.719193999719194</c:v>
                </c:pt>
                <c:pt idx="26">
                  <c:v>0.719193999719194</c:v>
                </c:pt>
                <c:pt idx="27">
                  <c:v>0.733665583007066</c:v>
                </c:pt>
                <c:pt idx="28">
                  <c:v>0.892856999892857</c:v>
                </c:pt>
                <c:pt idx="29">
                  <c:v>0.892856999892857</c:v>
                </c:pt>
                <c:pt idx="30">
                  <c:v>0.892856999892857</c:v>
                </c:pt>
                <c:pt idx="31">
                  <c:v>0.883234696038518</c:v>
                </c:pt>
                <c:pt idx="32">
                  <c:v>0.908398083118097</c:v>
                </c:pt>
                <c:pt idx="33">
                  <c:v>0.878376873440961</c:v>
                </c:pt>
                <c:pt idx="34">
                  <c:v>0.86036877107473</c:v>
                </c:pt>
                <c:pt idx="35">
                  <c:v>1.01054350239586</c:v>
                </c:pt>
                <c:pt idx="36">
                  <c:v>1.16016616541945</c:v>
                </c:pt>
                <c:pt idx="37">
                  <c:v>1.20291190469505</c:v>
                </c:pt>
                <c:pt idx="38">
                  <c:v>1.20746670612264</c:v>
                </c:pt>
                <c:pt idx="39">
                  <c:v>1.26423007329034</c:v>
                </c:pt>
                <c:pt idx="40">
                  <c:v>1.33625495913263</c:v>
                </c:pt>
                <c:pt idx="41">
                  <c:v>1.35932846005071</c:v>
                </c:pt>
                <c:pt idx="42">
                  <c:v>1.47120871866114</c:v>
                </c:pt>
                <c:pt idx="43">
                  <c:v>1.60004697368899</c:v>
                </c:pt>
                <c:pt idx="44">
                  <c:v>1.80811002185765</c:v>
                </c:pt>
                <c:pt idx="45">
                  <c:v>2.05440055147185</c:v>
                </c:pt>
                <c:pt idx="46">
                  <c:v>2.24444371562209</c:v>
                </c:pt>
                <c:pt idx="47">
                  <c:v>2.19119816615047</c:v>
                </c:pt>
                <c:pt idx="48">
                  <c:v>2.0513508439443</c:v>
                </c:pt>
                <c:pt idx="49">
                  <c:v>2.14328055213286</c:v>
                </c:pt>
                <c:pt idx="50">
                  <c:v>2.27419011815623</c:v>
                </c:pt>
                <c:pt idx="51">
                  <c:v>2.37171127582852</c:v>
                </c:pt>
                <c:pt idx="52">
                  <c:v>2.62209649588272</c:v>
                </c:pt>
                <c:pt idx="53">
                  <c:v>2.58392704827694</c:v>
                </c:pt>
                <c:pt idx="54">
                  <c:v>2.41459290197485</c:v>
                </c:pt>
                <c:pt idx="55">
                  <c:v>2.31174595225522</c:v>
                </c:pt>
                <c:pt idx="56">
                  <c:v>2.11208444957331</c:v>
                </c:pt>
                <c:pt idx="57">
                  <c:v>2.08111633314295</c:v>
                </c:pt>
                <c:pt idx="58">
                  <c:v>2.53416816343847</c:v>
                </c:pt>
                <c:pt idx="59">
                  <c:v>2.58370175304971</c:v>
                </c:pt>
                <c:pt idx="60">
                  <c:v>2.90279523302667</c:v>
                </c:pt>
                <c:pt idx="61">
                  <c:v>3.02824125700061</c:v>
                </c:pt>
                <c:pt idx="62">
                  <c:v>2.79968781901128</c:v>
                </c:pt>
                <c:pt idx="63">
                  <c:v>2.41192892491542</c:v>
                </c:pt>
                <c:pt idx="64">
                  <c:v>2.23431942043089</c:v>
                </c:pt>
                <c:pt idx="65">
                  <c:v>2.09769313456462</c:v>
                </c:pt>
                <c:pt idx="66">
                  <c:v>2.26873984330627</c:v>
                </c:pt>
                <c:pt idx="67">
                  <c:v>2.08264132500184</c:v>
                </c:pt>
                <c:pt idx="68">
                  <c:v>2.24808666237717</c:v>
                </c:pt>
                <c:pt idx="69">
                  <c:v>2.46695880078612</c:v>
                </c:pt>
                <c:pt idx="70">
                  <c:v>2.11743169916544</c:v>
                </c:pt>
                <c:pt idx="71">
                  <c:v>1.99831512994469</c:v>
                </c:pt>
                <c:pt idx="72">
                  <c:v>1.89053713181185</c:v>
                </c:pt>
                <c:pt idx="73">
                  <c:v>1.8530957720632</c:v>
                </c:pt>
                <c:pt idx="74">
                  <c:v>1.83145422747779</c:v>
                </c:pt>
                <c:pt idx="75">
                  <c:v>2.0062949315542</c:v>
                </c:pt>
                <c:pt idx="76">
                  <c:v>1.99671866443112</c:v>
                </c:pt>
                <c:pt idx="77">
                  <c:v>1.95140815105183</c:v>
                </c:pt>
                <c:pt idx="78">
                  <c:v>2.04624000603852</c:v>
                </c:pt>
                <c:pt idx="79">
                  <c:v>2.09719190817084</c:v>
                </c:pt>
                <c:pt idx="80">
                  <c:v>2.1479028153793</c:v>
                </c:pt>
                <c:pt idx="81">
                  <c:v>2.01397012571876</c:v>
                </c:pt>
              </c:numCache>
            </c:numRef>
          </c:val>
          <c:smooth val="0"/>
        </c:ser>
        <c:ser>
          <c:idx val="149"/>
          <c:marker>
            <c:symbol val="none"/>
          </c:marker>
          <c:order val="149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'Data'!$A$151:$A$151</c:f>
              <c:strCache>
                <c:ptCount val="1"/>
                <c:pt idx="0">
                  <c:v>Nicaragua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'Data'!$B$151:$CE$151</c:f>
              <c:numCache>
                <c:ptCount val="82"/>
                <c:pt idx="10">
                  <c:v>2.00198901724138E-09</c:v>
                </c:pt>
                <c:pt idx="11">
                  <c:v>2.00198901724138E-09</c:v>
                </c:pt>
                <c:pt idx="12">
                  <c:v>2.00198901724138E-09</c:v>
                </c:pt>
                <c:pt idx="13">
                  <c:v>2.00198901724138E-09</c:v>
                </c:pt>
                <c:pt idx="14">
                  <c:v>2.00198901724138E-09</c:v>
                </c:pt>
                <c:pt idx="15">
                  <c:v>2.00198901724138E-09</c:v>
                </c:pt>
                <c:pt idx="16">
                  <c:v>2.00198901724138E-09</c:v>
                </c:pt>
                <c:pt idx="17">
                  <c:v>2.00198901724138E-09</c:v>
                </c:pt>
                <c:pt idx="18">
                  <c:v>2.02154074137931E-09</c:v>
                </c:pt>
                <c:pt idx="19">
                  <c:v>2.06064418965517E-09</c:v>
                </c:pt>
                <c:pt idx="20">
                  <c:v>2.06064418965517E-09</c:v>
                </c:pt>
                <c:pt idx="21">
                  <c:v>2.06064418965517E-09</c:v>
                </c:pt>
                <c:pt idx="22">
                  <c:v>2.06064418965517E-09</c:v>
                </c:pt>
                <c:pt idx="23">
                  <c:v>2.06064418965517E-09</c:v>
                </c:pt>
                <c:pt idx="24">
                  <c:v>2.06064418965517E-09</c:v>
                </c:pt>
                <c:pt idx="25">
                  <c:v>2.06064418965517E-09</c:v>
                </c:pt>
                <c:pt idx="26">
                  <c:v>2.06064418965517E-09</c:v>
                </c:pt>
                <c:pt idx="27">
                  <c:v>2.06064418965517E-09</c:v>
                </c:pt>
                <c:pt idx="28">
                  <c:v>2.06064418965517E-09</c:v>
                </c:pt>
                <c:pt idx="29">
                  <c:v>2.06064418965517E-09</c:v>
                </c:pt>
                <c:pt idx="30">
                  <c:v>2.06064418965517E-09</c:v>
                </c:pt>
                <c:pt idx="31">
                  <c:v>2.06679261269698E-09</c:v>
                </c:pt>
                <c:pt idx="32">
                  <c:v>2.23727722913246E-09</c:v>
                </c:pt>
                <c:pt idx="33">
                  <c:v>2.45652951503092E-09</c:v>
                </c:pt>
                <c:pt idx="34">
                  <c:v>2.47820449235918E-09</c:v>
                </c:pt>
                <c:pt idx="35">
                  <c:v>2.50192542850783E-09</c:v>
                </c:pt>
                <c:pt idx="36">
                  <c:v>2.3790589490381E-09</c:v>
                </c:pt>
                <c:pt idx="37">
                  <c:v>2.40584819655397E-09</c:v>
                </c:pt>
                <c:pt idx="38">
                  <c:v>2.57994064313308E-09</c:v>
                </c:pt>
                <c:pt idx="39">
                  <c:v>3.6024414811542E-09</c:v>
                </c:pt>
                <c:pt idx="40">
                  <c:v>3.83615909561547E-09</c:v>
                </c:pt>
                <c:pt idx="41">
                  <c:v>3.47547931199123E-09</c:v>
                </c:pt>
                <c:pt idx="42">
                  <c:v>3.25397451564562E-09</c:v>
                </c:pt>
                <c:pt idx="43">
                  <c:v>3.15104849709158E-09</c:v>
                </c:pt>
                <c:pt idx="44">
                  <c:v>3.02138807472225E-09</c:v>
                </c:pt>
                <c:pt idx="45">
                  <c:v>7.89223037430447E-09</c:v>
                </c:pt>
                <c:pt idx="46">
                  <c:v>2.28799569555697E-08</c:v>
                </c:pt>
                <c:pt idx="47">
                  <c:v>2.65459854229214E-08</c:v>
                </c:pt>
                <c:pt idx="48">
                  <c:v>7.24990848152817E-05</c:v>
                </c:pt>
                <c:pt idx="49">
                  <c:v>0.00401303936194223</c:v>
                </c:pt>
                <c:pt idx="50">
                  <c:v>0.191196593537793</c:v>
                </c:pt>
                <c:pt idx="51">
                  <c:v>5.84314324709914</c:v>
                </c:pt>
                <c:pt idx="52">
                  <c:v>7.04186333741975</c:v>
                </c:pt>
                <c:pt idx="53">
                  <c:v>7.84794405598867</c:v>
                </c:pt>
                <c:pt idx="54">
                  <c:v>9.62513946704756</c:v>
                </c:pt>
                <c:pt idx="55">
                  <c:v>11.4467865899826</c:v>
                </c:pt>
                <c:pt idx="56">
                  <c:v>12.2462927381569</c:v>
                </c:pt>
                <c:pt idx="57">
                  <c:v>13.0007205061834</c:v>
                </c:pt>
                <c:pt idx="58">
                  <c:v>14.3537365375473</c:v>
                </c:pt>
                <c:pt idx="59">
                  <c:v>16.1469916898126</c:v>
                </c:pt>
                <c:pt idx="60">
                  <c:v>16.7277130607201</c:v>
                </c:pt>
                <c:pt idx="61">
                  <c:v>17.0229957983713</c:v>
                </c:pt>
                <c:pt idx="62">
                  <c:v>18.4531638429353</c:v>
                </c:pt>
                <c:pt idx="63">
                  <c:v>21.1551850730564</c:v>
                </c:pt>
                <c:pt idx="64">
                  <c:v>23.6026666978722</c:v>
                </c:pt>
                <c:pt idx="65">
                  <c:v>24.7145296692792</c:v>
                </c:pt>
                <c:pt idx="66">
                  <c:v>25.8497498006596</c:v>
                </c:pt>
                <c:pt idx="67">
                  <c:v>28.2371726238639</c:v>
                </c:pt>
                <c:pt idx="68">
                  <c:v>30.6100241063857</c:v>
                </c:pt>
                <c:pt idx="69">
                  <c:v>31.3432290862993</c:v>
                </c:pt>
                <c:pt idx="70">
                  <c:v>32.5837434727081</c:v>
                </c:pt>
                <c:pt idx="71">
                  <c:v>35.4008378711349</c:v>
                </c:pt>
                <c:pt idx="72">
                  <c:v>36.0661356528414</c:v>
                </c:pt>
                <c:pt idx="73">
                  <c:v>37.5704036136707</c:v>
                </c:pt>
                <c:pt idx="74">
                  <c:v>39.4402050305675</c:v>
                </c:pt>
                <c:pt idx="75">
                  <c:v>38.1354415901506</c:v>
                </c:pt>
                <c:pt idx="76">
                  <c:v>39.7821199341088</c:v>
                </c:pt>
                <c:pt idx="77">
                  <c:v>41.6664094542738</c:v>
                </c:pt>
                <c:pt idx="78">
                  <c:v>44.6739824344694</c:v>
                </c:pt>
                <c:pt idx="79">
                  <c:v>45.7630939009137</c:v>
                </c:pt>
                <c:pt idx="80">
                  <c:v>47.8344685103841</c:v>
                </c:pt>
                <c:pt idx="81">
                  <c:v>50.1014124047412</c:v>
                </c:pt>
              </c:numCache>
            </c:numRef>
          </c:val>
          <c:smooth val="0"/>
        </c:ser>
        <c:ser>
          <c:idx val="150"/>
          <c:marker>
            <c:symbol val="none"/>
          </c:marker>
          <c:order val="150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'Data'!$A$152:$A$152</c:f>
              <c:strCache>
                <c:ptCount val="1"/>
                <c:pt idx="0">
                  <c:v>Niger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'Data'!$B$152:$CE$152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151"/>
          <c:marker>
            <c:symbol val="none"/>
          </c:marker>
          <c:order val="151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'Data'!$A$153:$A$153</c:f>
              <c:strCache>
                <c:ptCount val="1"/>
                <c:pt idx="0">
                  <c:v>Nigeria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'Data'!$B$153:$CE$153</c:f>
              <c:numCache>
                <c:ptCount val="82"/>
                <c:pt idx="10">
                  <c:v>0.714286</c:v>
                </c:pt>
                <c:pt idx="11">
                  <c:v>0.714286</c:v>
                </c:pt>
                <c:pt idx="12">
                  <c:v>0.714286</c:v>
                </c:pt>
                <c:pt idx="13">
                  <c:v>0.714286</c:v>
                </c:pt>
                <c:pt idx="14">
                  <c:v>0.714286</c:v>
                </c:pt>
                <c:pt idx="15">
                  <c:v>0.714286</c:v>
                </c:pt>
                <c:pt idx="16">
                  <c:v>0.714286</c:v>
                </c:pt>
                <c:pt idx="17">
                  <c:v>0.714285999714286</c:v>
                </c:pt>
                <c:pt idx="18">
                  <c:v>0.714285999714286</c:v>
                </c:pt>
                <c:pt idx="19">
                  <c:v>0.714285999714286</c:v>
                </c:pt>
                <c:pt idx="20">
                  <c:v>0.714285999714286</c:v>
                </c:pt>
                <c:pt idx="21">
                  <c:v>0.714285999714286</c:v>
                </c:pt>
                <c:pt idx="22">
                  <c:v>0.714285999714286</c:v>
                </c:pt>
                <c:pt idx="23">
                  <c:v>0.714285999714286</c:v>
                </c:pt>
                <c:pt idx="24">
                  <c:v>0.714285999714286</c:v>
                </c:pt>
                <c:pt idx="25">
                  <c:v>0.714285999714286</c:v>
                </c:pt>
                <c:pt idx="26">
                  <c:v>0.714285999714286</c:v>
                </c:pt>
                <c:pt idx="27">
                  <c:v>0.714285999714286</c:v>
                </c:pt>
                <c:pt idx="28">
                  <c:v>0.714285999714286</c:v>
                </c:pt>
                <c:pt idx="29">
                  <c:v>0.714285999714286</c:v>
                </c:pt>
                <c:pt idx="30">
                  <c:v>0.714285999714286</c:v>
                </c:pt>
                <c:pt idx="31">
                  <c:v>0.714982808256818</c:v>
                </c:pt>
                <c:pt idx="32">
                  <c:v>0.714288040512773</c:v>
                </c:pt>
                <c:pt idx="33">
                  <c:v>0.784297288635975</c:v>
                </c:pt>
                <c:pt idx="34">
                  <c:v>0.757999758671149</c:v>
                </c:pt>
                <c:pt idx="35">
                  <c:v>0.747309504156609</c:v>
                </c:pt>
                <c:pt idx="36">
                  <c:v>0.723424612909911</c:v>
                </c:pt>
                <c:pt idx="37">
                  <c:v>0.752702914678517</c:v>
                </c:pt>
                <c:pt idx="38">
                  <c:v>0.795364889134408</c:v>
                </c:pt>
                <c:pt idx="39">
                  <c:v>0.780380517680824</c:v>
                </c:pt>
                <c:pt idx="40">
                  <c:v>0.711651808718267</c:v>
                </c:pt>
                <c:pt idx="41">
                  <c:v>0.728376079761729</c:v>
                </c:pt>
                <c:pt idx="42">
                  <c:v>0.743505841589966</c:v>
                </c:pt>
                <c:pt idx="43">
                  <c:v>0.774392331161226</c:v>
                </c:pt>
                <c:pt idx="44">
                  <c:v>0.785698331157217</c:v>
                </c:pt>
                <c:pt idx="45">
                  <c:v>0.907479947460857</c:v>
                </c:pt>
                <c:pt idx="46">
                  <c:v>2.05833616406601</c:v>
                </c:pt>
                <c:pt idx="47">
                  <c:v>5.19304677117514</c:v>
                </c:pt>
                <c:pt idx="48">
                  <c:v>6.09729122087119</c:v>
                </c:pt>
                <c:pt idx="49">
                  <c:v>9.43976857940963</c:v>
                </c:pt>
                <c:pt idx="50">
                  <c:v>10.905949147333</c:v>
                </c:pt>
                <c:pt idx="51">
                  <c:v>13.5576931388766</c:v>
                </c:pt>
                <c:pt idx="52">
                  <c:v>24.3626289605211</c:v>
                </c:pt>
                <c:pt idx="53">
                  <c:v>30.8105771863573</c:v>
                </c:pt>
                <c:pt idx="54">
                  <c:v>31.491671006404</c:v>
                </c:pt>
                <c:pt idx="55">
                  <c:v>33.2154667978373</c:v>
                </c:pt>
                <c:pt idx="56">
                  <c:v>31.7708582723298</c:v>
                </c:pt>
                <c:pt idx="57">
                  <c:v>30.1155704279727</c:v>
                </c:pt>
                <c:pt idx="58">
                  <c:v>29.6870489304011</c:v>
                </c:pt>
                <c:pt idx="59">
                  <c:v>126.255480521886</c:v>
                </c:pt>
                <c:pt idx="60">
                  <c:v>134.114733740909</c:v>
                </c:pt>
                <c:pt idx="61">
                  <c:v>141.601657305882</c:v>
                </c:pt>
                <c:pt idx="62">
                  <c:v>156.129235181437</c:v>
                </c:pt>
                <c:pt idx="63">
                  <c:v>180.98558631917</c:v>
                </c:pt>
                <c:pt idx="64">
                  <c:v>196.803858278185</c:v>
                </c:pt>
                <c:pt idx="65">
                  <c:v>193.88749856265</c:v>
                </c:pt>
                <c:pt idx="66">
                  <c:v>189.277956265112</c:v>
                </c:pt>
                <c:pt idx="67">
                  <c:v>192.561134312321</c:v>
                </c:pt>
                <c:pt idx="68">
                  <c:v>187.350192708159</c:v>
                </c:pt>
                <c:pt idx="69">
                  <c:v>229.424720656487</c:v>
                </c:pt>
                <c:pt idx="70">
                  <c:v>229.310371643751</c:v>
                </c:pt>
                <c:pt idx="71">
                  <c:v>242.900271323598</c:v>
                </c:pt>
                <c:pt idx="72">
                  <c:v>241.240817741495</c:v>
                </c:pt>
                <c:pt idx="73">
                  <c:v>239.061569732345</c:v>
                </c:pt>
                <c:pt idx="74">
                  <c:v>240.894206115246</c:v>
                </c:pt>
                <c:pt idx="75">
                  <c:v>269.246022694446</c:v>
                </c:pt>
                <c:pt idx="76">
                  <c:v>352.344865340996</c:v>
                </c:pt>
                <c:pt idx="77">
                  <c:v>423.985916093431</c:v>
                </c:pt>
                <c:pt idx="78">
                  <c:v>433.362447140283</c:v>
                </c:pt>
                <c:pt idx="79">
                  <c:v>424.061359416207</c:v>
                </c:pt>
                <c:pt idx="80">
                  <c:v>499.78052383638</c:v>
                </c:pt>
              </c:numCache>
            </c:numRef>
          </c:val>
          <c:smooth val="0"/>
        </c:ser>
        <c:ser>
          <c:idx val="152"/>
          <c:marker>
            <c:symbol val="none"/>
          </c:marker>
          <c:order val="152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'Data'!$A$154:$A$154</c:f>
              <c:strCache>
                <c:ptCount val="1"/>
                <c:pt idx="0">
                  <c:v>North Macedonia, Republic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'Data'!$B$154:$CE$154</c:f>
              <c:numCache>
                <c:ptCount val="82"/>
                <c:pt idx="54">
                  <c:v>61.939895263824</c:v>
                </c:pt>
                <c:pt idx="55">
                  <c:v>57.4672500780205</c:v>
                </c:pt>
                <c:pt idx="56">
                  <c:v>58.0427892165497</c:v>
                </c:pt>
                <c:pt idx="57">
                  <c:v>68.8057201584414</c:v>
                </c:pt>
                <c:pt idx="58">
                  <c:v>73.874081252907</c:v>
                </c:pt>
                <c:pt idx="59">
                  <c:v>77.8028536302879</c:v>
                </c:pt>
                <c:pt idx="60">
                  <c:v>86.9116154848019</c:v>
                </c:pt>
                <c:pt idx="61">
                  <c:v>86.6138862805308</c:v>
                </c:pt>
                <c:pt idx="62">
                  <c:v>83.3225842546646</c:v>
                </c:pt>
                <c:pt idx="63">
                  <c:v>76.0823942192641</c:v>
                </c:pt>
                <c:pt idx="64">
                  <c:v>73.1748817643116</c:v>
                </c:pt>
                <c:pt idx="65">
                  <c:v>72.7902388747263</c:v>
                </c:pt>
                <c:pt idx="66">
                  <c:v>71.7992925869094</c:v>
                </c:pt>
                <c:pt idx="67">
                  <c:v>68.4631884941344</c:v>
                </c:pt>
                <c:pt idx="68">
                  <c:v>66.1561867366672</c:v>
                </c:pt>
                <c:pt idx="69">
                  <c:v>67.9591758474304</c:v>
                </c:pt>
                <c:pt idx="70">
                  <c:v>70.9232185438124</c:v>
                </c:pt>
                <c:pt idx="71">
                  <c:v>69.8264969915773</c:v>
                </c:pt>
                <c:pt idx="72">
                  <c:v>73.3529083926642</c:v>
                </c:pt>
                <c:pt idx="73">
                  <c:v>70.5055349175318</c:v>
                </c:pt>
                <c:pt idx="74">
                  <c:v>70.5534493072871</c:v>
                </c:pt>
                <c:pt idx="75">
                  <c:v>77.7027159370601</c:v>
                </c:pt>
                <c:pt idx="76">
                  <c:v>77.4651158235622</c:v>
                </c:pt>
                <c:pt idx="77">
                  <c:v>75.795075562755</c:v>
                </c:pt>
                <c:pt idx="78">
                  <c:v>73.7748035845839</c:v>
                </c:pt>
                <c:pt idx="79">
                  <c:v>75.9185197836743</c:v>
                </c:pt>
                <c:pt idx="80">
                  <c:v>75.4165686150948</c:v>
                </c:pt>
                <c:pt idx="81">
                  <c:v>74.2199677244319</c:v>
                </c:pt>
              </c:numCache>
            </c:numRef>
          </c:val>
          <c:smooth val="0"/>
        </c:ser>
        <c:ser>
          <c:idx val="153"/>
          <c:marker>
            <c:symbol val="none"/>
          </c:marker>
          <c:order val="153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'Data'!$A$155:$A$155</c:f>
              <c:strCache>
                <c:ptCount val="1"/>
                <c:pt idx="0">
                  <c:v>Norway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'Data'!$B$155:$CE$155</c:f>
              <c:numCache>
                <c:ptCount val="82"/>
                <c:pt idx="10">
                  <c:v>7.14286000614286</c:v>
                </c:pt>
                <c:pt idx="11">
                  <c:v>7.14286000614286</c:v>
                </c:pt>
                <c:pt idx="12">
                  <c:v>7.14286000614286</c:v>
                </c:pt>
                <c:pt idx="13">
                  <c:v>7.14286000614286</c:v>
                </c:pt>
                <c:pt idx="14">
                  <c:v>7.14286000614286</c:v>
                </c:pt>
                <c:pt idx="15">
                  <c:v>7.14286000614286</c:v>
                </c:pt>
                <c:pt idx="16">
                  <c:v>7.14286000614286</c:v>
                </c:pt>
                <c:pt idx="17">
                  <c:v>7.14286000614286</c:v>
                </c:pt>
                <c:pt idx="18">
                  <c:v>7.14286000614286</c:v>
                </c:pt>
                <c:pt idx="19">
                  <c:v>7.14286000614286</c:v>
                </c:pt>
                <c:pt idx="20">
                  <c:v>7.14286000614286</c:v>
                </c:pt>
                <c:pt idx="21">
                  <c:v>7.14286000614286</c:v>
                </c:pt>
                <c:pt idx="22">
                  <c:v>7.14286000614286</c:v>
                </c:pt>
                <c:pt idx="23">
                  <c:v>7.14286000614286</c:v>
                </c:pt>
                <c:pt idx="24">
                  <c:v>7.14286000614286</c:v>
                </c:pt>
                <c:pt idx="25">
                  <c:v>7.14286000614286</c:v>
                </c:pt>
                <c:pt idx="26">
                  <c:v>7.14286000614286</c:v>
                </c:pt>
                <c:pt idx="27">
                  <c:v>7.14286000614286</c:v>
                </c:pt>
                <c:pt idx="28">
                  <c:v>7.14286000614286</c:v>
                </c:pt>
                <c:pt idx="29">
                  <c:v>7.14286000614286</c:v>
                </c:pt>
                <c:pt idx="30">
                  <c:v>7.14286000614286</c:v>
                </c:pt>
                <c:pt idx="31">
                  <c:v>7.07695844636824</c:v>
                </c:pt>
                <c:pt idx="32">
                  <c:v>7.15297668901891</c:v>
                </c:pt>
                <c:pt idx="33">
                  <c:v>6.87363098389499</c:v>
                </c:pt>
                <c:pt idx="34">
                  <c:v>6.6622516126112</c:v>
                </c:pt>
                <c:pt idx="35">
                  <c:v>6.34627672856365</c:v>
                </c:pt>
                <c:pt idx="36">
                  <c:v>6.29966826354535</c:v>
                </c:pt>
                <c:pt idx="37">
                  <c:v>6.21530535754084</c:v>
                </c:pt>
                <c:pt idx="38">
                  <c:v>6.5633329139407</c:v>
                </c:pt>
                <c:pt idx="39">
                  <c:v>6.54279920432062</c:v>
                </c:pt>
                <c:pt idx="40">
                  <c:v>6.42855018559115</c:v>
                </c:pt>
                <c:pt idx="41">
                  <c:v>6.7677922162351</c:v>
                </c:pt>
                <c:pt idx="42">
                  <c:v>7.1252969673638</c:v>
                </c:pt>
                <c:pt idx="43">
                  <c:v>7.79979783854489</c:v>
                </c:pt>
                <c:pt idx="44">
                  <c:v>8.36557673067708</c:v>
                </c:pt>
                <c:pt idx="45">
                  <c:v>8.72907035334734</c:v>
                </c:pt>
                <c:pt idx="46">
                  <c:v>8.67521495077348</c:v>
                </c:pt>
                <c:pt idx="47">
                  <c:v>8.71204373081748</c:v>
                </c:pt>
                <c:pt idx="48">
                  <c:v>8.75826255388634</c:v>
                </c:pt>
                <c:pt idx="49">
                  <c:v>8.84986114999845</c:v>
                </c:pt>
                <c:pt idx="50">
                  <c:v>8.49290915812369</c:v>
                </c:pt>
                <c:pt idx="51">
                  <c:v>8.8696522494324</c:v>
                </c:pt>
                <c:pt idx="52">
                  <c:v>8.7523331157229</c:v>
                </c:pt>
                <c:pt idx="53">
                  <c:v>9.90574448047948</c:v>
                </c:pt>
                <c:pt idx="54">
                  <c:v>10.1043425475847</c:v>
                </c:pt>
                <c:pt idx="55">
                  <c:v>9.61053679829907</c:v>
                </c:pt>
                <c:pt idx="56">
                  <c:v>9.36355176990144</c:v>
                </c:pt>
                <c:pt idx="57">
                  <c:v>9.73311771477864</c:v>
                </c:pt>
                <c:pt idx="58">
                  <c:v>10.2344731183015</c:v>
                </c:pt>
                <c:pt idx="59">
                  <c:v>10.663942256205</c:v>
                </c:pt>
                <c:pt idx="60">
                  <c:v>11.6075477385966</c:v>
                </c:pt>
                <c:pt idx="61">
                  <c:v>11.446721419757</c:v>
                </c:pt>
                <c:pt idx="62">
                  <c:v>10.3377037793211</c:v>
                </c:pt>
                <c:pt idx="63">
                  <c:v>9.91637410001771</c:v>
                </c:pt>
                <c:pt idx="64">
                  <c:v>9.98300642973809</c:v>
                </c:pt>
                <c:pt idx="65">
                  <c:v>9.51534224377354</c:v>
                </c:pt>
                <c:pt idx="66">
                  <c:v>9.43557637170333</c:v>
                </c:pt>
                <c:pt idx="67">
                  <c:v>8.97183176225369</c:v>
                </c:pt>
                <c:pt idx="68">
                  <c:v>8.91190683334846</c:v>
                </c:pt>
                <c:pt idx="69">
                  <c:v>9.6903487264567</c:v>
                </c:pt>
                <c:pt idx="70">
                  <c:v>9.22164443593607</c:v>
                </c:pt>
                <c:pt idx="71">
                  <c:v>8.8479040407833</c:v>
                </c:pt>
                <c:pt idx="72">
                  <c:v>8.91059337911839</c:v>
                </c:pt>
                <c:pt idx="73">
                  <c:v>8.92805188539222</c:v>
                </c:pt>
                <c:pt idx="74">
                  <c:v>9.57432795135016</c:v>
                </c:pt>
                <c:pt idx="75">
                  <c:v>11.2826909189782</c:v>
                </c:pt>
                <c:pt idx="76">
                  <c:v>11.6757012799787</c:v>
                </c:pt>
                <c:pt idx="77">
                  <c:v>11.4688803340303</c:v>
                </c:pt>
                <c:pt idx="78">
                  <c:v>11.5142369120457</c:v>
                </c:pt>
                <c:pt idx="79">
                  <c:v>12.1586354554251</c:v>
                </c:pt>
                <c:pt idx="80">
                  <c:v>13.1151296216479</c:v>
                </c:pt>
                <c:pt idx="81">
                  <c:v>12.2365280661509</c:v>
                </c:pt>
              </c:numCache>
            </c:numRef>
          </c:val>
          <c:smooth val="0"/>
        </c:ser>
        <c:ser>
          <c:idx val="154"/>
          <c:marker>
            <c:symbol val="none"/>
          </c:marker>
          <c:order val="154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'Data'!$A$156:$A$156</c:f>
              <c:strCache>
                <c:ptCount val="1"/>
                <c:pt idx="0">
                  <c:v>Oman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'Data'!$B$156:$CE$156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0.416687085946246</c:v>
                </c:pt>
                <c:pt idx="32">
                  <c:v>0.416669018421009</c:v>
                </c:pt>
                <c:pt idx="33">
                  <c:v>0.418052069615484</c:v>
                </c:pt>
                <c:pt idx="34">
                  <c:v>0.415390407271571</c:v>
                </c:pt>
                <c:pt idx="35">
                  <c:v>0.419366450958857</c:v>
                </c:pt>
                <c:pt idx="36">
                  <c:v>0.398771880533246</c:v>
                </c:pt>
                <c:pt idx="37">
                  <c:v>0.403262226858752</c:v>
                </c:pt>
                <c:pt idx="38">
                  <c:v>0.432443165118838</c:v>
                </c:pt>
                <c:pt idx="39">
                  <c:v>0.446258508789208</c:v>
                </c:pt>
                <c:pt idx="40">
                  <c:v>0.449548507736372</c:v>
                </c:pt>
                <c:pt idx="41">
                  <c:v>0.407281475932536</c:v>
                </c:pt>
                <c:pt idx="42">
                  <c:v>0.38132396265645</c:v>
                </c:pt>
                <c:pt idx="43">
                  <c:v>0.369231740821163</c:v>
                </c:pt>
                <c:pt idx="44">
                  <c:v>0.354035904810383</c:v>
                </c:pt>
                <c:pt idx="45">
                  <c:v>0.350691569937082</c:v>
                </c:pt>
                <c:pt idx="46">
                  <c:v>0.448125895909158</c:v>
                </c:pt>
                <c:pt idx="47">
                  <c:v>0.497188226183396</c:v>
                </c:pt>
                <c:pt idx="48">
                  <c:v>0.516734780453528</c:v>
                </c:pt>
                <c:pt idx="49">
                  <c:v>0.492833892703947</c:v>
                </c:pt>
                <c:pt idx="50">
                  <c:v>0.521670660737899</c:v>
                </c:pt>
                <c:pt idx="51">
                  <c:v>0.526054533093076</c:v>
                </c:pt>
                <c:pt idx="52">
                  <c:v>0.541519290647579</c:v>
                </c:pt>
                <c:pt idx="53">
                  <c:v>0.536888836284607</c:v>
                </c:pt>
                <c:pt idx="54">
                  <c:v>0.550488611654952</c:v>
                </c:pt>
                <c:pt idx="55">
                  <c:v>0.583292820269005</c:v>
                </c:pt>
                <c:pt idx="56">
                  <c:v>0.558200409913024</c:v>
                </c:pt>
                <c:pt idx="57">
                  <c:v>0.529078423450349</c:v>
                </c:pt>
                <c:pt idx="58">
                  <c:v>0.52155123429312</c:v>
                </c:pt>
                <c:pt idx="59">
                  <c:v>0.52573349744759</c:v>
                </c:pt>
                <c:pt idx="60">
                  <c:v>0.507064575177779</c:v>
                </c:pt>
                <c:pt idx="61">
                  <c:v>0.48948328130909</c:v>
                </c:pt>
                <c:pt idx="62">
                  <c:v>0.497865382562133</c:v>
                </c:pt>
                <c:pt idx="63">
                  <c:v>0.53852106806385</c:v>
                </c:pt>
                <c:pt idx="64">
                  <c:v>0.569434932214261</c:v>
                </c:pt>
                <c:pt idx="65">
                  <c:v>0.567892757893818</c:v>
                </c:pt>
                <c:pt idx="66">
                  <c:v>0.565693209187099</c:v>
                </c:pt>
                <c:pt idx="67">
                  <c:v>0.588513388556135</c:v>
                </c:pt>
                <c:pt idx="68">
                  <c:v>0.607558187486256</c:v>
                </c:pt>
                <c:pt idx="69">
                  <c:v>0.592516154570252</c:v>
                </c:pt>
                <c:pt idx="70">
                  <c:v>0.586635425719138</c:v>
                </c:pt>
                <c:pt idx="71">
                  <c:v>0.607004008929553</c:v>
                </c:pt>
                <c:pt idx="72">
                  <c:v>0.588933932835586</c:v>
                </c:pt>
                <c:pt idx="73">
                  <c:v>0.584312502116308</c:v>
                </c:pt>
                <c:pt idx="74">
                  <c:v>0.584183406076827</c:v>
                </c:pt>
                <c:pt idx="75">
                  <c:v>0.537959449211173</c:v>
                </c:pt>
                <c:pt idx="76">
                  <c:v>0.534441326446645</c:v>
                </c:pt>
                <c:pt idx="77">
                  <c:v>0.533119220846423</c:v>
                </c:pt>
                <c:pt idx="78">
                  <c:v>0.544386608383837</c:v>
                </c:pt>
                <c:pt idx="79">
                  <c:v>0.531249469614881</c:v>
                </c:pt>
                <c:pt idx="80">
                  <c:v>0.535562510614066</c:v>
                </c:pt>
                <c:pt idx="81">
                  <c:v>0.547723520539582</c:v>
                </c:pt>
              </c:numCache>
            </c:numRef>
          </c:val>
          <c:smooth val="0"/>
        </c:ser>
        <c:ser>
          <c:idx val="155"/>
          <c:marker>
            <c:symbol val="none"/>
          </c:marker>
          <c:order val="155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'Data'!$A$157:$A$157</c:f>
              <c:strCache>
                <c:ptCount val="1"/>
                <c:pt idx="0">
                  <c:v>Pakistan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'Data'!$B$157:$CE$157</c:f>
              <c:numCache>
                <c:ptCount val="82"/>
                <c:pt idx="10">
                  <c:v>3.30852000230852</c:v>
                </c:pt>
                <c:pt idx="11">
                  <c:v>3.30852000230852</c:v>
                </c:pt>
                <c:pt idx="12">
                  <c:v>3.30852000230852</c:v>
                </c:pt>
                <c:pt idx="13">
                  <c:v>3.30852000230852</c:v>
                </c:pt>
                <c:pt idx="14">
                  <c:v>3.30852000230852</c:v>
                </c:pt>
                <c:pt idx="15">
                  <c:v>3.914099999</c:v>
                </c:pt>
                <c:pt idx="16">
                  <c:v>4.7619000037619</c:v>
                </c:pt>
                <c:pt idx="17">
                  <c:v>4.7619000037619</c:v>
                </c:pt>
                <c:pt idx="18">
                  <c:v>4.7619000037619</c:v>
                </c:pt>
                <c:pt idx="19">
                  <c:v>4.7619000037619</c:v>
                </c:pt>
                <c:pt idx="20">
                  <c:v>4.7619000037619</c:v>
                </c:pt>
                <c:pt idx="21">
                  <c:v>4.7619000037619</c:v>
                </c:pt>
                <c:pt idx="22">
                  <c:v>4.7619000037619</c:v>
                </c:pt>
                <c:pt idx="23">
                  <c:v>4.7619000037619</c:v>
                </c:pt>
                <c:pt idx="24">
                  <c:v>4.7619000037619</c:v>
                </c:pt>
                <c:pt idx="25">
                  <c:v>4.7619000037619</c:v>
                </c:pt>
                <c:pt idx="26">
                  <c:v>4.7619000037619</c:v>
                </c:pt>
                <c:pt idx="27">
                  <c:v>4.7619000037619</c:v>
                </c:pt>
                <c:pt idx="28">
                  <c:v>4.7619000037619</c:v>
                </c:pt>
                <c:pt idx="29">
                  <c:v>4.7619000037619</c:v>
                </c:pt>
                <c:pt idx="30">
                  <c:v>4.7619000037619</c:v>
                </c:pt>
                <c:pt idx="31">
                  <c:v>4.7761082669025</c:v>
                </c:pt>
                <c:pt idx="32">
                  <c:v>9.42552802999286</c:v>
                </c:pt>
                <c:pt idx="33">
                  <c:v>11.9144592811911</c:v>
                </c:pt>
                <c:pt idx="34">
                  <c:v>11.9060945104072</c:v>
                </c:pt>
                <c:pt idx="35">
                  <c:v>12.02005754636</c:v>
                </c:pt>
                <c:pt idx="36">
                  <c:v>11.429767309522</c:v>
                </c:pt>
                <c:pt idx="37">
                  <c:v>11.5584715039378</c:v>
                </c:pt>
                <c:pt idx="38">
                  <c:v>12.3948678259159</c:v>
                </c:pt>
                <c:pt idx="39">
                  <c:v>12.7908490150666</c:v>
                </c:pt>
                <c:pt idx="40">
                  <c:v>12.8851483482201</c:v>
                </c:pt>
                <c:pt idx="41">
                  <c:v>11.6736729108448</c:v>
                </c:pt>
                <c:pt idx="42">
                  <c:v>13.0796842777517</c:v>
                </c:pt>
                <c:pt idx="43">
                  <c:v>14.0220136865476</c:v>
                </c:pt>
                <c:pt idx="44">
                  <c:v>14.3976326894243</c:v>
                </c:pt>
                <c:pt idx="45">
                  <c:v>16.1726506753426</c:v>
                </c:pt>
                <c:pt idx="46">
                  <c:v>19.5301904642994</c:v>
                </c:pt>
                <c:pt idx="47">
                  <c:v>22.4979935233281</c:v>
                </c:pt>
                <c:pt idx="48">
                  <c:v>24.1948685742934</c:v>
                </c:pt>
                <c:pt idx="49">
                  <c:v>26.3291113134695</c:v>
                </c:pt>
                <c:pt idx="50">
                  <c:v>29.4514971629008</c:v>
                </c:pt>
                <c:pt idx="51">
                  <c:v>32.5630720314449</c:v>
                </c:pt>
                <c:pt idx="52">
                  <c:v>35.3259182075275</c:v>
                </c:pt>
                <c:pt idx="53">
                  <c:v>39.2468997427086</c:v>
                </c:pt>
                <c:pt idx="54">
                  <c:v>43.7621862408509</c:v>
                </c:pt>
                <c:pt idx="55">
                  <c:v>48.0024707474098</c:v>
                </c:pt>
                <c:pt idx="56">
                  <c:v>52.3774663869671</c:v>
                </c:pt>
                <c:pt idx="57">
                  <c:v>56.5701452084256</c:v>
                </c:pt>
                <c:pt idx="58">
                  <c:v>61.1031068941241</c:v>
                </c:pt>
                <c:pt idx="59">
                  <c:v>67.6831513970879</c:v>
                </c:pt>
                <c:pt idx="60">
                  <c:v>70.7492715128238</c:v>
                </c:pt>
                <c:pt idx="61">
                  <c:v>78.8356574636112</c:v>
                </c:pt>
                <c:pt idx="62">
                  <c:v>77.3326486541802</c:v>
                </c:pt>
                <c:pt idx="63">
                  <c:v>80.8859998121021</c:v>
                </c:pt>
                <c:pt idx="64">
                  <c:v>86.2784459250048</c:v>
                </c:pt>
                <c:pt idx="65">
                  <c:v>87.9007525158718</c:v>
                </c:pt>
                <c:pt idx="66">
                  <c:v>88.6738229340461</c:v>
                </c:pt>
                <c:pt idx="67">
                  <c:v>92.9660072014186</c:v>
                </c:pt>
                <c:pt idx="68">
                  <c:v>111.253516557794</c:v>
                </c:pt>
                <c:pt idx="69">
                  <c:v>125.919917683092</c:v>
                </c:pt>
                <c:pt idx="70">
                  <c:v>129.981042155784</c:v>
                </c:pt>
                <c:pt idx="71">
                  <c:v>136.308920228542</c:v>
                </c:pt>
                <c:pt idx="72">
                  <c:v>143.052277784235</c:v>
                </c:pt>
                <c:pt idx="73">
                  <c:v>154.442227262907</c:v>
                </c:pt>
                <c:pt idx="74">
                  <c:v>153.604665825542</c:v>
                </c:pt>
                <c:pt idx="75">
                  <c:v>143.785957732859</c:v>
                </c:pt>
                <c:pt idx="76">
                  <c:v>145.625346886661</c:v>
                </c:pt>
                <c:pt idx="77">
                  <c:v>146.216316896111</c:v>
                </c:pt>
                <c:pt idx="78">
                  <c:v>172.48216300336</c:v>
                </c:pt>
                <c:pt idx="79">
                  <c:v>207.299558583697</c:v>
                </c:pt>
                <c:pt idx="80">
                  <c:v>225.421644977663</c:v>
                </c:pt>
                <c:pt idx="81">
                  <c:v>232.061344136412</c:v>
                </c:pt>
              </c:numCache>
            </c:numRef>
          </c:val>
          <c:smooth val="0"/>
        </c:ser>
        <c:ser>
          <c:idx val="156"/>
          <c:marker>
            <c:symbol val="none"/>
          </c:marker>
          <c:order val="156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'Data'!$A$158:$A$158</c:f>
              <c:strCache>
                <c:ptCount val="1"/>
                <c:pt idx="0">
                  <c:v>Palau,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'Data'!$B$158:$CE$158</c:f>
              <c:numCache>
                <c:ptCount val="82"/>
                <c:pt idx="65">
                  <c:v>1.47696425980187</c:v>
                </c:pt>
                <c:pt idx="66">
                  <c:v>1.47124371700156</c:v>
                </c:pt>
                <c:pt idx="67">
                  <c:v>1.53059398844248</c:v>
                </c:pt>
                <c:pt idx="68">
                  <c:v>1.58012532506178</c:v>
                </c:pt>
                <c:pt idx="69">
                  <c:v>1.54100430317361</c:v>
                </c:pt>
                <c:pt idx="70">
                  <c:v>1.5257098198157</c:v>
                </c:pt>
                <c:pt idx="71">
                  <c:v>1.57868402842536</c:v>
                </c:pt>
                <c:pt idx="72">
                  <c:v>1.53168773169203</c:v>
                </c:pt>
                <c:pt idx="73">
                  <c:v>1.51966840602421</c:v>
                </c:pt>
                <c:pt idx="74">
                  <c:v>1.51933265559643</c:v>
                </c:pt>
                <c:pt idx="75">
                  <c:v>1.39911430223972</c:v>
                </c:pt>
                <c:pt idx="76">
                  <c:v>1.38996443809271</c:v>
                </c:pt>
                <c:pt idx="77">
                  <c:v>1.38652593198029</c:v>
                </c:pt>
                <c:pt idx="78">
                  <c:v>1.41582993077721</c:v>
                </c:pt>
                <c:pt idx="79">
                  <c:v>1.38166311993467</c:v>
                </c:pt>
                <c:pt idx="80">
                  <c:v>1.39288039171409</c:v>
                </c:pt>
                <c:pt idx="81">
                  <c:v>1.4245085059547</c:v>
                </c:pt>
              </c:numCache>
            </c:numRef>
          </c:val>
          <c:smooth val="0"/>
        </c:ser>
        <c:ser>
          <c:idx val="157"/>
          <c:marker>
            <c:symbol val="none"/>
          </c:marker>
          <c:order val="157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'Data'!$A$159:$A$159</c:f>
              <c:strCache>
                <c:ptCount val="1"/>
                <c:pt idx="0">
                  <c:v>Panama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'Data'!$B$159:$CE$159</c:f>
              <c:numCach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1.00298373832449</c:v>
                </c:pt>
                <c:pt idx="32">
                  <c:v>1.08571738894275</c:v>
                </c:pt>
                <c:pt idx="33">
                  <c:v>1.19213140368616</c:v>
                </c:pt>
                <c:pt idx="34">
                  <c:v>1.20263580913204</c:v>
                </c:pt>
                <c:pt idx="35">
                  <c:v>1.21414722690505</c:v>
                </c:pt>
                <c:pt idx="36">
                  <c:v>1.15452195045677</c:v>
                </c:pt>
                <c:pt idx="37">
                  <c:v>1.16752237413513</c:v>
                </c:pt>
                <c:pt idx="38">
                  <c:v>1.25200685110262</c:v>
                </c:pt>
                <c:pt idx="39">
                  <c:v>1.29200495101683</c:v>
                </c:pt>
                <c:pt idx="40">
                  <c:v>1.30153013618385</c:v>
                </c:pt>
                <c:pt idx="41">
                  <c:v>1.17915887988331</c:v>
                </c:pt>
                <c:pt idx="42">
                  <c:v>1.10400684354504</c:v>
                </c:pt>
                <c:pt idx="43">
                  <c:v>1.06899751560556</c:v>
                </c:pt>
                <c:pt idx="44">
                  <c:v>1.02501003984531</c:v>
                </c:pt>
                <c:pt idx="45">
                  <c:v>1.01533481937226</c:v>
                </c:pt>
                <c:pt idx="46">
                  <c:v>1.17315997526713</c:v>
                </c:pt>
                <c:pt idx="47">
                  <c:v>1.29307731127021</c:v>
                </c:pt>
                <c:pt idx="48">
                  <c:v>1.34391360326015</c:v>
                </c:pt>
                <c:pt idx="49">
                  <c:v>1.28175264682431</c:v>
                </c:pt>
                <c:pt idx="50">
                  <c:v>1.35675074314148</c:v>
                </c:pt>
                <c:pt idx="51">
                  <c:v>1.36815223171151</c:v>
                </c:pt>
                <c:pt idx="52">
                  <c:v>1.40837266748395</c:v>
                </c:pt>
                <c:pt idx="53">
                  <c:v>1.39632987330197</c:v>
                </c:pt>
                <c:pt idx="54">
                  <c:v>1.43169990027296</c:v>
                </c:pt>
                <c:pt idx="55">
                  <c:v>1.5170164376307</c:v>
                </c:pt>
                <c:pt idx="56">
                  <c:v>1.45175659275169</c:v>
                </c:pt>
                <c:pt idx="57">
                  <c:v>1.3760167059827</c:v>
                </c:pt>
                <c:pt idx="58">
                  <c:v>1.35644014120447</c:v>
                </c:pt>
                <c:pt idx="59">
                  <c:v>1.3673172885503</c:v>
                </c:pt>
                <c:pt idx="60">
                  <c:v>1.31876352451958</c:v>
                </c:pt>
                <c:pt idx="61">
                  <c:v>1.27303844293652</c:v>
                </c:pt>
                <c:pt idx="62">
                  <c:v>1.2948384461954</c:v>
                </c:pt>
                <c:pt idx="63">
                  <c:v>1.40057494945085</c:v>
                </c:pt>
                <c:pt idx="64">
                  <c:v>1.48097511629197</c:v>
                </c:pt>
                <c:pt idx="65">
                  <c:v>1.47696425980187</c:v>
                </c:pt>
                <c:pt idx="66">
                  <c:v>1.47124371700156</c:v>
                </c:pt>
                <c:pt idx="67">
                  <c:v>1.53059398844248</c:v>
                </c:pt>
                <c:pt idx="68">
                  <c:v>1.58012532506178</c:v>
                </c:pt>
                <c:pt idx="69">
                  <c:v>1.54100430317361</c:v>
                </c:pt>
                <c:pt idx="70">
                  <c:v>1.5257098198157</c:v>
                </c:pt>
                <c:pt idx="71">
                  <c:v>1.57868402842536</c:v>
                </c:pt>
                <c:pt idx="72">
                  <c:v>1.53168773169203</c:v>
                </c:pt>
                <c:pt idx="73">
                  <c:v>1.51966840602421</c:v>
                </c:pt>
                <c:pt idx="74">
                  <c:v>1.51933265559643</c:v>
                </c:pt>
                <c:pt idx="75">
                  <c:v>1.39911430223972</c:v>
                </c:pt>
                <c:pt idx="76">
                  <c:v>1.38996443809271</c:v>
                </c:pt>
                <c:pt idx="77">
                  <c:v>1.38652593198029</c:v>
                </c:pt>
                <c:pt idx="78">
                  <c:v>1.41582993077721</c:v>
                </c:pt>
                <c:pt idx="79">
                  <c:v>1.38166311993467</c:v>
                </c:pt>
                <c:pt idx="80">
                  <c:v>1.39288039171409</c:v>
                </c:pt>
                <c:pt idx="81">
                  <c:v>1.4245085059547</c:v>
                </c:pt>
              </c:numCache>
            </c:numRef>
          </c:val>
          <c:smooth val="0"/>
        </c:ser>
        <c:ser>
          <c:idx val="158"/>
          <c:marker>
            <c:symbol val="none"/>
          </c:marker>
          <c:order val="158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'Data'!$A$160:$A$160</c:f>
              <c:strCache>
                <c:ptCount val="1"/>
                <c:pt idx="0">
                  <c:v>Papua New Guinea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'Data'!$B$160:$CE$160</c:f>
              <c:numCache>
                <c:ptCount val="82"/>
                <c:pt idx="10">
                  <c:v>0.892856999892857</c:v>
                </c:pt>
                <c:pt idx="11">
                  <c:v>0.892856999892857</c:v>
                </c:pt>
                <c:pt idx="12">
                  <c:v>0.892856999892857</c:v>
                </c:pt>
                <c:pt idx="13">
                  <c:v>0.892856999892857</c:v>
                </c:pt>
                <c:pt idx="14">
                  <c:v>0.892856999892857</c:v>
                </c:pt>
                <c:pt idx="15">
                  <c:v>0.892856999892857</c:v>
                </c:pt>
                <c:pt idx="16">
                  <c:v>0.892856999892857</c:v>
                </c:pt>
                <c:pt idx="17">
                  <c:v>0.892856999892857</c:v>
                </c:pt>
                <c:pt idx="18">
                  <c:v>0.892856999892857</c:v>
                </c:pt>
                <c:pt idx="19">
                  <c:v>0.892856999892857</c:v>
                </c:pt>
                <c:pt idx="20">
                  <c:v>0.892856999892857</c:v>
                </c:pt>
                <c:pt idx="21">
                  <c:v>0.892856999892857</c:v>
                </c:pt>
                <c:pt idx="22">
                  <c:v>0.892856999892857</c:v>
                </c:pt>
                <c:pt idx="23">
                  <c:v>0.892856999892857</c:v>
                </c:pt>
                <c:pt idx="24">
                  <c:v>0.892856999892857</c:v>
                </c:pt>
                <c:pt idx="25">
                  <c:v>0.892856999892857</c:v>
                </c:pt>
                <c:pt idx="26">
                  <c:v>0.892856999892857</c:v>
                </c:pt>
                <c:pt idx="27">
                  <c:v>0.892856999892857</c:v>
                </c:pt>
                <c:pt idx="28">
                  <c:v>0.892856999892857</c:v>
                </c:pt>
                <c:pt idx="29">
                  <c:v>0.892856999892857</c:v>
                </c:pt>
                <c:pt idx="30">
                  <c:v>0.892856999892857</c:v>
                </c:pt>
                <c:pt idx="31">
                  <c:v>0.885392190934159</c:v>
                </c:pt>
                <c:pt idx="32">
                  <c:v>0.906616334246769</c:v>
                </c:pt>
                <c:pt idx="33">
                  <c:v>0.83939630145924</c:v>
                </c:pt>
                <c:pt idx="34">
                  <c:v>0.837835320624252</c:v>
                </c:pt>
                <c:pt idx="35">
                  <c:v>0.927478971103775</c:v>
                </c:pt>
                <c:pt idx="36">
                  <c:v>0.915313660082234</c:v>
                </c:pt>
                <c:pt idx="37">
                  <c:v>0.923986935076137</c:v>
                </c:pt>
                <c:pt idx="38">
                  <c:v>0.887578955665918</c:v>
                </c:pt>
                <c:pt idx="39">
                  <c:v>0.919594212631357</c:v>
                </c:pt>
                <c:pt idx="40">
                  <c:v>0.87325622052879</c:v>
                </c:pt>
                <c:pt idx="41">
                  <c:v>0.793535602318712</c:v>
                </c:pt>
                <c:pt idx="42">
                  <c:v>0.815263052568858</c:v>
                </c:pt>
                <c:pt idx="43">
                  <c:v>0.893837817448276</c:v>
                </c:pt>
                <c:pt idx="44">
                  <c:v>0.921024479225982</c:v>
                </c:pt>
                <c:pt idx="45">
                  <c:v>1.01565380347418</c:v>
                </c:pt>
                <c:pt idx="46">
                  <c:v>1.13962421974081</c:v>
                </c:pt>
                <c:pt idx="47">
                  <c:v>1.1739838133378</c:v>
                </c:pt>
                <c:pt idx="48">
                  <c:v>1.16524364949072</c:v>
                </c:pt>
                <c:pt idx="49">
                  <c:v>1.1007659687111</c:v>
                </c:pt>
                <c:pt idx="50">
                  <c:v>1.29569695970011</c:v>
                </c:pt>
                <c:pt idx="51">
                  <c:v>1.3020830203153</c:v>
                </c:pt>
                <c:pt idx="52">
                  <c:v>1.35860547199063</c:v>
                </c:pt>
                <c:pt idx="53">
                  <c:v>1.36585730103361</c:v>
                </c:pt>
                <c:pt idx="54">
                  <c:v>1.44793537714205</c:v>
                </c:pt>
                <c:pt idx="55">
                  <c:v>1.94154084589801</c:v>
                </c:pt>
                <c:pt idx="56">
                  <c:v>1.91497582758393</c:v>
                </c:pt>
                <c:pt idx="57">
                  <c:v>1.97867303606312</c:v>
                </c:pt>
                <c:pt idx="58">
                  <c:v>2.81270297313375</c:v>
                </c:pt>
                <c:pt idx="59">
                  <c:v>3.51506168417967</c:v>
                </c:pt>
                <c:pt idx="60">
                  <c:v>3.66900673149898</c:v>
                </c:pt>
                <c:pt idx="61">
                  <c:v>4.31396454937268</c:v>
                </c:pt>
                <c:pt idx="62">
                  <c:v>5.04368165041808</c:v>
                </c:pt>
                <c:pt idx="63">
                  <c:v>4.9908828302736</c:v>
                </c:pt>
                <c:pt idx="64">
                  <c:v>4.77250170478702</c:v>
                </c:pt>
                <c:pt idx="65">
                  <c:v>4.58146899079187</c:v>
                </c:pt>
                <c:pt idx="66">
                  <c:v>4.49720185040426</c:v>
                </c:pt>
                <c:pt idx="67">
                  <c:v>4.53874050615296</c:v>
                </c:pt>
                <c:pt idx="68">
                  <c:v>4.26647795540387</c:v>
                </c:pt>
                <c:pt idx="69">
                  <c:v>4.24568773252674</c:v>
                </c:pt>
                <c:pt idx="70">
                  <c:v>4.14885381305089</c:v>
                </c:pt>
                <c:pt idx="71">
                  <c:v>3.74301239100095</c:v>
                </c:pt>
                <c:pt idx="72">
                  <c:v>3.1914985980458</c:v>
                </c:pt>
                <c:pt idx="73">
                  <c:v>3.41091093400539</c:v>
                </c:pt>
                <c:pt idx="74">
                  <c:v>3.73966260849522</c:v>
                </c:pt>
                <c:pt idx="75">
                  <c:v>3.87332435732064</c:v>
                </c:pt>
                <c:pt idx="76">
                  <c:v>4.35479931308231</c:v>
                </c:pt>
                <c:pt idx="77">
                  <c:v>4.42133778448304</c:v>
                </c:pt>
                <c:pt idx="78">
                  <c:v>4.66298360634462</c:v>
                </c:pt>
                <c:pt idx="79">
                  <c:v>4.68043588185431</c:v>
                </c:pt>
                <c:pt idx="80">
                  <c:v>4.81933047871622</c:v>
                </c:pt>
                <c:pt idx="81">
                  <c:v>4.99827545949017</c:v>
                </c:pt>
              </c:numCache>
            </c:numRef>
          </c:val>
          <c:smooth val="0"/>
        </c:ser>
        <c:ser>
          <c:idx val="159"/>
          <c:marker>
            <c:symbol val="none"/>
          </c:marker>
          <c:order val="159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'Data'!$A$161:$A$161</c:f>
              <c:strCache>
                <c:ptCount val="1"/>
                <c:pt idx="0">
                  <c:v>Paraguay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'Data'!$B$161:$CE$161</c:f>
              <c:numCache>
                <c:ptCount val="82"/>
                <c:pt idx="10">
                  <c:v>4.847999999</c:v>
                </c:pt>
                <c:pt idx="11">
                  <c:v>6.012999999</c:v>
                </c:pt>
                <c:pt idx="12">
                  <c:v>9.293999999</c:v>
                </c:pt>
                <c:pt idx="13">
                  <c:v>22.438999999</c:v>
                </c:pt>
                <c:pt idx="14">
                  <c:v>26.701999999</c:v>
                </c:pt>
                <c:pt idx="15">
                  <c:v>35.254999999</c:v>
                </c:pt>
                <c:pt idx="16">
                  <c:v>58.037999999</c:v>
                </c:pt>
                <c:pt idx="17">
                  <c:v>78.1583333325</c:v>
                </c:pt>
                <c:pt idx="18">
                  <c:v>111.299999999</c:v>
                </c:pt>
                <c:pt idx="19">
                  <c:v>121.2666666665</c:v>
                </c:pt>
                <c:pt idx="20">
                  <c:v>123.166666666667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  <c:pt idx="31">
                  <c:v>126.375951028886</c:v>
                </c:pt>
                <c:pt idx="32">
                  <c:v>136.800391006787</c:v>
                </c:pt>
                <c:pt idx="33">
                  <c:v>150.208556864456</c:v>
                </c:pt>
                <c:pt idx="34">
                  <c:v>151.532111950637</c:v>
                </c:pt>
                <c:pt idx="35">
                  <c:v>152.982550590036</c:v>
                </c:pt>
                <c:pt idx="36">
                  <c:v>145.469765757553</c:v>
                </c:pt>
                <c:pt idx="37">
                  <c:v>147.107819141026</c:v>
                </c:pt>
                <c:pt idx="38">
                  <c:v>157.75286323893</c:v>
                </c:pt>
                <c:pt idx="39">
                  <c:v>162.792623828121</c:v>
                </c:pt>
                <c:pt idx="40">
                  <c:v>163.992797159165</c:v>
                </c:pt>
                <c:pt idx="41">
                  <c:v>148.574018865297</c:v>
                </c:pt>
                <c:pt idx="42">
                  <c:v>139.104862286675</c:v>
                </c:pt>
                <c:pt idx="43">
                  <c:v>134.693686966301</c:v>
                </c:pt>
                <c:pt idx="44">
                  <c:v>206.027018008907</c:v>
                </c:pt>
                <c:pt idx="45">
                  <c:v>311.369344607493</c:v>
                </c:pt>
                <c:pt idx="46">
                  <c:v>397.896758278102</c:v>
                </c:pt>
                <c:pt idx="47">
                  <c:v>711.192521198616</c:v>
                </c:pt>
                <c:pt idx="48">
                  <c:v>739.152481793083</c:v>
                </c:pt>
                <c:pt idx="49">
                  <c:v>1353.80850811995</c:v>
                </c:pt>
                <c:pt idx="50">
                  <c:v>1668.54337017158</c:v>
                </c:pt>
                <c:pt idx="51">
                  <c:v>1813.0525349269</c:v>
                </c:pt>
                <c:pt idx="52">
                  <c:v>2112.92283083169</c:v>
                </c:pt>
                <c:pt idx="53">
                  <c:v>2435.68219645315</c:v>
                </c:pt>
                <c:pt idx="54">
                  <c:v>2727.04589512717</c:v>
                </c:pt>
                <c:pt idx="55">
                  <c:v>2977.93234321746</c:v>
                </c:pt>
                <c:pt idx="56">
                  <c:v>2985.98989713192</c:v>
                </c:pt>
                <c:pt idx="57">
                  <c:v>2996.77518333326</c:v>
                </c:pt>
                <c:pt idx="58">
                  <c:v>3698.32048059258</c:v>
                </c:pt>
                <c:pt idx="59">
                  <c:v>4264.76289292288</c:v>
                </c:pt>
                <c:pt idx="60">
                  <c:v>4597.67560958726</c:v>
                </c:pt>
                <c:pt idx="61">
                  <c:v>5227.00036881412</c:v>
                </c:pt>
                <c:pt idx="62">
                  <c:v>7401.63105838486</c:v>
                </c:pt>
                <c:pt idx="63">
                  <c:v>8997.76850360926</c:v>
                </c:pt>
                <c:pt idx="64">
                  <c:v>8848.20060785786</c:v>
                </c:pt>
                <c:pt idx="65">
                  <c:v>9124.58911605519</c:v>
                </c:pt>
                <c:pt idx="66">
                  <c:v>8290.59655304689</c:v>
                </c:pt>
                <c:pt idx="67">
                  <c:v>7703.03808452377</c:v>
                </c:pt>
                <c:pt idx="68">
                  <c:v>6894.54757081736</c:v>
                </c:pt>
                <c:pt idx="69">
                  <c:v>7653.67879140595</c:v>
                </c:pt>
                <c:pt idx="70">
                  <c:v>7259.98357439856</c:v>
                </c:pt>
                <c:pt idx="71">
                  <c:v>6620.68872136877</c:v>
                </c:pt>
                <c:pt idx="72">
                  <c:v>6772.60128270736</c:v>
                </c:pt>
                <c:pt idx="73">
                  <c:v>6540.47435878585</c:v>
                </c:pt>
                <c:pt idx="74">
                  <c:v>6779.54382382237</c:v>
                </c:pt>
                <c:pt idx="75">
                  <c:v>7282.27914465305</c:v>
                </c:pt>
                <c:pt idx="76">
                  <c:v>7881.85019296727</c:v>
                </c:pt>
                <c:pt idx="77">
                  <c:v>7790.79694077429</c:v>
                </c:pt>
                <c:pt idx="78">
                  <c:v>8115.68519634569</c:v>
                </c:pt>
                <c:pt idx="79">
                  <c:v>8622.57553754613</c:v>
                </c:pt>
                <c:pt idx="80">
                  <c:v>9431.32883394196</c:v>
                </c:pt>
                <c:pt idx="81">
                  <c:v>9649.85243651302</c:v>
                </c:pt>
              </c:numCache>
            </c:numRef>
          </c:val>
          <c:smooth val="0"/>
        </c:ser>
        <c:ser>
          <c:idx val="160"/>
          <c:marker>
            <c:symbol val="none"/>
          </c:marker>
          <c:order val="160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'Data'!$A$162:$A$162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'Data'!$B$162:$CE$162</c:f>
              <c:numCache>
                <c:ptCount val="82"/>
                <c:pt idx="10">
                  <c:v>1.4949999999E-08</c:v>
                </c:pt>
                <c:pt idx="11">
                  <c:v>1.5279999999E-08</c:v>
                </c:pt>
                <c:pt idx="12">
                  <c:v>1.5599999999E-08</c:v>
                </c:pt>
                <c:pt idx="13">
                  <c:v>1.9889999999E-08</c:v>
                </c:pt>
                <c:pt idx="14">
                  <c:v>1.9E-08</c:v>
                </c:pt>
                <c:pt idx="15">
                  <c:v>1.9E-08</c:v>
                </c:pt>
                <c:pt idx="16">
                  <c:v>1.9E-08</c:v>
                </c:pt>
                <c:pt idx="17">
                  <c:v>1.9E-08</c:v>
                </c:pt>
                <c:pt idx="18">
                  <c:v>2.3859999999E-08</c:v>
                </c:pt>
                <c:pt idx="19">
                  <c:v>2.7899999999E-08</c:v>
                </c:pt>
                <c:pt idx="20">
                  <c:v>2.72991666659167E-08</c:v>
                </c:pt>
                <c:pt idx="21">
                  <c:v>2.681666666575E-08</c:v>
                </c:pt>
                <c:pt idx="22">
                  <c:v>2.6819999999E-08</c:v>
                </c:pt>
                <c:pt idx="23">
                  <c:v>2.6819999999E-08</c:v>
                </c:pt>
                <c:pt idx="24">
                  <c:v>2.6819999999E-08</c:v>
                </c:pt>
                <c:pt idx="25">
                  <c:v>2.6819999999E-08</c:v>
                </c:pt>
                <c:pt idx="26">
                  <c:v>2.6819999999E-08</c:v>
                </c:pt>
                <c:pt idx="27">
                  <c:v>3.02483333323333E-08</c:v>
                </c:pt>
                <c:pt idx="28">
                  <c:v>3.8699999999E-08</c:v>
                </c:pt>
                <c:pt idx="29">
                  <c:v>3.8699999999E-08</c:v>
                </c:pt>
                <c:pt idx="30">
                  <c:v>3.8699999999E-08</c:v>
                </c:pt>
                <c:pt idx="31">
                  <c:v>3.88154706721548E-08</c:v>
                </c:pt>
                <c:pt idx="32">
                  <c:v>4.20172629509987E-08</c:v>
                </c:pt>
                <c:pt idx="33">
                  <c:v>4.61354853214623E-08</c:v>
                </c:pt>
                <c:pt idx="34">
                  <c:v>4.65420058122073E-08</c:v>
                </c:pt>
                <c:pt idx="35">
                  <c:v>4.9016135338602E-08</c:v>
                </c:pt>
                <c:pt idx="36">
                  <c:v>6.43713334488615E-08</c:v>
                </c:pt>
                <c:pt idx="37">
                  <c:v>9.83460525973347E-08</c:v>
                </c:pt>
                <c:pt idx="38">
                  <c:v>1.95749810494505E-07</c:v>
                </c:pt>
                <c:pt idx="39">
                  <c:v>2.9033795291918E-07</c:v>
                </c:pt>
                <c:pt idx="40">
                  <c:v>3.75953812868185E-07</c:v>
                </c:pt>
                <c:pt idx="41">
                  <c:v>4.97980019832791E-07</c:v>
                </c:pt>
                <c:pt idx="42">
                  <c:v>7.70118465826896E-07</c:v>
                </c:pt>
                <c:pt idx="43">
                  <c:v>1.74100587799379E-06</c:v>
                </c:pt>
                <c:pt idx="44">
                  <c:v>3.55356032751109E-06</c:v>
                </c:pt>
                <c:pt idx="45">
                  <c:v>1.11432412608584E-05</c:v>
                </c:pt>
                <c:pt idx="46">
                  <c:v>1.63626487550383E-05</c:v>
                </c:pt>
                <c:pt idx="47">
                  <c:v>2.177003409966E-05</c:v>
                </c:pt>
                <c:pt idx="48">
                  <c:v>0.000173138629364011</c:v>
                </c:pt>
                <c:pt idx="49">
                  <c:v>0.00341739288505489</c:v>
                </c:pt>
                <c:pt idx="50">
                  <c:v>0.254913899159942</c:v>
                </c:pt>
                <c:pt idx="51">
                  <c:v>1.05689759899714</c:v>
                </c:pt>
                <c:pt idx="52">
                  <c:v>1.75459761490709</c:v>
                </c:pt>
                <c:pt idx="53">
                  <c:v>2.77634910099308</c:v>
                </c:pt>
                <c:pt idx="54">
                  <c:v>3.14258128109914</c:v>
                </c:pt>
                <c:pt idx="55">
                  <c:v>3.41834370612785</c:v>
                </c:pt>
                <c:pt idx="56">
                  <c:v>3.56164284088414</c:v>
                </c:pt>
                <c:pt idx="57">
                  <c:v>3.66593784085559</c:v>
                </c:pt>
                <c:pt idx="58">
                  <c:v>3.97436961372911</c:v>
                </c:pt>
                <c:pt idx="59">
                  <c:v>4.62609015959518</c:v>
                </c:pt>
                <c:pt idx="60">
                  <c:v>4.60248470057334</c:v>
                </c:pt>
                <c:pt idx="61">
                  <c:v>4.46433364630454</c:v>
                </c:pt>
                <c:pt idx="62">
                  <c:v>4.55329939604614</c:v>
                </c:pt>
                <c:pt idx="63">
                  <c:v>4.87185374269144</c:v>
                </c:pt>
                <c:pt idx="64">
                  <c:v>5.05482724254983</c:v>
                </c:pt>
                <c:pt idx="65">
                  <c:v>4.86784034763249</c:v>
                </c:pt>
                <c:pt idx="66">
                  <c:v>4.81689974879471</c:v>
                </c:pt>
                <c:pt idx="67">
                  <c:v>4.7877662256758</c:v>
                </c:pt>
                <c:pt idx="68">
                  <c:v>4.62093166832172</c:v>
                </c:pt>
                <c:pt idx="69">
                  <c:v>4.64074730070984</c:v>
                </c:pt>
                <c:pt idx="70">
                  <c:v>4.31032095470684</c:v>
                </c:pt>
                <c:pt idx="71">
                  <c:v>4.3478536826863</c:v>
                </c:pt>
                <c:pt idx="72">
                  <c:v>4.03995875734355</c:v>
                </c:pt>
                <c:pt idx="73">
                  <c:v>4.10599058604031</c:v>
                </c:pt>
                <c:pt idx="74">
                  <c:v>4.31345246924923</c:v>
                </c:pt>
                <c:pt idx="75">
                  <c:v>4.45539448742735</c:v>
                </c:pt>
                <c:pt idx="76">
                  <c:v>4.69121558258997</c:v>
                </c:pt>
                <c:pt idx="77">
                  <c:v>4.520751843462</c:v>
                </c:pt>
                <c:pt idx="78">
                  <c:v>4.6532704704482</c:v>
                </c:pt>
                <c:pt idx="79">
                  <c:v>4.61097672707851</c:v>
                </c:pt>
                <c:pt idx="80">
                  <c:v>4.86803506445781</c:v>
                </c:pt>
                <c:pt idx="81">
                  <c:v>5.52788236796258</c:v>
                </c:pt>
              </c:numCache>
            </c:numRef>
          </c:val>
          <c:smooth val="0"/>
        </c:ser>
        <c:ser>
          <c:idx val="161"/>
          <c:marker>
            <c:symbol val="none"/>
          </c:marker>
          <c:order val="161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'Data'!$A$163:$A$163</c:f>
              <c:strCache>
                <c:ptCount val="1"/>
                <c:pt idx="0">
                  <c:v>Philippines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'Data'!$B$163:$CE$163</c:f>
              <c:numCache>
                <c:ptCount val="82"/>
                <c:pt idx="10">
                  <c:v>2.000000001</c:v>
                </c:pt>
                <c:pt idx="11">
                  <c:v>2.000000001</c:v>
                </c:pt>
                <c:pt idx="12">
                  <c:v>2.000000001</c:v>
                </c:pt>
                <c:pt idx="13">
                  <c:v>2.000000001</c:v>
                </c:pt>
                <c:pt idx="14">
                  <c:v>2.000000001</c:v>
                </c:pt>
                <c:pt idx="15">
                  <c:v>2.000000001</c:v>
                </c:pt>
                <c:pt idx="16">
                  <c:v>2.000000001</c:v>
                </c:pt>
                <c:pt idx="17">
                  <c:v>2.000000001</c:v>
                </c:pt>
                <c:pt idx="18">
                  <c:v>2.000000001</c:v>
                </c:pt>
                <c:pt idx="19">
                  <c:v>2.000000001</c:v>
                </c:pt>
                <c:pt idx="20">
                  <c:v>2.01499848831181</c:v>
                </c:pt>
                <c:pt idx="21">
                  <c:v>2.01999798408241</c:v>
                </c:pt>
                <c:pt idx="22">
                  <c:v>3.72785157761872</c:v>
                </c:pt>
                <c:pt idx="23">
                  <c:v>3.9104231462456</c:v>
                </c:pt>
                <c:pt idx="24">
                  <c:v>3.91000728790168</c:v>
                </c:pt>
                <c:pt idx="25">
                  <c:v>3.90917334748487</c:v>
                </c:pt>
                <c:pt idx="26">
                  <c:v>3.9000000029</c:v>
                </c:pt>
                <c:pt idx="27">
                  <c:v>3.9000000029</c:v>
                </c:pt>
                <c:pt idx="28">
                  <c:v>3.9000000029</c:v>
                </c:pt>
                <c:pt idx="29">
                  <c:v>3.9000000029</c:v>
                </c:pt>
                <c:pt idx="30">
                  <c:v>5.904349999325</c:v>
                </c:pt>
                <c:pt idx="31">
                  <c:v>6.45089886697646</c:v>
                </c:pt>
                <c:pt idx="32">
                  <c:v>7.24699166494437</c:v>
                </c:pt>
                <c:pt idx="33">
                  <c:v>8.05437753267594</c:v>
                </c:pt>
                <c:pt idx="34">
                  <c:v>8.16334154221061</c:v>
                </c:pt>
                <c:pt idx="35">
                  <c:v>8.80001768467096</c:v>
                </c:pt>
                <c:pt idx="36">
                  <c:v>8.58994156174772</c:v>
                </c:pt>
                <c:pt idx="37">
                  <c:v>8.64296381813937</c:v>
                </c:pt>
                <c:pt idx="38">
                  <c:v>9.22197989585621</c:v>
                </c:pt>
                <c:pt idx="39">
                  <c:v>9.53183112508221</c:v>
                </c:pt>
                <c:pt idx="40">
                  <c:v>9.77635684796772</c:v>
                </c:pt>
                <c:pt idx="41">
                  <c:v>9.31494244438929</c:v>
                </c:pt>
                <c:pt idx="42">
                  <c:v>9.42821844323064</c:v>
                </c:pt>
                <c:pt idx="43">
                  <c:v>11.8794665074043</c:v>
                </c:pt>
                <c:pt idx="44">
                  <c:v>17.1163436936881</c:v>
                </c:pt>
                <c:pt idx="45">
                  <c:v>18.8926818899537</c:v>
                </c:pt>
                <c:pt idx="46">
                  <c:v>23.9156677551369</c:v>
                </c:pt>
                <c:pt idx="47">
                  <c:v>26.5955938880795</c:v>
                </c:pt>
                <c:pt idx="48">
                  <c:v>28.3494206888518</c:v>
                </c:pt>
                <c:pt idx="49">
                  <c:v>27.8610513956819</c:v>
                </c:pt>
                <c:pt idx="50">
                  <c:v>32.983288941141</c:v>
                </c:pt>
                <c:pt idx="51">
                  <c:v>37.5949535193823</c:v>
                </c:pt>
                <c:pt idx="52">
                  <c:v>35.9310959427454</c:v>
                </c:pt>
                <c:pt idx="53">
                  <c:v>37.8682450783862</c:v>
                </c:pt>
                <c:pt idx="54">
                  <c:v>37.8214548821608</c:v>
                </c:pt>
                <c:pt idx="55">
                  <c:v>39.0092686182401</c:v>
                </c:pt>
                <c:pt idx="56">
                  <c:v>38.0593960112375</c:v>
                </c:pt>
                <c:pt idx="57">
                  <c:v>40.552118202975</c:v>
                </c:pt>
                <c:pt idx="58">
                  <c:v>55.4689745162816</c:v>
                </c:pt>
                <c:pt idx="59">
                  <c:v>53.4470427035211</c:v>
                </c:pt>
                <c:pt idx="60">
                  <c:v>58.2791273664505</c:v>
                </c:pt>
                <c:pt idx="61">
                  <c:v>64.9156037572067</c:v>
                </c:pt>
                <c:pt idx="62">
                  <c:v>66.8182820808076</c:v>
                </c:pt>
                <c:pt idx="63">
                  <c:v>75.9158308434007</c:v>
                </c:pt>
                <c:pt idx="64">
                  <c:v>82.9937221024087</c:v>
                </c:pt>
                <c:pt idx="65">
                  <c:v>81.3593024252803</c:v>
                </c:pt>
                <c:pt idx="66">
                  <c:v>75.4958010081309</c:v>
                </c:pt>
                <c:pt idx="67">
                  <c:v>70.6344501129639</c:v>
                </c:pt>
                <c:pt idx="68">
                  <c:v>70.0363492416259</c:v>
                </c:pt>
                <c:pt idx="69">
                  <c:v>73.4746050808344</c:v>
                </c:pt>
                <c:pt idx="70">
                  <c:v>68.8242576081513</c:v>
                </c:pt>
                <c:pt idx="71">
                  <c:v>68.3777574825231</c:v>
                </c:pt>
                <c:pt idx="72">
                  <c:v>64.6813268196538</c:v>
                </c:pt>
                <c:pt idx="73">
                  <c:v>64.5041260434392</c:v>
                </c:pt>
                <c:pt idx="74">
                  <c:v>67.4510076846282</c:v>
                </c:pt>
                <c:pt idx="75">
                  <c:v>63.6636741555773</c:v>
                </c:pt>
                <c:pt idx="76">
                  <c:v>66.0128358407319</c:v>
                </c:pt>
                <c:pt idx="77">
                  <c:v>69.8860645622581</c:v>
                </c:pt>
                <c:pt idx="78">
                  <c:v>74.5596287263558</c:v>
                </c:pt>
                <c:pt idx="79">
                  <c:v>71.5643226580518</c:v>
                </c:pt>
                <c:pt idx="80">
                  <c:v>69.1204302786046</c:v>
                </c:pt>
                <c:pt idx="81">
                  <c:v>70.1635934221114</c:v>
                </c:pt>
              </c:numCache>
            </c:numRef>
          </c:val>
          <c:smooth val="0"/>
        </c:ser>
        <c:ser>
          <c:idx val="162"/>
          <c:marker>
            <c:symbol val="none"/>
          </c:marker>
          <c:order val="162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'Data'!$A$164:$A$164</c:f>
              <c:strCache>
                <c:ptCount val="1"/>
                <c:pt idx="0">
                  <c:v>Poland,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'Data'!$B$164:$CE$164</c:f>
              <c:numCache>
                <c:ptCount val="82"/>
                <c:pt idx="10">
                  <c:v>0.0003999999999</c:v>
                </c:pt>
                <c:pt idx="11">
                  <c:v>0.0003999999999</c:v>
                </c:pt>
                <c:pt idx="12">
                  <c:v>0.0003999999999</c:v>
                </c:pt>
                <c:pt idx="13">
                  <c:v>0.0003999999999</c:v>
                </c:pt>
                <c:pt idx="14">
                  <c:v>0.0003999999999</c:v>
                </c:pt>
                <c:pt idx="15">
                  <c:v>0.0003999999999</c:v>
                </c:pt>
                <c:pt idx="16">
                  <c:v>0.0003999999999</c:v>
                </c:pt>
                <c:pt idx="17">
                  <c:v>0.0003999999999</c:v>
                </c:pt>
                <c:pt idx="18">
                  <c:v>0.0003999999999</c:v>
                </c:pt>
                <c:pt idx="19">
                  <c:v>0.0003999999999</c:v>
                </c:pt>
                <c:pt idx="20">
                  <c:v>0.0003999999999</c:v>
                </c:pt>
                <c:pt idx="21">
                  <c:v>0.0003999999999</c:v>
                </c:pt>
                <c:pt idx="22">
                  <c:v>0.0003999999999</c:v>
                </c:pt>
                <c:pt idx="23">
                  <c:v>0.0003999999999</c:v>
                </c:pt>
                <c:pt idx="24">
                  <c:v>0.0003999999999</c:v>
                </c:pt>
                <c:pt idx="25">
                  <c:v>0.0003999999999</c:v>
                </c:pt>
                <c:pt idx="26">
                  <c:v>0.0003999999999</c:v>
                </c:pt>
                <c:pt idx="27">
                  <c:v>0.0003999999999</c:v>
                </c:pt>
                <c:pt idx="28">
                  <c:v>0.0003999999999</c:v>
                </c:pt>
                <c:pt idx="29">
                  <c:v>0.0003999999999</c:v>
                </c:pt>
                <c:pt idx="30">
                  <c:v>0.0004</c:v>
                </c:pt>
                <c:pt idx="31">
                  <c:v>0.000390495002020703</c:v>
                </c:pt>
                <c:pt idx="32">
                  <c:v>0.00039954399902236</c:v>
                </c:pt>
                <c:pt idx="33">
                  <c:v>0.00039936402011565</c:v>
                </c:pt>
                <c:pt idx="34">
                  <c:v>0.000399275088511574</c:v>
                </c:pt>
                <c:pt idx="35">
                  <c:v>0.000403096879332477</c:v>
                </c:pt>
                <c:pt idx="36">
                  <c:v>0.000383301287551648</c:v>
                </c:pt>
                <c:pt idx="37">
                  <c:v>0.000387617428212863</c:v>
                </c:pt>
                <c:pt idx="38">
                  <c:v>0.000727415980490622</c:v>
                </c:pt>
                <c:pt idx="39">
                  <c:v>0.00428945643737588</c:v>
                </c:pt>
                <c:pt idx="40">
                  <c:v>0.00575493241882626</c:v>
                </c:pt>
                <c:pt idx="41">
                  <c:v>0.0060316924603231</c:v>
                </c:pt>
                <c:pt idx="42">
                  <c:v>0.00936464604977291</c:v>
                </c:pt>
                <c:pt idx="43">
                  <c:v>0.00978667225533327</c:v>
                </c:pt>
                <c:pt idx="44">
                  <c:v>0.011607213691157</c:v>
                </c:pt>
                <c:pt idx="45">
                  <c:v>0.0149398057546795</c:v>
                </c:pt>
                <c:pt idx="46">
                  <c:v>0.0205639301531324</c:v>
                </c:pt>
                <c:pt idx="47">
                  <c:v>0.0342772166364785</c:v>
                </c:pt>
                <c:pt idx="48">
                  <c:v>0.0578616402243644</c:v>
                </c:pt>
                <c:pt idx="49">
                  <c:v>0.184467811489264</c:v>
                </c:pt>
                <c:pt idx="50">
                  <c:v>1.28891320598441</c:v>
                </c:pt>
                <c:pt idx="51">
                  <c:v>1.44696578114611</c:v>
                </c:pt>
                <c:pt idx="52">
                  <c:v>1.91910962619589</c:v>
                </c:pt>
                <c:pt idx="53">
                  <c:v>2.52944691105361</c:v>
                </c:pt>
                <c:pt idx="54">
                  <c:v>3.25321827705924</c:v>
                </c:pt>
                <c:pt idx="55">
                  <c:v>3.67873957764716</c:v>
                </c:pt>
                <c:pt idx="56">
                  <c:v>3.91408094971782</c:v>
                </c:pt>
                <c:pt idx="57">
                  <c:v>4.51236011712319</c:v>
                </c:pt>
                <c:pt idx="58">
                  <c:v>4.71417206674202</c:v>
                </c:pt>
                <c:pt idx="59">
                  <c:v>5.42429580971863</c:v>
                </c:pt>
                <c:pt idx="60">
                  <c:v>5.73144518482644</c:v>
                </c:pt>
                <c:pt idx="61">
                  <c:v>5.2116920815378</c:v>
                </c:pt>
                <c:pt idx="62">
                  <c:v>5.28298402175879</c:v>
                </c:pt>
                <c:pt idx="63">
                  <c:v>5.44694102153555</c:v>
                </c:pt>
                <c:pt idx="64">
                  <c:v>5.41687629264601</c:v>
                </c:pt>
                <c:pt idx="65">
                  <c:v>4.77869324651795</c:v>
                </c:pt>
                <c:pt idx="66">
                  <c:v>4.56550220077769</c:v>
                </c:pt>
                <c:pt idx="67">
                  <c:v>4.23660763030937</c:v>
                </c:pt>
                <c:pt idx="68">
                  <c:v>3.80690377169406</c:v>
                </c:pt>
                <c:pt idx="69">
                  <c:v>4.8081517348446</c:v>
                </c:pt>
                <c:pt idx="70">
                  <c:v>4.60047281969029</c:v>
                </c:pt>
                <c:pt idx="71">
                  <c:v>4.67740046543336</c:v>
                </c:pt>
                <c:pt idx="72">
                  <c:v>4.98800491857725</c:v>
                </c:pt>
                <c:pt idx="73">
                  <c:v>4.80308929188688</c:v>
                </c:pt>
                <c:pt idx="74">
                  <c:v>4.79279816760625</c:v>
                </c:pt>
                <c:pt idx="75">
                  <c:v>5.27396136229263</c:v>
                </c:pt>
                <c:pt idx="76">
                  <c:v>5.48032862043795</c:v>
                </c:pt>
                <c:pt idx="77">
                  <c:v>5.24014367226419</c:v>
                </c:pt>
                <c:pt idx="78">
                  <c:v>5.11357655815356</c:v>
                </c:pt>
                <c:pt idx="79">
                  <c:v>5.30472284109917</c:v>
                </c:pt>
                <c:pt idx="80">
                  <c:v>5.43187370025041</c:v>
                </c:pt>
                <c:pt idx="81">
                  <c:v>5.50133314095489</c:v>
                </c:pt>
              </c:numCache>
            </c:numRef>
          </c:val>
          <c:smooth val="0"/>
        </c:ser>
        <c:ser>
          <c:idx val="163"/>
          <c:marker>
            <c:symbol val="none"/>
          </c:marker>
          <c:order val="163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'Data'!$A$165:$A$165</c:f>
              <c:strCache>
                <c:ptCount val="1"/>
                <c:pt idx="0">
                  <c:v>Portugal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'Data'!$B$165:$CE$165</c:f>
              <c:numCache>
                <c:ptCount val="82"/>
                <c:pt idx="10">
                  <c:v>28.75000002875</c:v>
                </c:pt>
                <c:pt idx="11">
                  <c:v>28.75000002875</c:v>
                </c:pt>
                <c:pt idx="12">
                  <c:v>28.75000002875</c:v>
                </c:pt>
                <c:pt idx="13">
                  <c:v>28.75000002875</c:v>
                </c:pt>
                <c:pt idx="14">
                  <c:v>28.75000002875</c:v>
                </c:pt>
                <c:pt idx="15">
                  <c:v>28.75000002875</c:v>
                </c:pt>
                <c:pt idx="16">
                  <c:v>28.75000002875</c:v>
                </c:pt>
                <c:pt idx="17">
                  <c:v>28.75000002875</c:v>
                </c:pt>
                <c:pt idx="18">
                  <c:v>28.75000002875</c:v>
                </c:pt>
                <c:pt idx="19">
                  <c:v>28.75000002875</c:v>
                </c:pt>
                <c:pt idx="20">
                  <c:v>28.75000002875</c:v>
                </c:pt>
                <c:pt idx="21">
                  <c:v>28.75000002875</c:v>
                </c:pt>
                <c:pt idx="22">
                  <c:v>28.75000002875</c:v>
                </c:pt>
                <c:pt idx="23">
                  <c:v>28.75000002875</c:v>
                </c:pt>
                <c:pt idx="24">
                  <c:v>28.75000002875</c:v>
                </c:pt>
                <c:pt idx="25">
                  <c:v>28.75000002875</c:v>
                </c:pt>
                <c:pt idx="26">
                  <c:v>28.75000002875</c:v>
                </c:pt>
                <c:pt idx="27">
                  <c:v>28.75000002875</c:v>
                </c:pt>
                <c:pt idx="28">
                  <c:v>28.75000002875</c:v>
                </c:pt>
                <c:pt idx="29">
                  <c:v>28.75000002875</c:v>
                </c:pt>
                <c:pt idx="30">
                  <c:v>28.75000002875</c:v>
                </c:pt>
                <c:pt idx="31">
                  <c:v>28.4447896146324</c:v>
                </c:pt>
                <c:pt idx="32">
                  <c:v>29.3723649051327</c:v>
                </c:pt>
                <c:pt idx="33">
                  <c:v>29.2253000496355</c:v>
                </c:pt>
                <c:pt idx="34">
                  <c:v>30.5567710765258</c:v>
                </c:pt>
                <c:pt idx="35">
                  <c:v>31.0248005510839</c:v>
                </c:pt>
                <c:pt idx="36">
                  <c:v>34.9001402496544</c:v>
                </c:pt>
                <c:pt idx="37">
                  <c:v>44.6891955374841</c:v>
                </c:pt>
                <c:pt idx="38">
                  <c:v>55.0098423515739</c:v>
                </c:pt>
                <c:pt idx="39">
                  <c:v>63.2093611529482</c:v>
                </c:pt>
                <c:pt idx="40">
                  <c:v>65.1573752136859</c:v>
                </c:pt>
                <c:pt idx="41">
                  <c:v>72.5729546049938</c:v>
                </c:pt>
                <c:pt idx="42">
                  <c:v>87.7391038787841</c:v>
                </c:pt>
                <c:pt idx="43">
                  <c:v>118.42336661173</c:v>
                </c:pt>
                <c:pt idx="44">
                  <c:v>150.051561402541</c:v>
                </c:pt>
                <c:pt idx="45">
                  <c:v>173.007638101827</c:v>
                </c:pt>
                <c:pt idx="46">
                  <c:v>175.48918793029</c:v>
                </c:pt>
                <c:pt idx="47">
                  <c:v>182.171856548583</c:v>
                </c:pt>
                <c:pt idx="48">
                  <c:v>193.461626850911</c:v>
                </c:pt>
                <c:pt idx="49">
                  <c:v>201.822528701824</c:v>
                </c:pt>
                <c:pt idx="50">
                  <c:v>193.411263000848</c:v>
                </c:pt>
                <c:pt idx="51">
                  <c:v>197.673370742142</c:v>
                </c:pt>
                <c:pt idx="52">
                  <c:v>190.12725863622</c:v>
                </c:pt>
                <c:pt idx="53">
                  <c:v>224.530103111592</c:v>
                </c:pt>
                <c:pt idx="54">
                  <c:v>237.651841799698</c:v>
                </c:pt>
                <c:pt idx="55">
                  <c:v>229.229570298539</c:v>
                </c:pt>
                <c:pt idx="56">
                  <c:v>223.924252714744</c:v>
                </c:pt>
                <c:pt idx="57">
                  <c:v>241.232853086674</c:v>
                </c:pt>
                <c:pt idx="58">
                  <c:v>244.300946282758</c:v>
                </c:pt>
              </c:numCache>
            </c:numRef>
          </c:val>
          <c:smooth val="0"/>
        </c:ser>
        <c:ser>
          <c:idx val="164"/>
          <c:marker>
            <c:symbol val="none"/>
          </c:marker>
          <c:order val="164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'Data'!$A$166:$A$166</c:f>
              <c:strCache>
                <c:ptCount val="1"/>
                <c:pt idx="0">
                  <c:v>Qatar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'Data'!$B$166:$CE$166</c:f>
              <c:numCache>
                <c:ptCount val="82"/>
                <c:pt idx="26">
                  <c:v>4.7619000037619</c:v>
                </c:pt>
                <c:pt idx="27">
                  <c:v>4.7619000037619</c:v>
                </c:pt>
                <c:pt idx="28">
                  <c:v>4.7619000037619</c:v>
                </c:pt>
                <c:pt idx="29">
                  <c:v>4.7619000037619</c:v>
                </c:pt>
                <c:pt idx="30">
                  <c:v>4.7619000037619</c:v>
                </c:pt>
                <c:pt idx="31">
                  <c:v>4.76212956368725</c:v>
                </c:pt>
                <c:pt idx="32">
                  <c:v>4.76193241112515</c:v>
                </c:pt>
                <c:pt idx="33">
                  <c:v>4.76410703981224</c:v>
                </c:pt>
                <c:pt idx="34">
                  <c:v>4.74728459176518</c:v>
                </c:pt>
                <c:pt idx="35">
                  <c:v>4.77246873936865</c:v>
                </c:pt>
                <c:pt idx="36">
                  <c:v>4.57587078135086</c:v>
                </c:pt>
                <c:pt idx="37">
                  <c:v>4.62224053673969</c:v>
                </c:pt>
                <c:pt idx="38">
                  <c:v>4.85390535978774</c:v>
                </c:pt>
                <c:pt idx="39">
                  <c:v>4.87515458050358</c:v>
                </c:pt>
                <c:pt idx="40">
                  <c:v>4.75965232238494</c:v>
                </c:pt>
                <c:pt idx="41">
                  <c:v>4.29213832159609</c:v>
                </c:pt>
                <c:pt idx="42">
                  <c:v>4.01858490939994</c:v>
                </c:pt>
                <c:pt idx="43">
                  <c:v>3.89115095573524</c:v>
                </c:pt>
                <c:pt idx="44">
                  <c:v>3.73103654460984</c:v>
                </c:pt>
                <c:pt idx="45">
                  <c:v>3.69581874251503</c:v>
                </c:pt>
                <c:pt idx="46">
                  <c:v>4.27030230997235</c:v>
                </c:pt>
                <c:pt idx="47">
                  <c:v>4.70680141302357</c:v>
                </c:pt>
                <c:pt idx="48">
                  <c:v>4.89184551586695</c:v>
                </c:pt>
                <c:pt idx="49">
                  <c:v>4.66557963444049</c:v>
                </c:pt>
                <c:pt idx="50">
                  <c:v>4.93857270503499</c:v>
                </c:pt>
                <c:pt idx="51">
                  <c:v>4.9800741234299</c:v>
                </c:pt>
                <c:pt idx="52">
                  <c:v>5.12647650964158</c:v>
                </c:pt>
                <c:pt idx="53">
                  <c:v>5.08264073881917</c:v>
                </c:pt>
                <c:pt idx="54">
                  <c:v>5.21138763699357</c:v>
                </c:pt>
                <c:pt idx="55">
                  <c:v>5.52193983297576</c:v>
                </c:pt>
                <c:pt idx="56">
                  <c:v>5.28439399761614</c:v>
                </c:pt>
                <c:pt idx="57">
                  <c:v>5.00870080977704</c:v>
                </c:pt>
                <c:pt idx="58">
                  <c:v>4.93744211398428</c:v>
                </c:pt>
                <c:pt idx="59">
                  <c:v>4.97703493032309</c:v>
                </c:pt>
                <c:pt idx="60">
                  <c:v>4.80029922925127</c:v>
                </c:pt>
                <c:pt idx="61">
                  <c:v>4.63385993228892</c:v>
                </c:pt>
                <c:pt idx="62">
                  <c:v>4.71321194415127</c:v>
                </c:pt>
                <c:pt idx="63">
                  <c:v>5.09809281600108</c:v>
                </c:pt>
                <c:pt idx="64">
                  <c:v>5.39074942330276</c:v>
                </c:pt>
                <c:pt idx="65">
                  <c:v>5.3761499056788</c:v>
                </c:pt>
                <c:pt idx="66">
                  <c:v>5.35532712988567</c:v>
                </c:pt>
                <c:pt idx="67">
                  <c:v>5.57136211793064</c:v>
                </c:pt>
                <c:pt idx="68">
                  <c:v>5.7516561832249</c:v>
                </c:pt>
                <c:pt idx="69">
                  <c:v>5.60925566355193</c:v>
                </c:pt>
                <c:pt idx="70">
                  <c:v>5.55358374412916</c:v>
                </c:pt>
                <c:pt idx="71">
                  <c:v>5.74640986346833</c:v>
                </c:pt>
                <c:pt idx="72">
                  <c:v>5.57534334335899</c:v>
                </c:pt>
                <c:pt idx="73">
                  <c:v>5.53159299792811</c:v>
                </c:pt>
                <c:pt idx="74">
                  <c:v>5.530370866371</c:v>
                </c:pt>
                <c:pt idx="75">
                  <c:v>5.09277606015259</c:v>
                </c:pt>
                <c:pt idx="76">
                  <c:v>5.05947055465745</c:v>
                </c:pt>
                <c:pt idx="77">
                  <c:v>5.04695439240827</c:v>
                </c:pt>
                <c:pt idx="78">
                  <c:v>5.15362094802904</c:v>
                </c:pt>
                <c:pt idx="79">
                  <c:v>5.0292537565622</c:v>
                </c:pt>
                <c:pt idx="80">
                  <c:v>5.07008462583927</c:v>
                </c:pt>
                <c:pt idx="81">
                  <c:v>5.18521096167511</c:v>
                </c:pt>
              </c:numCache>
            </c:numRef>
          </c:val>
          <c:smooth val="0"/>
        </c:ser>
        <c:ser>
          <c:idx val="165"/>
          <c:marker>
            <c:symbol val="none"/>
          </c:marker>
          <c:order val="165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'Data'!$A$167:$A$167</c:f>
              <c:strCache>
                <c:ptCount val="1"/>
                <c:pt idx="0">
                  <c:v>Reunion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'Data'!$B$167:$CE$167</c:f>
              <c:numCache>
                <c:ptCount val="82"/>
                <c:pt idx="10">
                  <c:v>3.4968</c:v>
                </c:pt>
                <c:pt idx="11">
                  <c:v>3.4996</c:v>
                </c:pt>
                <c:pt idx="12">
                  <c:v>3.4997</c:v>
                </c:pt>
                <c:pt idx="13">
                  <c:v>3.4996</c:v>
                </c:pt>
                <c:pt idx="14">
                  <c:v>3.4997</c:v>
                </c:pt>
                <c:pt idx="15">
                  <c:v>3.4997</c:v>
                </c:pt>
                <c:pt idx="16">
                  <c:v>3.4979</c:v>
                </c:pt>
                <c:pt idx="17">
                  <c:v>3.61640833258333</c:v>
                </c:pt>
                <c:pt idx="18">
                  <c:v>4.19722499933333</c:v>
                </c:pt>
                <c:pt idx="19">
                  <c:v>4.93706000393706</c:v>
                </c:pt>
                <c:pt idx="20">
                  <c:v>4.93706000393706</c:v>
                </c:pt>
                <c:pt idx="21">
                  <c:v>4.93706000393706</c:v>
                </c:pt>
                <c:pt idx="22">
                  <c:v>4.93706000393706</c:v>
                </c:pt>
                <c:pt idx="23">
                  <c:v>4.93706000393706</c:v>
                </c:pt>
                <c:pt idx="24">
                  <c:v>4.93706000393706</c:v>
                </c:pt>
                <c:pt idx="25">
                  <c:v>4.93706000393706</c:v>
                </c:pt>
                <c:pt idx="26">
                  <c:v>4.93706000393706</c:v>
                </c:pt>
                <c:pt idx="27">
                  <c:v>4.93706000393706</c:v>
                </c:pt>
                <c:pt idx="28">
                  <c:v>4.93706000393706</c:v>
                </c:pt>
                <c:pt idx="29">
                  <c:v>5.1941975041942</c:v>
                </c:pt>
                <c:pt idx="30">
                  <c:v>5.55419000455419</c:v>
                </c:pt>
                <c:pt idx="31">
                  <c:v>5.55445775890472</c:v>
                </c:pt>
                <c:pt idx="32">
                  <c:v>5.48251995582853</c:v>
                </c:pt>
                <c:pt idx="33">
                  <c:v>5.31424363363871</c:v>
                </c:pt>
                <c:pt idx="34">
                  <c:v>5.78957898284733</c:v>
                </c:pt>
                <c:pt idx="35">
                  <c:v>5.2041284330235</c:v>
                </c:pt>
                <c:pt idx="36">
                  <c:v>5.51745077983181</c:v>
                </c:pt>
                <c:pt idx="37">
                  <c:v>5.73670874861538</c:v>
                </c:pt>
                <c:pt idx="38">
                  <c:v>5.65043211887656</c:v>
                </c:pt>
                <c:pt idx="39">
                  <c:v>5.49672739626818</c:v>
                </c:pt>
                <c:pt idx="40">
                  <c:v>5.499713204012</c:v>
                </c:pt>
                <c:pt idx="41">
                  <c:v>6.40826667405347</c:v>
                </c:pt>
                <c:pt idx="42">
                  <c:v>7.25564337545035</c:v>
                </c:pt>
                <c:pt idx="43">
                  <c:v>8.14714185639211</c:v>
                </c:pt>
                <c:pt idx="44">
                  <c:v>8.95766523878506</c:v>
                </c:pt>
                <c:pt idx="45">
                  <c:v>9.12301180214028</c:v>
                </c:pt>
                <c:pt idx="46">
                  <c:v>8.12541352836454</c:v>
                </c:pt>
                <c:pt idx="47">
                  <c:v>7.77231057049611</c:v>
                </c:pt>
                <c:pt idx="48">
                  <c:v>8.00561493966052</c:v>
                </c:pt>
                <c:pt idx="49">
                  <c:v>8.17776346836406</c:v>
                </c:pt>
                <c:pt idx="50">
                  <c:v>7.38788090285972</c:v>
                </c:pt>
                <c:pt idx="51">
                  <c:v>7.71927450907671</c:v>
                </c:pt>
                <c:pt idx="52">
                  <c:v>7.45566552636044</c:v>
                </c:pt>
                <c:pt idx="53">
                  <c:v>7.90773722837992</c:v>
                </c:pt>
                <c:pt idx="54">
                  <c:v>7.94886227281098</c:v>
                </c:pt>
                <c:pt idx="55">
                  <c:v>7.57216100064599</c:v>
                </c:pt>
                <c:pt idx="56">
                  <c:v>7.42649351474459</c:v>
                </c:pt>
                <c:pt idx="57">
                  <c:v>8.03138524100336</c:v>
                </c:pt>
                <c:pt idx="58">
                  <c:v>8.00233986393133</c:v>
                </c:pt>
              </c:numCache>
            </c:numRef>
          </c:val>
          <c:smooth val="0"/>
        </c:ser>
        <c:ser>
          <c:idx val="166"/>
          <c:marker>
            <c:symbol val="none"/>
          </c:marker>
          <c:order val="166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'Data'!$A$168:$A$168</c:f>
              <c:strCache>
                <c:ptCount val="1"/>
                <c:pt idx="0">
                  <c:v>Romania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'Data'!$B$168:$CE$168</c:f>
              <c:numCache>
                <c:ptCount val="82"/>
                <c:pt idx="17">
                  <c:v>0.0005999999999</c:v>
                </c:pt>
                <c:pt idx="18">
                  <c:v>0.0005999999999</c:v>
                </c:pt>
                <c:pt idx="19">
                  <c:v>0.0005999999999</c:v>
                </c:pt>
                <c:pt idx="20">
                  <c:v>0.0005999999999</c:v>
                </c:pt>
                <c:pt idx="21">
                  <c:v>0.0005999999999</c:v>
                </c:pt>
                <c:pt idx="22">
                  <c:v>0.0005999999999</c:v>
                </c:pt>
                <c:pt idx="23">
                  <c:v>0.0005999999999</c:v>
                </c:pt>
                <c:pt idx="24">
                  <c:v>0.0005999999999</c:v>
                </c:pt>
                <c:pt idx="25">
                  <c:v>0.0005999999999</c:v>
                </c:pt>
                <c:pt idx="26">
                  <c:v>0.0005999999999</c:v>
                </c:pt>
                <c:pt idx="27">
                  <c:v>0.0005999999999</c:v>
                </c:pt>
                <c:pt idx="28">
                  <c:v>0.0005999999999</c:v>
                </c:pt>
                <c:pt idx="29">
                  <c:v>0.0005999999999</c:v>
                </c:pt>
                <c:pt idx="30">
                  <c:v>0.0005999999999</c:v>
                </c:pt>
                <c:pt idx="31">
                  <c:v>0.000601790242894396</c:v>
                </c:pt>
                <c:pt idx="32">
                  <c:v>0.000600401715976769</c:v>
                </c:pt>
                <c:pt idx="33">
                  <c:v>0.00224051162893456</c:v>
                </c:pt>
                <c:pt idx="34">
                  <c:v>0.00240527161826408</c:v>
                </c:pt>
                <c:pt idx="35">
                  <c:v>0.0024282944538101</c:v>
                </c:pt>
                <c:pt idx="36">
                  <c:v>0.00230904390091354</c:v>
                </c:pt>
                <c:pt idx="37">
                  <c:v>0.00233504474827026</c:v>
                </c:pt>
                <c:pt idx="38">
                  <c:v>0.00229871587878525</c:v>
                </c:pt>
                <c:pt idx="39">
                  <c:v>0.00232560891183029</c:v>
                </c:pt>
                <c:pt idx="40">
                  <c:v>0.00234275424513093</c:v>
                </c:pt>
                <c:pt idx="41">
                  <c:v>0.00176873831982497</c:v>
                </c:pt>
                <c:pt idx="42">
                  <c:v>0.00165601026531756</c:v>
                </c:pt>
                <c:pt idx="43">
                  <c:v>0.00183637738212956</c:v>
                </c:pt>
                <c:pt idx="44">
                  <c:v>0.00218123844824878</c:v>
                </c:pt>
                <c:pt idx="45">
                  <c:v>0.00174042771946116</c:v>
                </c:pt>
                <c:pt idx="46">
                  <c:v>0.00189505418969508</c:v>
                </c:pt>
                <c:pt idx="47">
                  <c:v>0.00188233264201604</c:v>
                </c:pt>
                <c:pt idx="48">
                  <c:v>0.00191869425209449</c:v>
                </c:pt>
                <c:pt idx="49">
                  <c:v>0.00191257789323095</c:v>
                </c:pt>
                <c:pt idx="50">
                  <c:v>0.00304347457327116</c:v>
                </c:pt>
                <c:pt idx="51">
                  <c:v>0.0104509386561805</c:v>
                </c:pt>
                <c:pt idx="52">
                  <c:v>0.0433713057527241</c:v>
                </c:pt>
                <c:pt idx="53">
                  <c:v>0.106128168381139</c:v>
                </c:pt>
                <c:pt idx="54">
                  <c:v>0.236958622252652</c:v>
                </c:pt>
                <c:pt idx="55">
                  <c:v>0.308451286140393</c:v>
                </c:pt>
                <c:pt idx="56">
                  <c:v>0.447753308910513</c:v>
                </c:pt>
                <c:pt idx="57">
                  <c:v>0.986320977420401</c:v>
                </c:pt>
                <c:pt idx="58">
                  <c:v>1.20391873366377</c:v>
                </c:pt>
                <c:pt idx="59">
                  <c:v>2.09648537962823</c:v>
                </c:pt>
                <c:pt idx="60">
                  <c:v>2.86286691989783</c:v>
                </c:pt>
                <c:pt idx="61">
                  <c:v>3.69955049738358</c:v>
                </c:pt>
                <c:pt idx="62">
                  <c:v>4.28014416195209</c:v>
                </c:pt>
                <c:pt idx="63">
                  <c:v>4.64991875291603</c:v>
                </c:pt>
                <c:pt idx="64">
                  <c:v>4.8333945582829</c:v>
                </c:pt>
                <c:pt idx="65">
                  <c:v>4.3033615926252</c:v>
                </c:pt>
                <c:pt idx="66">
                  <c:v>4.13269908032876</c:v>
                </c:pt>
                <c:pt idx="67">
                  <c:v>3.73197079231988</c:v>
                </c:pt>
                <c:pt idx="68">
                  <c:v>3.98011184274292</c:v>
                </c:pt>
                <c:pt idx="69">
                  <c:v>4.69902294677486</c:v>
                </c:pt>
                <c:pt idx="70">
                  <c:v>4.84855323639232</c:v>
                </c:pt>
                <c:pt idx="71">
                  <c:v>4.8127892847578</c:v>
                </c:pt>
                <c:pt idx="72">
                  <c:v>5.3121993910543</c:v>
                </c:pt>
                <c:pt idx="73">
                  <c:v>5.05732981621473</c:v>
                </c:pt>
                <c:pt idx="74">
                  <c:v>5.08851094680717</c:v>
                </c:pt>
                <c:pt idx="75">
                  <c:v>5.60438552333824</c:v>
                </c:pt>
                <c:pt idx="76">
                  <c:v>5.64212048103194</c:v>
                </c:pt>
                <c:pt idx="77">
                  <c:v>5.61888478496738</c:v>
                </c:pt>
                <c:pt idx="78">
                  <c:v>5.58065885231696</c:v>
                </c:pt>
                <c:pt idx="79">
                  <c:v>5.85538467754914</c:v>
                </c:pt>
                <c:pt idx="80">
                  <c:v>5.91137277509798</c:v>
                </c:pt>
                <c:pt idx="81">
                  <c:v>5.92654892998237</c:v>
                </c:pt>
              </c:numCache>
            </c:numRef>
          </c:val>
          <c:smooth val="0"/>
        </c:ser>
        <c:ser>
          <c:idx val="167"/>
          <c:marker>
            <c:symbol val="none"/>
          </c:marker>
          <c:order val="167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'Data'!$A$169:$A$169</c:f>
              <c:strCache>
                <c:ptCount val="1"/>
                <c:pt idx="0">
                  <c:v>Russian Federation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'Data'!$B$169:$CE$169</c:f>
              <c:numCache>
                <c:ptCount val="82"/>
                <c:pt idx="53">
                  <c:v>1.38469379102445</c:v>
                </c:pt>
                <c:pt idx="56">
                  <c:v>7.43420355204927</c:v>
                </c:pt>
                <c:pt idx="57">
                  <c:v>7.96002730799227</c:v>
                </c:pt>
                <c:pt idx="58">
                  <c:v>13.1643646070678</c:v>
                </c:pt>
                <c:pt idx="59">
                  <c:v>33.6632149123795</c:v>
                </c:pt>
                <c:pt idx="60">
                  <c:v>37.095718975132</c:v>
                </c:pt>
                <c:pt idx="61">
                  <c:v>37.1326536487548</c:v>
                </c:pt>
                <c:pt idx="62">
                  <c:v>40.5912214499158</c:v>
                </c:pt>
                <c:pt idx="63">
                  <c:v>42.9864813629191</c:v>
                </c:pt>
                <c:pt idx="64">
                  <c:v>42.6724344155983</c:v>
                </c:pt>
                <c:pt idx="65">
                  <c:v>41.7751094501174</c:v>
                </c:pt>
                <c:pt idx="66">
                  <c:v>40.0045266071678</c:v>
                </c:pt>
                <c:pt idx="67">
                  <c:v>39.1538881388341</c:v>
                </c:pt>
                <c:pt idx="68">
                  <c:v>39.2706571880949</c:v>
                </c:pt>
                <c:pt idx="69">
                  <c:v>48.9120287759389</c:v>
                </c:pt>
                <c:pt idx="70">
                  <c:v>46.3326266389853</c:v>
                </c:pt>
                <c:pt idx="71">
                  <c:v>46.3854330400294</c:v>
                </c:pt>
                <c:pt idx="72">
                  <c:v>47.2369913292969</c:v>
                </c:pt>
                <c:pt idx="73">
                  <c:v>48.38190132819</c:v>
                </c:pt>
                <c:pt idx="74">
                  <c:v>58.3092633777567</c:v>
                </c:pt>
                <c:pt idx="75">
                  <c:v>85.2587378122351</c:v>
                </c:pt>
                <c:pt idx="76">
                  <c:v>93.2053626964486</c:v>
                </c:pt>
                <c:pt idx="77">
                  <c:v>80.8938067876116</c:v>
                </c:pt>
                <c:pt idx="78">
                  <c:v>88.7274188792703</c:v>
                </c:pt>
                <c:pt idx="79">
                  <c:v>89.445634990098</c:v>
                </c:pt>
                <c:pt idx="80">
                  <c:v>100.433512963842</c:v>
                </c:pt>
                <c:pt idx="81">
                  <c:v>104.921248075565</c:v>
                </c:pt>
              </c:numCache>
            </c:numRef>
          </c:val>
          <c:smooth val="0"/>
        </c:ser>
        <c:ser>
          <c:idx val="168"/>
          <c:marker>
            <c:symbol val="none"/>
          </c:marker>
          <c:order val="168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'Data'!$A$170:$A$170</c:f>
              <c:strCache>
                <c:ptCount val="1"/>
                <c:pt idx="0">
                  <c:v>Rwanda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'Data'!$B$170:$CE$170</c:f>
              <c:numCache>
                <c:ptCount val="82"/>
                <c:pt idx="10">
                  <c:v>50.000000049</c:v>
                </c:pt>
                <c:pt idx="11">
                  <c:v>50.000000049</c:v>
                </c:pt>
                <c:pt idx="12">
                  <c:v>50.000000049</c:v>
                </c:pt>
                <c:pt idx="13">
                  <c:v>50.000000049</c:v>
                </c:pt>
                <c:pt idx="14">
                  <c:v>50.000000049</c:v>
                </c:pt>
                <c:pt idx="15">
                  <c:v>50.000000049</c:v>
                </c:pt>
                <c:pt idx="16">
                  <c:v>50.000000049</c:v>
                </c:pt>
                <c:pt idx="17">
                  <c:v>49.99999995</c:v>
                </c:pt>
                <c:pt idx="18">
                  <c:v>49.99999995</c:v>
                </c:pt>
                <c:pt idx="19">
                  <c:v>49.99999995</c:v>
                </c:pt>
                <c:pt idx="20">
                  <c:v>49.99999995</c:v>
                </c:pt>
                <c:pt idx="21">
                  <c:v>49.99999995</c:v>
                </c:pt>
                <c:pt idx="22">
                  <c:v>49.99999995</c:v>
                </c:pt>
                <c:pt idx="23">
                  <c:v>49.99999995</c:v>
                </c:pt>
                <c:pt idx="24">
                  <c:v>49.99999995</c:v>
                </c:pt>
                <c:pt idx="25">
                  <c:v>49.99999995</c:v>
                </c:pt>
                <c:pt idx="26">
                  <c:v>87.4999999125</c:v>
                </c:pt>
                <c:pt idx="27">
                  <c:v>99.9999999</c:v>
                </c:pt>
                <c:pt idx="28">
                  <c:v>99.9999999</c:v>
                </c:pt>
                <c:pt idx="29">
                  <c:v>99.9999999</c:v>
                </c:pt>
                <c:pt idx="30">
                  <c:v>99.9999999</c:v>
                </c:pt>
                <c:pt idx="31">
                  <c:v>100.004833824734</c:v>
                </c:pt>
                <c:pt idx="32">
                  <c:v>100</c:v>
                </c:pt>
                <c:pt idx="33">
                  <c:v>100.046051540937</c:v>
                </c:pt>
                <c:pt idx="34">
                  <c:v>111.005397679633</c:v>
                </c:pt>
                <c:pt idx="35">
                  <c:v>112.038187293727</c:v>
                </c:pt>
                <c:pt idx="36">
                  <c:v>112.002883562682</c:v>
                </c:pt>
                <c:pt idx="37">
                  <c:v>112.006367800646</c:v>
                </c:pt>
                <c:pt idx="38">
                  <c:v>112.039472097274</c:v>
                </c:pt>
                <c:pt idx="39">
                  <c:v>112.004822075776</c:v>
                </c:pt>
                <c:pt idx="40">
                  <c:v>112.014733311139</c:v>
                </c:pt>
                <c:pt idx="41">
                  <c:v>102.775847660024</c:v>
                </c:pt>
                <c:pt idx="42">
                  <c:v>102.738840912687</c:v>
                </c:pt>
                <c:pt idx="43">
                  <c:v>102.724178044115</c:v>
                </c:pt>
                <c:pt idx="44">
                  <c:v>102.739720134462</c:v>
                </c:pt>
                <c:pt idx="45">
                  <c:v>102.797239386363</c:v>
                </c:pt>
                <c:pt idx="46">
                  <c:v>102.758157806266</c:v>
                </c:pt>
                <c:pt idx="47">
                  <c:v>102.748763643008</c:v>
                </c:pt>
                <c:pt idx="48">
                  <c:v>102.739154678291</c:v>
                </c:pt>
                <c:pt idx="49">
                  <c:v>102.73116491607</c:v>
                </c:pt>
                <c:pt idx="50">
                  <c:v>113.565596566256</c:v>
                </c:pt>
                <c:pt idx="51">
                  <c:v>171.243745642139</c:v>
                </c:pt>
                <c:pt idx="52">
                  <c:v>188.635439876452</c:v>
                </c:pt>
                <c:pt idx="53">
                  <c:v>201.402460612197</c:v>
                </c:pt>
                <c:pt idx="54">
                  <c:v>201.445684387349</c:v>
                </c:pt>
                <c:pt idx="55">
                  <c:v>397.734803018517</c:v>
                </c:pt>
                <c:pt idx="56">
                  <c:v>445.427957788073</c:v>
                </c:pt>
                <c:pt idx="57">
                  <c:v>414.910065085235</c:v>
                </c:pt>
                <c:pt idx="58">
                  <c:v>423.63537060048</c:v>
                </c:pt>
                <c:pt idx="59">
                  <c:v>456.604567424267</c:v>
                </c:pt>
                <c:pt idx="60">
                  <c:v>513.91715618328</c:v>
                </c:pt>
                <c:pt idx="61">
                  <c:v>563.945708000835</c:v>
                </c:pt>
                <c:pt idx="62">
                  <c:v>615.521190894969</c:v>
                </c:pt>
                <c:pt idx="63">
                  <c:v>753.026103088227</c:v>
                </c:pt>
                <c:pt idx="64">
                  <c:v>855.187562286229</c:v>
                </c:pt>
                <c:pt idx="65">
                  <c:v>823.884103696047</c:v>
                </c:pt>
                <c:pt idx="66">
                  <c:v>811.700361521502</c:v>
                </c:pt>
                <c:pt idx="67">
                  <c:v>837.166034948558</c:v>
                </c:pt>
                <c:pt idx="68">
                  <c:v>864.089405844578</c:v>
                </c:pt>
                <c:pt idx="69">
                  <c:v>875.723970063374</c:v>
                </c:pt>
                <c:pt idx="70">
                  <c:v>889.688550412225</c:v>
                </c:pt>
                <c:pt idx="71">
                  <c:v>947.694314888941</c:v>
                </c:pt>
                <c:pt idx="72">
                  <c:v>940.908333277617</c:v>
                </c:pt>
                <c:pt idx="73">
                  <c:v>982.672260646325</c:v>
                </c:pt>
                <c:pt idx="74">
                  <c:v>1036.85002794546</c:v>
                </c:pt>
                <c:pt idx="75">
                  <c:v>1007.16579970398</c:v>
                </c:pt>
                <c:pt idx="76">
                  <c:v>1094.25161906687</c:v>
                </c:pt>
                <c:pt idx="77">
                  <c:v>1152.97165591413</c:v>
                </c:pt>
                <c:pt idx="78">
                  <c:v>1219.16182614064</c:v>
                </c:pt>
                <c:pt idx="79">
                  <c:v>1242.59943017977</c:v>
                </c:pt>
                <c:pt idx="80">
                  <c:v>1313.87349722568</c:v>
                </c:pt>
                <c:pt idx="81">
                  <c:v>1408.30444613081</c:v>
                </c:pt>
              </c:numCache>
            </c:numRef>
          </c:val>
          <c:smooth val="0"/>
        </c:ser>
        <c:ser>
          <c:idx val="169"/>
          <c:marker>
            <c:symbol val="none"/>
          </c:marker>
          <c:order val="169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'Data'!$A$171:$A$171</c:f>
              <c:strCache>
                <c:ptCount val="1"/>
                <c:pt idx="0">
                  <c:v>Saint Pierre and Miquelon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'Data'!$B$171:$CE$171</c:f>
              <c:numCache>
                <c:ptCount val="82"/>
                <c:pt idx="10">
                  <c:v>3.4968</c:v>
                </c:pt>
                <c:pt idx="11">
                  <c:v>3.4996</c:v>
                </c:pt>
                <c:pt idx="12">
                  <c:v>3.4997</c:v>
                </c:pt>
                <c:pt idx="13">
                  <c:v>3.4996</c:v>
                </c:pt>
                <c:pt idx="14">
                  <c:v>3.4997</c:v>
                </c:pt>
                <c:pt idx="15">
                  <c:v>3.4997</c:v>
                </c:pt>
                <c:pt idx="16">
                  <c:v>3.4979</c:v>
                </c:pt>
                <c:pt idx="17">
                  <c:v>3.61640833258333</c:v>
                </c:pt>
                <c:pt idx="18">
                  <c:v>4.19722499933333</c:v>
                </c:pt>
                <c:pt idx="19">
                  <c:v>4.93706000393706</c:v>
                </c:pt>
                <c:pt idx="20">
                  <c:v>4.93706000393706</c:v>
                </c:pt>
                <c:pt idx="21">
                  <c:v>4.93706000393706</c:v>
                </c:pt>
                <c:pt idx="22">
                  <c:v>4.93706000393706</c:v>
                </c:pt>
                <c:pt idx="23">
                  <c:v>4.93706000393706</c:v>
                </c:pt>
                <c:pt idx="24">
                  <c:v>4.93706000393706</c:v>
                </c:pt>
                <c:pt idx="25">
                  <c:v>4.93706000393706</c:v>
                </c:pt>
                <c:pt idx="26">
                  <c:v>4.93706000393706</c:v>
                </c:pt>
                <c:pt idx="27">
                  <c:v>4.93706000393706</c:v>
                </c:pt>
                <c:pt idx="28">
                  <c:v>4.93706000393706</c:v>
                </c:pt>
                <c:pt idx="29">
                  <c:v>5.1941975041942</c:v>
                </c:pt>
                <c:pt idx="30">
                  <c:v>5.55419000455419</c:v>
                </c:pt>
                <c:pt idx="31">
                  <c:v>5.55445775890472</c:v>
                </c:pt>
                <c:pt idx="32">
                  <c:v>5.48251995582853</c:v>
                </c:pt>
                <c:pt idx="33">
                  <c:v>5.31424363363871</c:v>
                </c:pt>
                <c:pt idx="34">
                  <c:v>5.78957898284733</c:v>
                </c:pt>
                <c:pt idx="35">
                  <c:v>5.2041284330235</c:v>
                </c:pt>
                <c:pt idx="36">
                  <c:v>5.51745077983181</c:v>
                </c:pt>
                <c:pt idx="37">
                  <c:v>5.73670874861538</c:v>
                </c:pt>
                <c:pt idx="38">
                  <c:v>5.65043211887656</c:v>
                </c:pt>
                <c:pt idx="39">
                  <c:v>5.49672739626818</c:v>
                </c:pt>
                <c:pt idx="40">
                  <c:v>5.499713204012</c:v>
                </c:pt>
                <c:pt idx="41">
                  <c:v>6.40826667405347</c:v>
                </c:pt>
                <c:pt idx="42">
                  <c:v>7.25564337545035</c:v>
                </c:pt>
                <c:pt idx="43">
                  <c:v>8.14714185639211</c:v>
                </c:pt>
                <c:pt idx="44">
                  <c:v>8.95766523878506</c:v>
                </c:pt>
                <c:pt idx="45">
                  <c:v>9.12301180214028</c:v>
                </c:pt>
                <c:pt idx="46">
                  <c:v>8.12541352836454</c:v>
                </c:pt>
                <c:pt idx="47">
                  <c:v>7.77231057049611</c:v>
                </c:pt>
                <c:pt idx="48">
                  <c:v>8.00561493966052</c:v>
                </c:pt>
                <c:pt idx="49">
                  <c:v>8.17776346836406</c:v>
                </c:pt>
                <c:pt idx="50">
                  <c:v>7.38788090285972</c:v>
                </c:pt>
                <c:pt idx="51">
                  <c:v>7.71927450907671</c:v>
                </c:pt>
                <c:pt idx="52">
                  <c:v>7.45566552636044</c:v>
                </c:pt>
                <c:pt idx="53">
                  <c:v>7.90773722837992</c:v>
                </c:pt>
                <c:pt idx="54">
                  <c:v>7.94886227281098</c:v>
                </c:pt>
                <c:pt idx="55">
                  <c:v>7.57216100064599</c:v>
                </c:pt>
                <c:pt idx="56">
                  <c:v>7.42649351474459</c:v>
                </c:pt>
                <c:pt idx="57">
                  <c:v>8.03138524100336</c:v>
                </c:pt>
                <c:pt idx="58">
                  <c:v>8.00233986393133</c:v>
                </c:pt>
              </c:numCache>
            </c:numRef>
          </c:val>
          <c:smooth val="0"/>
        </c:ser>
        <c:ser>
          <c:idx val="170"/>
          <c:marker>
            <c:symbol val="none"/>
          </c:marker>
          <c:order val="170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'Data'!$A$172:$A$172</c:f>
              <c:strCache>
                <c:ptCount val="1"/>
                <c:pt idx="0">
                  <c:v>Samoa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'Data'!$B$172:$CE$172</c:f>
              <c:numCache>
                <c:ptCount val="82"/>
                <c:pt idx="10">
                  <c:v>0.71428999971429</c:v>
                </c:pt>
                <c:pt idx="11">
                  <c:v>0.71428999971429</c:v>
                </c:pt>
                <c:pt idx="12">
                  <c:v>0.71428999971429</c:v>
                </c:pt>
                <c:pt idx="13">
                  <c:v>0.71428999971429</c:v>
                </c:pt>
                <c:pt idx="14">
                  <c:v>0.71428999971429</c:v>
                </c:pt>
                <c:pt idx="15">
                  <c:v>0.71428999971429</c:v>
                </c:pt>
                <c:pt idx="16">
                  <c:v>0.71428999971429</c:v>
                </c:pt>
                <c:pt idx="17">
                  <c:v>0.71428999971429</c:v>
                </c:pt>
                <c:pt idx="18">
                  <c:v>0.71428999971429</c:v>
                </c:pt>
                <c:pt idx="19">
                  <c:v>0.71428999971429</c:v>
                </c:pt>
                <c:pt idx="20">
                  <c:v>0.71428999971429</c:v>
                </c:pt>
                <c:pt idx="21">
                  <c:v>0.715514999715515</c:v>
                </c:pt>
                <c:pt idx="22">
                  <c:v>0.71918999971919</c:v>
                </c:pt>
                <c:pt idx="23">
                  <c:v>0.71918999971919</c:v>
                </c:pt>
                <c:pt idx="24">
                  <c:v>0.71918999971919</c:v>
                </c:pt>
                <c:pt idx="25">
                  <c:v>0.71918999971919</c:v>
                </c:pt>
                <c:pt idx="26">
                  <c:v>0.71918999971919</c:v>
                </c:pt>
                <c:pt idx="27">
                  <c:v>0.719503333052837</c:v>
                </c:pt>
                <c:pt idx="28">
                  <c:v>0.72106999972107</c:v>
                </c:pt>
                <c:pt idx="29">
                  <c:v>0.72106999972107</c:v>
                </c:pt>
                <c:pt idx="30">
                  <c:v>0.72106999972107</c:v>
                </c:pt>
                <c:pt idx="31">
                  <c:v>0.721104922091513</c:v>
                </c:pt>
                <c:pt idx="32">
                  <c:v>0.733326096013602</c:v>
                </c:pt>
                <c:pt idx="33">
                  <c:v>0.733104187025313</c:v>
                </c:pt>
                <c:pt idx="34">
                  <c:v>0.729494829103313</c:v>
                </c:pt>
                <c:pt idx="35">
                  <c:v>0.768298503468984</c:v>
                </c:pt>
                <c:pt idx="36">
                  <c:v>0.918266927231502</c:v>
                </c:pt>
                <c:pt idx="37">
                  <c:v>0.917763067886685</c:v>
                </c:pt>
                <c:pt idx="38">
                  <c:v>0.92189375077313</c:v>
                </c:pt>
                <c:pt idx="39">
                  <c:v>1.06740065569847</c:v>
                </c:pt>
                <c:pt idx="40">
                  <c:v>1.19650532975986</c:v>
                </c:pt>
                <c:pt idx="41">
                  <c:v>1.21935050922324</c:v>
                </c:pt>
                <c:pt idx="42">
                  <c:v>1.33290334142234</c:v>
                </c:pt>
                <c:pt idx="43">
                  <c:v>1.65601701191405</c:v>
                </c:pt>
                <c:pt idx="44">
                  <c:v>1.90888217591665</c:v>
                </c:pt>
                <c:pt idx="45">
                  <c:v>2.27970419408752</c:v>
                </c:pt>
                <c:pt idx="46">
                  <c:v>2.62290414620548</c:v>
                </c:pt>
                <c:pt idx="47">
                  <c:v>2.74358463005872</c:v>
                </c:pt>
                <c:pt idx="48">
                  <c:v>2.79592713705454</c:v>
                </c:pt>
                <c:pt idx="49">
                  <c:v>2.90982417754849</c:v>
                </c:pt>
                <c:pt idx="50">
                  <c:v>3.13389296529659</c:v>
                </c:pt>
                <c:pt idx="51">
                  <c:v>3.28304865061478</c:v>
                </c:pt>
                <c:pt idx="52">
                  <c:v>3.47348124625456</c:v>
                </c:pt>
                <c:pt idx="53">
                  <c:v>3.58661768335717</c:v>
                </c:pt>
                <c:pt idx="54">
                  <c:v>3.62941245870491</c:v>
                </c:pt>
                <c:pt idx="55">
                  <c:v>3.7521947777376</c:v>
                </c:pt>
                <c:pt idx="56">
                  <c:v>3.57447576426548</c:v>
                </c:pt>
                <c:pt idx="57">
                  <c:v>3.52173817015213</c:v>
                </c:pt>
                <c:pt idx="58">
                  <c:v>3.99836074443323</c:v>
                </c:pt>
                <c:pt idx="59">
                  <c:v>4.11993482262991</c:v>
                </c:pt>
                <c:pt idx="60">
                  <c:v>4.33393370755455</c:v>
                </c:pt>
                <c:pt idx="61">
                  <c:v>4.42767871709317</c:v>
                </c:pt>
                <c:pt idx="62">
                  <c:v>4.37170879539574</c:v>
                </c:pt>
                <c:pt idx="63">
                  <c:v>4.16424218302556</c:v>
                </c:pt>
                <c:pt idx="64">
                  <c:v>4.11818220610736</c:v>
                </c:pt>
                <c:pt idx="65">
                  <c:v>4.00307048876152</c:v>
                </c:pt>
                <c:pt idx="66">
                  <c:v>4.08901890095989</c:v>
                </c:pt>
                <c:pt idx="67">
                  <c:v>4.00491009670191</c:v>
                </c:pt>
                <c:pt idx="68">
                  <c:v>4.17812990446687</c:v>
                </c:pt>
                <c:pt idx="69">
                  <c:v>4.208141434211</c:v>
                </c:pt>
                <c:pt idx="70">
                  <c:v>3.79086494987707</c:v>
                </c:pt>
                <c:pt idx="71">
                  <c:v>3.65855605137135</c:v>
                </c:pt>
                <c:pt idx="72">
                  <c:v>3.51110609090855</c:v>
                </c:pt>
                <c:pt idx="73">
                  <c:v>3.51180177240495</c:v>
                </c:pt>
                <c:pt idx="74">
                  <c:v>3.54273255330836</c:v>
                </c:pt>
                <c:pt idx="75">
                  <c:v>3.58295500324771</c:v>
                </c:pt>
                <c:pt idx="76">
                  <c:v>3.56516103109791</c:v>
                </c:pt>
                <c:pt idx="77">
                  <c:v>3.54171011196002</c:v>
                </c:pt>
                <c:pt idx="78">
                  <c:v>3.66314839332048</c:v>
                </c:pt>
                <c:pt idx="79">
                  <c:v>3.65978564003452</c:v>
                </c:pt>
                <c:pt idx="80">
                  <c:v>3.71197170596064</c:v>
                </c:pt>
                <c:pt idx="81">
                  <c:v>3.6411752832964</c:v>
                </c:pt>
              </c:numCache>
            </c:numRef>
          </c:val>
          <c:smooth val="0"/>
        </c:ser>
        <c:ser>
          <c:idx val="171"/>
          <c:marker>
            <c:symbol val="none"/>
          </c:marker>
          <c:order val="171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'Data'!$A$173:$A$173</c:f>
              <c:strCache>
                <c:ptCount val="1"/>
                <c:pt idx="0">
                  <c:v>San Marino,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'Data'!$B$173:$CE$173</c:f>
              <c:numCache>
                <c:ptCount val="82"/>
                <c:pt idx="32">
                  <c:v>633.209381285085</c:v>
                </c:pt>
                <c:pt idx="33">
                  <c:v>695.00764113316</c:v>
                </c:pt>
                <c:pt idx="34">
                  <c:v>782.126180895157</c:v>
                </c:pt>
                <c:pt idx="35">
                  <c:v>792.655005294797</c:v>
                </c:pt>
                <c:pt idx="36">
                  <c:v>960.949027633051</c:v>
                </c:pt>
                <c:pt idx="37">
                  <c:v>1030.20812184004</c:v>
                </c:pt>
                <c:pt idx="38">
                  <c:v>1062.53230760989</c:v>
                </c:pt>
                <c:pt idx="39">
                  <c:v>1073.47738694246</c:v>
                </c:pt>
                <c:pt idx="40">
                  <c:v>1114.69223130596</c:v>
                </c:pt>
                <c:pt idx="41">
                  <c:v>1340.42654409006</c:v>
                </c:pt>
                <c:pt idx="42">
                  <c:v>1493.18029596099</c:v>
                </c:pt>
                <c:pt idx="43">
                  <c:v>1623.64509491444</c:v>
                </c:pt>
                <c:pt idx="44">
                  <c:v>1800.90249378011</c:v>
                </c:pt>
                <c:pt idx="45">
                  <c:v>1938.72007138711</c:v>
                </c:pt>
                <c:pt idx="46">
                  <c:v>1748.95862272652</c:v>
                </c:pt>
                <c:pt idx="47">
                  <c:v>1675.91871081798</c:v>
                </c:pt>
                <c:pt idx="48">
                  <c:v>1749.2749036275</c:v>
                </c:pt>
                <c:pt idx="49">
                  <c:v>1758.68426168999</c:v>
                </c:pt>
                <c:pt idx="50">
                  <c:v>1625.52532660905</c:v>
                </c:pt>
                <c:pt idx="51">
                  <c:v>1697.34790069106</c:v>
                </c:pt>
                <c:pt idx="52">
                  <c:v>1735.68669091445</c:v>
                </c:pt>
                <c:pt idx="53">
                  <c:v>2197.3566602223</c:v>
                </c:pt>
                <c:pt idx="54">
                  <c:v>2308.53732183397</c:v>
                </c:pt>
                <c:pt idx="55">
                  <c:v>2471.11837699336</c:v>
                </c:pt>
                <c:pt idx="56">
                  <c:v>2239.98343112455</c:v>
                </c:pt>
                <c:pt idx="57">
                  <c:v>2343.48979777416</c:v>
                </c:pt>
                <c:pt idx="58">
                  <c:v>2355.06138820891</c:v>
                </c:pt>
                <c:pt idx="59">
                  <c:v>1.2829306664401</c:v>
                </c:pt>
                <c:pt idx="60">
                  <c:v>1.42783196906475</c:v>
                </c:pt>
                <c:pt idx="61">
                  <c:v>1.42138954083621</c:v>
                </c:pt>
                <c:pt idx="62">
                  <c:v>1.36936804745092</c:v>
                </c:pt>
                <c:pt idx="63">
                  <c:v>1.2381753809292</c:v>
                </c:pt>
                <c:pt idx="64">
                  <c:v>1.19058795576264</c:v>
                </c:pt>
                <c:pt idx="65">
                  <c:v>1.18718415584429</c:v>
                </c:pt>
                <c:pt idx="66">
                  <c:v>1.17174665142325</c:v>
                </c:pt>
                <c:pt idx="67">
                  <c:v>1.11683218894804</c:v>
                </c:pt>
                <c:pt idx="68">
                  <c:v>1.0743630458194</c:v>
                </c:pt>
                <c:pt idx="69">
                  <c:v>1.10483490400033</c:v>
                </c:pt>
                <c:pt idx="70">
                  <c:v>1.15085663337996</c:v>
                </c:pt>
                <c:pt idx="71">
                  <c:v>1.1341485476028</c:v>
                </c:pt>
                <c:pt idx="72">
                  <c:v>1.19217095015067</c:v>
                </c:pt>
                <c:pt idx="73">
                  <c:v>1.14422691444025</c:v>
                </c:pt>
                <c:pt idx="74">
                  <c:v>1.14364453038791</c:v>
                </c:pt>
                <c:pt idx="75">
                  <c:v>1.26101671649041</c:v>
                </c:pt>
                <c:pt idx="76">
                  <c:v>1.25572366900827</c:v>
                </c:pt>
                <c:pt idx="77">
                  <c:v>1.22736039234729</c:v>
                </c:pt>
                <c:pt idx="78">
                  <c:v>1.19888608665569</c:v>
                </c:pt>
                <c:pt idx="79">
                  <c:v>1.23412302708085</c:v>
                </c:pt>
                <c:pt idx="80">
                  <c:v>1.22221801037012</c:v>
                </c:pt>
                <c:pt idx="81">
                  <c:v>1.2042461066769</c:v>
                </c:pt>
              </c:numCache>
            </c:numRef>
          </c:val>
          <c:smooth val="0"/>
        </c:ser>
        <c:ser>
          <c:idx val="172"/>
          <c:marker>
            <c:symbol val="none"/>
          </c:marker>
          <c:order val="172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'Data'!$A$174:$A$174</c:f>
              <c:strCache>
                <c:ptCount val="1"/>
                <c:pt idx="0">
                  <c:v>São Tomé and Príncipe, Dem.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'Data'!$B$174:$CE$174</c:f>
              <c:numCache>
                <c:ptCount val="82"/>
                <c:pt idx="10">
                  <c:v>0.028750000029</c:v>
                </c:pt>
                <c:pt idx="11">
                  <c:v>0.028750000029</c:v>
                </c:pt>
                <c:pt idx="12">
                  <c:v>0.028750000029</c:v>
                </c:pt>
                <c:pt idx="13">
                  <c:v>0.028750000029</c:v>
                </c:pt>
                <c:pt idx="14">
                  <c:v>0.028750000029</c:v>
                </c:pt>
                <c:pt idx="15">
                  <c:v>0.028750000029</c:v>
                </c:pt>
                <c:pt idx="16">
                  <c:v>0.028750000029</c:v>
                </c:pt>
                <c:pt idx="17">
                  <c:v>0.02875000002875</c:v>
                </c:pt>
                <c:pt idx="18">
                  <c:v>0.02875000002875</c:v>
                </c:pt>
                <c:pt idx="19">
                  <c:v>0.02875000002875</c:v>
                </c:pt>
                <c:pt idx="20">
                  <c:v>0.02875000002875</c:v>
                </c:pt>
                <c:pt idx="21">
                  <c:v>0.02875000002875</c:v>
                </c:pt>
                <c:pt idx="22">
                  <c:v>0.02875000002875</c:v>
                </c:pt>
                <c:pt idx="23">
                  <c:v>0.02875000002875</c:v>
                </c:pt>
                <c:pt idx="24">
                  <c:v>0.02875000002875</c:v>
                </c:pt>
                <c:pt idx="25">
                  <c:v>0.02875000002875</c:v>
                </c:pt>
                <c:pt idx="26">
                  <c:v>0.02875000002875</c:v>
                </c:pt>
                <c:pt idx="27">
                  <c:v>0.02875000002875</c:v>
                </c:pt>
                <c:pt idx="28">
                  <c:v>0.02875000002875</c:v>
                </c:pt>
                <c:pt idx="29">
                  <c:v>0.02875000002875</c:v>
                </c:pt>
                <c:pt idx="30">
                  <c:v>0.02875000002875</c:v>
                </c:pt>
                <c:pt idx="31">
                  <c:v>0.0284447896147996</c:v>
                </c:pt>
                <c:pt idx="32">
                  <c:v>0.0293723649053136</c:v>
                </c:pt>
                <c:pt idx="33">
                  <c:v>0.0292253000498342</c:v>
                </c:pt>
                <c:pt idx="34">
                  <c:v>0.0305567710776282</c:v>
                </c:pt>
                <c:pt idx="35">
                  <c:v>0.0310132661535412</c:v>
                </c:pt>
                <c:pt idx="36">
                  <c:v>0.0349001402505202</c:v>
                </c:pt>
                <c:pt idx="37">
                  <c:v>0.0438498881758385</c:v>
                </c:pt>
                <c:pt idx="38">
                  <c:v>0.0452659626984783</c:v>
                </c:pt>
                <c:pt idx="39">
                  <c:v>0.045251935375395</c:v>
                </c:pt>
                <c:pt idx="40">
                  <c:v>0.045256023381263</c:v>
                </c:pt>
                <c:pt idx="41">
                  <c:v>0.0452790694833583</c:v>
                </c:pt>
                <c:pt idx="42">
                  <c:v>0.0452627372206785</c:v>
                </c:pt>
                <c:pt idx="43">
                  <c:v>0.0452562219911876</c:v>
                </c:pt>
                <c:pt idx="44">
                  <c:v>0.045263077426668</c:v>
                </c:pt>
                <c:pt idx="45">
                  <c:v>0.0452883890945528</c:v>
                </c:pt>
                <c:pt idx="46">
                  <c:v>0.045271084631185</c:v>
                </c:pt>
                <c:pt idx="47">
                  <c:v>0.07009929244024</c:v>
                </c:pt>
                <c:pt idx="48">
                  <c:v>0.116037980217492</c:v>
                </c:pt>
                <c:pt idx="49">
                  <c:v>0.159798986423042</c:v>
                </c:pt>
                <c:pt idx="50">
                  <c:v>0.19446432770265</c:v>
                </c:pt>
                <c:pt idx="52">
                  <c:v>0.452562365215679</c:v>
                </c:pt>
                <c:pt idx="53">
                  <c:v>0.600218214079991</c:v>
                </c:pt>
                <c:pt idx="54">
                  <c:v>1.04890367315383</c:v>
                </c:pt>
                <c:pt idx="55">
                  <c:v>2.1546819082212</c:v>
                </c:pt>
                <c:pt idx="56">
                  <c:v>3.1984572570146</c:v>
                </c:pt>
                <c:pt idx="57">
                  <c:v>6.26432419541843</c:v>
                </c:pt>
                <c:pt idx="58">
                  <c:v>9.33670688079134</c:v>
                </c:pt>
                <c:pt idx="59">
                  <c:v>9.73387480563589</c:v>
                </c:pt>
                <c:pt idx="60">
                  <c:v>10.5213217863556</c:v>
                </c:pt>
                <c:pt idx="61">
                  <c:v>11.256344885808</c:v>
                </c:pt>
                <c:pt idx="62">
                  <c:v>11.7679126215188</c:v>
                </c:pt>
                <c:pt idx="63">
                  <c:v>13.0919910545709</c:v>
                </c:pt>
                <c:pt idx="64">
                  <c:v>14.6650956842899</c:v>
                </c:pt>
                <c:pt idx="65">
                  <c:v>15.5937448383818</c:v>
                </c:pt>
                <c:pt idx="66">
                  <c:v>18.3149870633236</c:v>
                </c:pt>
                <c:pt idx="67">
                  <c:v>20.7192758260187</c:v>
                </c:pt>
                <c:pt idx="68">
                  <c:v>23.2202603103901</c:v>
                </c:pt>
                <c:pt idx="69">
                  <c:v>24.9772931304505</c:v>
                </c:pt>
                <c:pt idx="70">
                  <c:v>28.2234976925026</c:v>
                </c:pt>
                <c:pt idx="71">
                  <c:v>27.8210460276658</c:v>
                </c:pt>
                <c:pt idx="72">
                  <c:v>29.2068600882399</c:v>
                </c:pt>
                <c:pt idx="73">
                  <c:v>28.0378100966707</c:v>
                </c:pt>
                <c:pt idx="74">
                  <c:v>28.0566091846268</c:v>
                </c:pt>
                <c:pt idx="75">
                  <c:v>30.9073367498858</c:v>
                </c:pt>
                <c:pt idx="76">
                  <c:v>30.7861286266209</c:v>
                </c:pt>
                <c:pt idx="77">
                  <c:v>30.1446521278981</c:v>
                </c:pt>
                <c:pt idx="78">
                  <c:v>29.3796875972188</c:v>
                </c:pt>
                <c:pt idx="79">
                  <c:v>30.2373406571071</c:v>
                </c:pt>
                <c:pt idx="80">
                  <c:v>29.9567609029321</c:v>
                </c:pt>
              </c:numCache>
            </c:numRef>
          </c:val>
          <c:smooth val="0"/>
        </c:ser>
        <c:ser>
          <c:idx val="173"/>
          <c:marker>
            <c:symbol val="none"/>
          </c:marker>
          <c:order val="173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'Data'!$A$175:$A$175</c:f>
              <c:strCache>
                <c:ptCount val="1"/>
                <c:pt idx="0">
                  <c:v>Saudi Arabia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'Data'!$B$175:$CE$175</c:f>
              <c:numCache>
                <c:ptCount val="82"/>
                <c:pt idx="12">
                  <c:v>3.749999999</c:v>
                </c:pt>
                <c:pt idx="13">
                  <c:v>3.75000000275</c:v>
                </c:pt>
                <c:pt idx="14">
                  <c:v>3.75000000275</c:v>
                </c:pt>
                <c:pt idx="15">
                  <c:v>3.75000000275</c:v>
                </c:pt>
                <c:pt idx="16">
                  <c:v>3.75000000275</c:v>
                </c:pt>
                <c:pt idx="17">
                  <c:v>3.75000000275</c:v>
                </c:pt>
                <c:pt idx="18">
                  <c:v>3.75000000275</c:v>
                </c:pt>
                <c:pt idx="19">
                  <c:v>3.75000000275</c:v>
                </c:pt>
                <c:pt idx="20">
                  <c:v>4.5000000035</c:v>
                </c:pt>
                <c:pt idx="21">
                  <c:v>4.5000000035</c:v>
                </c:pt>
                <c:pt idx="22">
                  <c:v>4.5000000035</c:v>
                </c:pt>
                <c:pt idx="23">
                  <c:v>4.5000000035</c:v>
                </c:pt>
                <c:pt idx="24">
                  <c:v>4.5000000035</c:v>
                </c:pt>
                <c:pt idx="25">
                  <c:v>4.5000000035</c:v>
                </c:pt>
                <c:pt idx="26">
                  <c:v>4.5000000035</c:v>
                </c:pt>
                <c:pt idx="27">
                  <c:v>4.5000000035</c:v>
                </c:pt>
                <c:pt idx="28">
                  <c:v>4.5000000035</c:v>
                </c:pt>
                <c:pt idx="29">
                  <c:v>4.5000000035</c:v>
                </c:pt>
                <c:pt idx="30">
                  <c:v>4.5000000035</c:v>
                </c:pt>
                <c:pt idx="31">
                  <c:v>4.50021693784638</c:v>
                </c:pt>
                <c:pt idx="32">
                  <c:v>4.5000306284889</c:v>
                </c:pt>
                <c:pt idx="33">
                  <c:v>4.41874119526566</c:v>
                </c:pt>
                <c:pt idx="34">
                  <c:v>4.26935712121611</c:v>
                </c:pt>
                <c:pt idx="35">
                  <c:v>4.27089946098739</c:v>
                </c:pt>
                <c:pt idx="36">
                  <c:v>4.07546248395788</c:v>
                </c:pt>
                <c:pt idx="37">
                  <c:v>4.11559225661313</c:v>
                </c:pt>
                <c:pt idx="38">
                  <c:v>4.2562744961605</c:v>
                </c:pt>
                <c:pt idx="39">
                  <c:v>4.34221761160023</c:v>
                </c:pt>
                <c:pt idx="40">
                  <c:v>4.32985453316363</c:v>
                </c:pt>
                <c:pt idx="41">
                  <c:v>3.98851473664493</c:v>
                </c:pt>
                <c:pt idx="42">
                  <c:v>3.7847240598295</c:v>
                </c:pt>
                <c:pt idx="43">
                  <c:v>3.69312896520229</c:v>
                </c:pt>
                <c:pt idx="44">
                  <c:v>3.61194148234067</c:v>
                </c:pt>
                <c:pt idx="45">
                  <c:v>3.67768063191007</c:v>
                </c:pt>
                <c:pt idx="46">
                  <c:v>4.3480241583338</c:v>
                </c:pt>
                <c:pt idx="47">
                  <c:v>4.84903991726329</c:v>
                </c:pt>
                <c:pt idx="48">
                  <c:v>5.03967601222556</c:v>
                </c:pt>
                <c:pt idx="49">
                  <c:v>4.80657242559116</c:v>
                </c:pt>
                <c:pt idx="50">
                  <c:v>5.08781528678055</c:v>
                </c:pt>
                <c:pt idx="51">
                  <c:v>5.13057086891816</c:v>
                </c:pt>
                <c:pt idx="52">
                  <c:v>5.28139750306481</c:v>
                </c:pt>
                <c:pt idx="53">
                  <c:v>5.23623702488239</c:v>
                </c:pt>
                <c:pt idx="54">
                  <c:v>5.36887462602359</c:v>
                </c:pt>
                <c:pt idx="55">
                  <c:v>5.68881164111514</c:v>
                </c:pt>
                <c:pt idx="56">
                  <c:v>5.44408722281883</c:v>
                </c:pt>
                <c:pt idx="57">
                  <c:v>5.16006264743514</c:v>
                </c:pt>
                <c:pt idx="58">
                  <c:v>5.08665052951677</c:v>
                </c:pt>
                <c:pt idx="59">
                  <c:v>5.12743983206362</c:v>
                </c:pt>
                <c:pt idx="60">
                  <c:v>4.94536321694843</c:v>
                </c:pt>
                <c:pt idx="61">
                  <c:v>4.77389416101193</c:v>
                </c:pt>
                <c:pt idx="62">
                  <c:v>4.85564417323277</c:v>
                </c:pt>
                <c:pt idx="63">
                  <c:v>5.25215606044067</c:v>
                </c:pt>
                <c:pt idx="64">
                  <c:v>5.55365668609487</c:v>
                </c:pt>
                <c:pt idx="65">
                  <c:v>5.53861597425701</c:v>
                </c:pt>
                <c:pt idx="66">
                  <c:v>5.51716393875584</c:v>
                </c:pt>
                <c:pt idx="67">
                  <c:v>5.73972745665931</c:v>
                </c:pt>
                <c:pt idx="68">
                  <c:v>5.92546996898169</c:v>
                </c:pt>
                <c:pt idx="69">
                  <c:v>5.77876613690103</c:v>
                </c:pt>
                <c:pt idx="70">
                  <c:v>5.72141182430888</c:v>
                </c:pt>
                <c:pt idx="71">
                  <c:v>5.92006510659512</c:v>
                </c:pt>
                <c:pt idx="72">
                  <c:v>5.74382899384511</c:v>
                </c:pt>
                <c:pt idx="73">
                  <c:v>5.69875652259078</c:v>
                </c:pt>
                <c:pt idx="74">
                  <c:v>5.69749745848661</c:v>
                </c:pt>
                <c:pt idx="75">
                  <c:v>5.24667863339896</c:v>
                </c:pt>
                <c:pt idx="76">
                  <c:v>5.21236664284765</c:v>
                </c:pt>
                <c:pt idx="77">
                  <c:v>5.1994722449261</c:v>
                </c:pt>
                <c:pt idx="78">
                  <c:v>5.30936224041454</c:v>
                </c:pt>
                <c:pt idx="79">
                  <c:v>5.18123669975501</c:v>
                </c:pt>
                <c:pt idx="80">
                  <c:v>5.22330146892782</c:v>
                </c:pt>
                <c:pt idx="81">
                  <c:v>5.34190689733013</c:v>
                </c:pt>
              </c:numCache>
            </c:numRef>
          </c:val>
          <c:smooth val="0"/>
        </c:ser>
        <c:ser>
          <c:idx val="174"/>
          <c:marker>
            <c:symbol val="none"/>
          </c:marker>
          <c:order val="174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'Data'!$A$176:$A$176</c:f>
              <c:strCache>
                <c:ptCount val="1"/>
                <c:pt idx="0">
                  <c:v>Senegal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'Data'!$B$176:$CE$176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175"/>
          <c:marker>
            <c:symbol val="none"/>
          </c:marker>
          <c:order val="175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'Data'!$A$177:$A$177</c:f>
              <c:strCache>
                <c:ptCount val="1"/>
                <c:pt idx="0">
                  <c:v>Serbia,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'Data'!$B$177:$CE$177</c:f>
              <c:numCache>
                <c:ptCount val="82"/>
                <c:pt idx="57">
                  <c:v>8.13542357078154</c:v>
                </c:pt>
                <c:pt idx="58">
                  <c:v>13.6061797683938</c:v>
                </c:pt>
                <c:pt idx="59">
                  <c:v>15.9449705604293</c:v>
                </c:pt>
                <c:pt idx="60">
                  <c:v>83.3008849134514</c:v>
                </c:pt>
                <c:pt idx="61">
                  <c:v>85.1836615375834</c:v>
                </c:pt>
                <c:pt idx="62">
                  <c:v>83.3943614658654</c:v>
                </c:pt>
                <c:pt idx="63">
                  <c:v>80.6591696961638</c:v>
                </c:pt>
                <c:pt idx="64">
                  <c:v>86.4529714375842</c:v>
                </c:pt>
                <c:pt idx="65">
                  <c:v>98.5398430167156</c:v>
                </c:pt>
                <c:pt idx="66">
                  <c:v>98.8015557207043</c:v>
                </c:pt>
                <c:pt idx="67">
                  <c:v>89.4625553670681</c:v>
                </c:pt>
                <c:pt idx="68">
                  <c:v>88.0591992716995</c:v>
                </c:pt>
                <c:pt idx="69">
                  <c:v>104.179493182431</c:v>
                </c:pt>
                <c:pt idx="70">
                  <c:v>118.582502754814</c:v>
                </c:pt>
                <c:pt idx="71">
                  <c:v>115.805051001555</c:v>
                </c:pt>
                <c:pt idx="72">
                  <c:v>134.725427618417</c:v>
                </c:pt>
                <c:pt idx="73">
                  <c:v>129.413201174451</c:v>
                </c:pt>
                <c:pt idx="74">
                  <c:v>134.317071878904</c:v>
                </c:pt>
                <c:pt idx="75">
                  <c:v>152.239620964585</c:v>
                </c:pt>
                <c:pt idx="76">
                  <c:v>154.672254247414</c:v>
                </c:pt>
                <c:pt idx="77">
                  <c:v>149.410439925375</c:v>
                </c:pt>
                <c:pt idx="78">
                  <c:v>141.830869502852</c:v>
                </c:pt>
                <c:pt idx="79">
                  <c:v>145.419433138579</c:v>
                </c:pt>
                <c:pt idx="80">
                  <c:v>143.694126107181</c:v>
                </c:pt>
                <c:pt idx="81">
                  <c:v>141.590364361544</c:v>
                </c:pt>
              </c:numCache>
            </c:numRef>
          </c:val>
          <c:smooth val="0"/>
        </c:ser>
        <c:ser>
          <c:idx val="176"/>
          <c:marker>
            <c:symbol val="none"/>
          </c:marker>
          <c:order val="176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'Data'!$A$178:$A$178</c:f>
              <c:strCache>
                <c:ptCount val="1"/>
                <c:pt idx="0">
                  <c:v>Seychelles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'Data'!$B$178:$CE$178</c:f>
              <c:numCache>
                <c:ptCount val="82"/>
                <c:pt idx="10">
                  <c:v>4.76189475297145</c:v>
                </c:pt>
                <c:pt idx="11">
                  <c:v>4.76189475297145</c:v>
                </c:pt>
                <c:pt idx="12">
                  <c:v>4.76189475297145</c:v>
                </c:pt>
                <c:pt idx="13">
                  <c:v>4.76189475297145</c:v>
                </c:pt>
                <c:pt idx="14">
                  <c:v>4.76189475297145</c:v>
                </c:pt>
                <c:pt idx="15">
                  <c:v>4.76189475297145</c:v>
                </c:pt>
                <c:pt idx="16">
                  <c:v>4.76189475297145</c:v>
                </c:pt>
                <c:pt idx="17">
                  <c:v>4.76189475297145</c:v>
                </c:pt>
                <c:pt idx="18">
                  <c:v>4.76189475297145</c:v>
                </c:pt>
                <c:pt idx="19">
                  <c:v>4.76189475297145</c:v>
                </c:pt>
                <c:pt idx="20">
                  <c:v>4.76189475297145</c:v>
                </c:pt>
                <c:pt idx="21">
                  <c:v>4.76189475297145</c:v>
                </c:pt>
                <c:pt idx="22">
                  <c:v>4.76189475297145</c:v>
                </c:pt>
                <c:pt idx="23">
                  <c:v>4.76189475297145</c:v>
                </c:pt>
                <c:pt idx="24">
                  <c:v>4.76189475297145</c:v>
                </c:pt>
                <c:pt idx="25">
                  <c:v>4.76189475297145</c:v>
                </c:pt>
                <c:pt idx="26">
                  <c:v>4.76189475297145</c:v>
                </c:pt>
                <c:pt idx="27">
                  <c:v>4.82803280263501</c:v>
                </c:pt>
                <c:pt idx="28">
                  <c:v>5.55554610290558</c:v>
                </c:pt>
                <c:pt idx="29">
                  <c:v>5.55554610290558</c:v>
                </c:pt>
                <c:pt idx="30">
                  <c:v>5.55554610290558</c:v>
                </c:pt>
                <c:pt idx="31">
                  <c:v>5.50213083526391</c:v>
                </c:pt>
                <c:pt idx="32">
                  <c:v>5.79613847036479</c:v>
                </c:pt>
                <c:pt idx="33">
                  <c:v>6.48791686823233</c:v>
                </c:pt>
                <c:pt idx="34">
                  <c:v>6.85874225989323</c:v>
                </c:pt>
                <c:pt idx="35">
                  <c:v>7.31742250589721</c:v>
                </c:pt>
                <c:pt idx="36">
                  <c:v>8.56526365515291</c:v>
                </c:pt>
                <c:pt idx="37">
                  <c:v>8.92382105459069</c:v>
                </c:pt>
                <c:pt idx="38">
                  <c:v>8.70453589747726</c:v>
                </c:pt>
                <c:pt idx="39">
                  <c:v>8.18181515176472</c:v>
                </c:pt>
                <c:pt idx="40">
                  <c:v>8.31931555267883</c:v>
                </c:pt>
                <c:pt idx="41">
                  <c:v>7.44629988836795</c:v>
                </c:pt>
                <c:pt idx="42">
                  <c:v>7.23405084151002</c:v>
                </c:pt>
                <c:pt idx="43">
                  <c:v>7.23459212710634</c:v>
                </c:pt>
                <c:pt idx="44">
                  <c:v>7.23540920283564</c:v>
                </c:pt>
                <c:pt idx="45">
                  <c:v>7.24373704634149</c:v>
                </c:pt>
                <c:pt idx="46">
                  <c:v>7.24636475889688</c:v>
                </c:pt>
                <c:pt idx="47">
                  <c:v>7.24124371875744</c:v>
                </c:pt>
                <c:pt idx="48">
                  <c:v>7.23504847739123</c:v>
                </c:pt>
                <c:pt idx="49">
                  <c:v>7.23641228072012</c:v>
                </c:pt>
                <c:pt idx="50">
                  <c:v>7.24084304107176</c:v>
                </c:pt>
                <c:pt idx="51">
                  <c:v>7.23657900046029</c:v>
                </c:pt>
                <c:pt idx="52">
                  <c:v>7.213661329975</c:v>
                </c:pt>
                <c:pt idx="53">
                  <c:v>7.23512978284327</c:v>
                </c:pt>
                <c:pt idx="54">
                  <c:v>7.23847187162754</c:v>
                </c:pt>
                <c:pt idx="55">
                  <c:v>7.22399435058647</c:v>
                </c:pt>
                <c:pt idx="56">
                  <c:v>7.21520607003267</c:v>
                </c:pt>
                <c:pt idx="57">
                  <c:v>6.91633010331028</c:v>
                </c:pt>
                <c:pt idx="58">
                  <c:v>7.13784800737833</c:v>
                </c:pt>
                <c:pt idx="59">
                  <c:v>7.30500655718735</c:v>
                </c:pt>
                <c:pt idx="60">
                  <c:v>7.53517300579206</c:v>
                </c:pt>
                <c:pt idx="61">
                  <c:v>7.4568757227691</c:v>
                </c:pt>
                <c:pt idx="62">
                  <c:v>7.09575784643235</c:v>
                </c:pt>
                <c:pt idx="63">
                  <c:v>7.56410847241501</c:v>
                </c:pt>
                <c:pt idx="64">
                  <c:v>8.14536313960581</c:v>
                </c:pt>
                <c:pt idx="65">
                  <c:v>8.12330342891027</c:v>
                </c:pt>
                <c:pt idx="66">
                  <c:v>8.1208116843692</c:v>
                </c:pt>
                <c:pt idx="67">
                  <c:v>10.2566014444926</c:v>
                </c:pt>
                <c:pt idx="68">
                  <c:v>14.9436296174486</c:v>
                </c:pt>
                <c:pt idx="69">
                  <c:v>20.9729768032236</c:v>
                </c:pt>
                <c:pt idx="70">
                  <c:v>18.4118948102435</c:v>
                </c:pt>
                <c:pt idx="71">
                  <c:v>19.5457373276125</c:v>
                </c:pt>
                <c:pt idx="72">
                  <c:v>20.9902964866367</c:v>
                </c:pt>
                <c:pt idx="73">
                  <c:v>18.3246428681685</c:v>
                </c:pt>
                <c:pt idx="74">
                  <c:v>19.3669840053095</c:v>
                </c:pt>
                <c:pt idx="75">
                  <c:v>18.627702886447</c:v>
                </c:pt>
                <c:pt idx="76">
                  <c:v>18.5130985134745</c:v>
                </c:pt>
                <c:pt idx="77">
                  <c:v>18.9230863863945</c:v>
                </c:pt>
                <c:pt idx="78">
                  <c:v>19.6957753472004</c:v>
                </c:pt>
                <c:pt idx="79">
                  <c:v>19.3892239778232</c:v>
                </c:pt>
                <c:pt idx="80">
                  <c:v>24.5377035446758</c:v>
                </c:pt>
                <c:pt idx="81">
                  <c:v>24.1034283275329</c:v>
                </c:pt>
              </c:numCache>
            </c:numRef>
          </c:val>
          <c:smooth val="0"/>
        </c:ser>
        <c:ser>
          <c:idx val="177"/>
          <c:marker>
            <c:symbol val="none"/>
          </c:marker>
          <c:order val="177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'Data'!$A$179:$A$179</c:f>
              <c:strCache>
                <c:ptCount val="1"/>
                <c:pt idx="0">
                  <c:v>Sierra Leone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'Data'!$B$179:$CE$179</c:f>
              <c:numCache>
                <c:ptCount val="82"/>
                <c:pt idx="10">
                  <c:v>0.714285999714286</c:v>
                </c:pt>
                <c:pt idx="11">
                  <c:v>0.714285999714286</c:v>
                </c:pt>
                <c:pt idx="12">
                  <c:v>0.714285999714286</c:v>
                </c:pt>
                <c:pt idx="13">
                  <c:v>0.714285999714286</c:v>
                </c:pt>
                <c:pt idx="14">
                  <c:v>0.714285999714286</c:v>
                </c:pt>
                <c:pt idx="15">
                  <c:v>0.714285999714286</c:v>
                </c:pt>
                <c:pt idx="16">
                  <c:v>0.714285999714286</c:v>
                </c:pt>
                <c:pt idx="17">
                  <c:v>0.714285999714286</c:v>
                </c:pt>
                <c:pt idx="18">
                  <c:v>0.714285999714286</c:v>
                </c:pt>
                <c:pt idx="19">
                  <c:v>0.714285999714286</c:v>
                </c:pt>
                <c:pt idx="20">
                  <c:v>0.714285999714286</c:v>
                </c:pt>
                <c:pt idx="21">
                  <c:v>0.714285999714286</c:v>
                </c:pt>
                <c:pt idx="22">
                  <c:v>0.714285999714286</c:v>
                </c:pt>
                <c:pt idx="23">
                  <c:v>0.714285999714286</c:v>
                </c:pt>
                <c:pt idx="24">
                  <c:v>0.714285999714286</c:v>
                </c:pt>
                <c:pt idx="25">
                  <c:v>0.714285999714286</c:v>
                </c:pt>
                <c:pt idx="26">
                  <c:v>0.714285999714286</c:v>
                </c:pt>
                <c:pt idx="27">
                  <c:v>0.724206916331349</c:v>
                </c:pt>
                <c:pt idx="28">
                  <c:v>0.833332999833333</c:v>
                </c:pt>
                <c:pt idx="29">
                  <c:v>0.833332999833333</c:v>
                </c:pt>
                <c:pt idx="30">
                  <c:v>0.833332999833333</c:v>
                </c:pt>
                <c:pt idx="31">
                  <c:v>0.833373172844333</c:v>
                </c:pt>
                <c:pt idx="32">
                  <c:v>0.869422579160839</c:v>
                </c:pt>
                <c:pt idx="33">
                  <c:v>0.973186535778702</c:v>
                </c:pt>
                <c:pt idx="34">
                  <c:v>1.02880783027397</c:v>
                </c:pt>
                <c:pt idx="35">
                  <c:v>1.09761539843127</c:v>
                </c:pt>
                <c:pt idx="36">
                  <c:v>1.28479916848584</c:v>
                </c:pt>
                <c:pt idx="37">
                  <c:v>1.33856050913445</c:v>
                </c:pt>
                <c:pt idx="38">
                  <c:v>1.31090542569132</c:v>
                </c:pt>
                <c:pt idx="39">
                  <c:v>1.3656137605393</c:v>
                </c:pt>
                <c:pt idx="40">
                  <c:v>1.36634327725267</c:v>
                </c:pt>
                <c:pt idx="41">
                  <c:v>1.36676125489841</c:v>
                </c:pt>
                <c:pt idx="42">
                  <c:v>1.36747854782287</c:v>
                </c:pt>
                <c:pt idx="43">
                  <c:v>2.01541326088288</c:v>
                </c:pt>
                <c:pt idx="44">
                  <c:v>2.57272394908265</c:v>
                </c:pt>
                <c:pt idx="45">
                  <c:v>5.17228056179044</c:v>
                </c:pt>
                <c:pt idx="46">
                  <c:v>18.8786467432309</c:v>
                </c:pt>
                <c:pt idx="47">
                  <c:v>44.0196166958489</c:v>
                </c:pt>
                <c:pt idx="48">
                  <c:v>43.6961188892008</c:v>
                </c:pt>
                <c:pt idx="49">
                  <c:v>76.6651613076128</c:v>
                </c:pt>
                <c:pt idx="50">
                  <c:v>205.474246920681</c:v>
                </c:pt>
                <c:pt idx="51">
                  <c:v>404.075780747976</c:v>
                </c:pt>
                <c:pt idx="52">
                  <c:v>703.400227064741</c:v>
                </c:pt>
                <c:pt idx="53">
                  <c:v>792.359371769949</c:v>
                </c:pt>
                <c:pt idx="54">
                  <c:v>840.035181907018</c:v>
                </c:pt>
                <c:pt idx="55">
                  <c:v>1145.67483312564</c:v>
                </c:pt>
                <c:pt idx="56">
                  <c:v>1336.67947703574</c:v>
                </c:pt>
                <c:pt idx="57">
                  <c:v>1350.53631662967</c:v>
                </c:pt>
                <c:pt idx="58">
                  <c:v>2120.95422070986</c:v>
                </c:pt>
                <c:pt idx="59">
                  <c:v>2466.90701541601</c:v>
                </c:pt>
                <c:pt idx="60">
                  <c:v>2759.01813873553</c:v>
                </c:pt>
                <c:pt idx="61">
                  <c:v>2528.45060776521</c:v>
                </c:pt>
                <c:pt idx="62">
                  <c:v>2717.90974923926</c:v>
                </c:pt>
                <c:pt idx="63">
                  <c:v>3288.4682811052</c:v>
                </c:pt>
                <c:pt idx="64">
                  <c:v>4000.55314505577</c:v>
                </c:pt>
                <c:pt idx="65">
                  <c:v>4267.81746307023</c:v>
                </c:pt>
                <c:pt idx="66">
                  <c:v>4357.69025178766</c:v>
                </c:pt>
                <c:pt idx="67">
                  <c:v>4569.10749088366</c:v>
                </c:pt>
                <c:pt idx="68">
                  <c:v>4711.16735855159</c:v>
                </c:pt>
                <c:pt idx="69">
                  <c:v>5217.30121903972</c:v>
                </c:pt>
                <c:pt idx="70">
                  <c:v>6069.40589141125</c:v>
                </c:pt>
                <c:pt idx="71">
                  <c:v>6865.95206020651</c:v>
                </c:pt>
                <c:pt idx="72">
                  <c:v>6653.70766835367</c:v>
                </c:pt>
                <c:pt idx="73">
                  <c:v>6583.96463549022</c:v>
                </c:pt>
                <c:pt idx="74">
                  <c:v>6873.70276103259</c:v>
                </c:pt>
                <c:pt idx="75">
                  <c:v>7108.54649331871</c:v>
                </c:pt>
                <c:pt idx="76">
                  <c:v>8743.28971181014</c:v>
                </c:pt>
                <c:pt idx="77">
                  <c:v>10238.706769429</c:v>
                </c:pt>
                <c:pt idx="78">
                  <c:v>11229.8416311809</c:v>
                </c:pt>
                <c:pt idx="79">
                  <c:v>12449.090257133</c:v>
                </c:pt>
                <c:pt idx="80">
                  <c:v>13691.9122406192</c:v>
                </c:pt>
              </c:numCache>
            </c:numRef>
          </c:val>
          <c:smooth val="0"/>
        </c:ser>
        <c:ser>
          <c:idx val="178"/>
          <c:marker>
            <c:symbol val="none"/>
          </c:marker>
          <c:order val="178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'Data'!$A$180:$A$180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'Data'!$B$180:$CE$180</c:f>
              <c:numCache>
                <c:ptCount val="82"/>
                <c:pt idx="10">
                  <c:v>3.06122000206122</c:v>
                </c:pt>
                <c:pt idx="11">
                  <c:v>3.06122000206122</c:v>
                </c:pt>
                <c:pt idx="12">
                  <c:v>3.06122000206122</c:v>
                </c:pt>
                <c:pt idx="13">
                  <c:v>3.06122000206122</c:v>
                </c:pt>
                <c:pt idx="14">
                  <c:v>3.06122000206122</c:v>
                </c:pt>
                <c:pt idx="15">
                  <c:v>3.06122000206122</c:v>
                </c:pt>
                <c:pt idx="16">
                  <c:v>3.06122000206122</c:v>
                </c:pt>
                <c:pt idx="17">
                  <c:v>3.06122000206122</c:v>
                </c:pt>
                <c:pt idx="18">
                  <c:v>3.06122000206122</c:v>
                </c:pt>
                <c:pt idx="19">
                  <c:v>3.06122000206122</c:v>
                </c:pt>
                <c:pt idx="20">
                  <c:v>3.06122000206122</c:v>
                </c:pt>
                <c:pt idx="21">
                  <c:v>3.06122000206122</c:v>
                </c:pt>
                <c:pt idx="22">
                  <c:v>3.06122000206122</c:v>
                </c:pt>
                <c:pt idx="23">
                  <c:v>3.06122000206122</c:v>
                </c:pt>
                <c:pt idx="24">
                  <c:v>3.06122000206122</c:v>
                </c:pt>
                <c:pt idx="25">
                  <c:v>3.06122000206122</c:v>
                </c:pt>
                <c:pt idx="26">
                  <c:v>3.06122000206122</c:v>
                </c:pt>
                <c:pt idx="27">
                  <c:v>3.06122000206122</c:v>
                </c:pt>
                <c:pt idx="28">
                  <c:v>3.06122000206122</c:v>
                </c:pt>
                <c:pt idx="29">
                  <c:v>3.06122000206122</c:v>
                </c:pt>
                <c:pt idx="30">
                  <c:v>3.06122000206122</c:v>
                </c:pt>
                <c:pt idx="31">
                  <c:v>3.05980416395759</c:v>
                </c:pt>
                <c:pt idx="32">
                  <c:v>3.05358015531577</c:v>
                </c:pt>
                <c:pt idx="33">
                  <c:v>2.92950397271147</c:v>
                </c:pt>
                <c:pt idx="34">
                  <c:v>2.93066311441137</c:v>
                </c:pt>
                <c:pt idx="35">
                  <c:v>2.87910731804698</c:v>
                </c:pt>
                <c:pt idx="36">
                  <c:v>2.85264093940397</c:v>
                </c:pt>
                <c:pt idx="37">
                  <c:v>2.84805407858959</c:v>
                </c:pt>
                <c:pt idx="38">
                  <c:v>2.8470948785353</c:v>
                </c:pt>
                <c:pt idx="39">
                  <c:v>2.8095401318649</c:v>
                </c:pt>
                <c:pt idx="40">
                  <c:v>2.78684717270518</c:v>
                </c:pt>
                <c:pt idx="41">
                  <c:v>2.49119913841936</c:v>
                </c:pt>
                <c:pt idx="42">
                  <c:v>2.36260224443747</c:v>
                </c:pt>
                <c:pt idx="43">
                  <c:v>2.25884519928133</c:v>
                </c:pt>
                <c:pt idx="44">
                  <c:v>2.1864318321517</c:v>
                </c:pt>
                <c:pt idx="45">
                  <c:v>2.23388890250343</c:v>
                </c:pt>
                <c:pt idx="46">
                  <c:v>2.55445808261738</c:v>
                </c:pt>
                <c:pt idx="47">
                  <c:v>2.72319926624654</c:v>
                </c:pt>
                <c:pt idx="48">
                  <c:v>2.70452533304081</c:v>
                </c:pt>
                <c:pt idx="49">
                  <c:v>2.49974878074117</c:v>
                </c:pt>
                <c:pt idx="50">
                  <c:v>2.4591559469687</c:v>
                </c:pt>
                <c:pt idx="51">
                  <c:v>2.36355138789322</c:v>
                </c:pt>
                <c:pt idx="52">
                  <c:v>2.29419212957577</c:v>
                </c:pt>
                <c:pt idx="53">
                  <c:v>2.25617700959082</c:v>
                </c:pt>
                <c:pt idx="54">
                  <c:v>2.18684166108918</c:v>
                </c:pt>
                <c:pt idx="55">
                  <c:v>2.15018117328682</c:v>
                </c:pt>
                <c:pt idx="56">
                  <c:v>2.04703607584075</c:v>
                </c:pt>
                <c:pt idx="57">
                  <c:v>2.04311763180724</c:v>
                </c:pt>
                <c:pt idx="58">
                  <c:v>2.27014048105337</c:v>
                </c:pt>
                <c:pt idx="59">
                  <c:v>2.31754355367692</c:v>
                </c:pt>
                <c:pt idx="60">
                  <c:v>2.27349996160919</c:v>
                </c:pt>
                <c:pt idx="61">
                  <c:v>2.28093162157432</c:v>
                </c:pt>
                <c:pt idx="62">
                  <c:v>2.31852261530895</c:v>
                </c:pt>
                <c:pt idx="63">
                  <c:v>2.44005833401744</c:v>
                </c:pt>
                <c:pt idx="64">
                  <c:v>2.50318610251831</c:v>
                </c:pt>
                <c:pt idx="65">
                  <c:v>2.45825562160358</c:v>
                </c:pt>
                <c:pt idx="66">
                  <c:v>2.33770818340101</c:v>
                </c:pt>
                <c:pt idx="67">
                  <c:v>2.30676075097165</c:v>
                </c:pt>
                <c:pt idx="68">
                  <c:v>2.23565743418802</c:v>
                </c:pt>
                <c:pt idx="69">
                  <c:v>2.24141343243842</c:v>
                </c:pt>
                <c:pt idx="70">
                  <c:v>2.08031805356721</c:v>
                </c:pt>
                <c:pt idx="71">
                  <c:v>1.98563068866326</c:v>
                </c:pt>
                <c:pt idx="72">
                  <c:v>1.91411370980043</c:v>
                </c:pt>
                <c:pt idx="73">
                  <c:v>1.90156107645809</c:v>
                </c:pt>
                <c:pt idx="74">
                  <c:v>1.92507044127346</c:v>
                </c:pt>
                <c:pt idx="75">
                  <c:v>1.92353732057673</c:v>
                </c:pt>
                <c:pt idx="76">
                  <c:v>1.92030031503084</c:v>
                </c:pt>
                <c:pt idx="77">
                  <c:v>1.91468832261989</c:v>
                </c:pt>
                <c:pt idx="78">
                  <c:v>1.90973040354608</c:v>
                </c:pt>
                <c:pt idx="79">
                  <c:v>1.88480725891821</c:v>
                </c:pt>
                <c:pt idx="80">
                  <c:v>1.92181511313091</c:v>
                </c:pt>
                <c:pt idx="81">
                  <c:v>1.91380343594171</c:v>
                </c:pt>
              </c:numCache>
            </c:numRef>
          </c:val>
          <c:smooth val="0"/>
        </c:ser>
        <c:ser>
          <c:idx val="179"/>
          <c:marker>
            <c:symbol val="none"/>
          </c:marker>
          <c:order val="179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'Data'!$A$181:$A$181</c:f>
              <c:strCache>
                <c:ptCount val="1"/>
                <c:pt idx="0">
                  <c:v>Sint Maarten, Kingdom of the Netherlands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'Data'!$B$181:$CE$181</c:f>
              <c:numCache>
                <c:ptCount val="82"/>
                <c:pt idx="71">
                  <c:v>2.8258444108814</c:v>
                </c:pt>
                <c:pt idx="72">
                  <c:v>2.74172103972873</c:v>
                </c:pt>
                <c:pt idx="73">
                  <c:v>2.72020644678333</c:v>
                </c:pt>
                <c:pt idx="74">
                  <c:v>2.71960545351761</c:v>
                </c:pt>
                <c:pt idx="75">
                  <c:v>2.5044146010091</c:v>
                </c:pt>
                <c:pt idx="76">
                  <c:v>2.48803634418594</c:v>
                </c:pt>
                <c:pt idx="77">
                  <c:v>2.48188141824473</c:v>
                </c:pt>
                <c:pt idx="78">
                  <c:v>2.53433557609121</c:v>
                </c:pt>
                <c:pt idx="79">
                  <c:v>2.47317698468306</c:v>
                </c:pt>
                <c:pt idx="80">
                  <c:v>2.49325590116821</c:v>
                </c:pt>
                <c:pt idx="81">
                  <c:v>2.54987022565891</c:v>
                </c:pt>
              </c:numCache>
            </c:numRef>
          </c:val>
          <c:smooth val="0"/>
        </c:ser>
        <c:ser>
          <c:idx val="180"/>
          <c:marker>
            <c:symbol val="none"/>
          </c:marker>
          <c:order val="180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'Data'!$A$182:$A$182</c:f>
              <c:strCache>
                <c:ptCount val="1"/>
                <c:pt idx="0">
                  <c:v>Slovak Rep.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'Data'!$B$182:$CE$182</c:f>
              <c:numCache>
                <c:ptCount val="82"/>
                <c:pt idx="53">
                  <c:v>42.9644883973877</c:v>
                </c:pt>
                <c:pt idx="54">
                  <c:v>45.8785846875969</c:v>
                </c:pt>
                <c:pt idx="55">
                  <c:v>45.0757415015034</c:v>
                </c:pt>
                <c:pt idx="56">
                  <c:v>44.501783655062</c:v>
                </c:pt>
                <c:pt idx="57">
                  <c:v>46.2564069244322</c:v>
                </c:pt>
                <c:pt idx="58">
                  <c:v>47.7920206784494</c:v>
                </c:pt>
                <c:pt idx="59">
                  <c:v>56.5561171200912</c:v>
                </c:pt>
                <c:pt idx="60">
                  <c:v>60.7094986451797</c:v>
                </c:pt>
                <c:pt idx="61">
                  <c:v>61.5575617351214</c:v>
                </c:pt>
                <c:pt idx="62">
                  <c:v>58.6908185410875</c:v>
                </c:pt>
                <c:pt idx="63">
                  <c:v>51.5032259015768</c:v>
                </c:pt>
                <c:pt idx="64">
                  <c:v>47.7716909116369</c:v>
                </c:pt>
                <c:pt idx="65">
                  <c:v>45.8128466515993</c:v>
                </c:pt>
                <c:pt idx="66">
                  <c:v>43.6918924747245</c:v>
                </c:pt>
                <c:pt idx="67">
                  <c:v>37.7969981485948</c:v>
                </c:pt>
                <c:pt idx="68">
                  <c:v>33.7537154541969</c:v>
                </c:pt>
              </c:numCache>
            </c:numRef>
          </c:val>
          <c:smooth val="0"/>
        </c:ser>
        <c:ser>
          <c:idx val="181"/>
          <c:marker>
            <c:symbol val="none"/>
          </c:marker>
          <c:order val="181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'Data'!$A$183:$A$183</c:f>
              <c:strCache>
                <c:ptCount val="1"/>
                <c:pt idx="0">
                  <c:v>Slovenia,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'Data'!$B$183:$CE$183</c:f>
              <c:numCache>
                <c:ptCount val="82"/>
                <c:pt idx="51">
                  <c:v>37.7215988109644</c:v>
                </c:pt>
                <c:pt idx="52">
                  <c:v>114.482377285329</c:v>
                </c:pt>
                <c:pt idx="53">
                  <c:v>158.12302460731</c:v>
                </c:pt>
                <c:pt idx="54">
                  <c:v>184.415200120137</c:v>
                </c:pt>
                <c:pt idx="55">
                  <c:v>179.79446209612</c:v>
                </c:pt>
                <c:pt idx="56">
                  <c:v>196.516027046189</c:v>
                </c:pt>
                <c:pt idx="57">
                  <c:v>219.733814417201</c:v>
                </c:pt>
                <c:pt idx="58">
                  <c:v>225.351052492221</c:v>
                </c:pt>
                <c:pt idx="59">
                  <c:v>248.536160570508</c:v>
                </c:pt>
                <c:pt idx="60">
                  <c:v>293.630724509301</c:v>
                </c:pt>
                <c:pt idx="61">
                  <c:v>309.028598933053</c:v>
                </c:pt>
                <c:pt idx="62">
                  <c:v>311.082625411819</c:v>
                </c:pt>
                <c:pt idx="63">
                  <c:v>290.078281892316</c:v>
                </c:pt>
                <c:pt idx="64">
                  <c:v>284.911657981937</c:v>
                </c:pt>
                <c:pt idx="65">
                  <c:v>284.619088904393</c:v>
                </c:pt>
                <c:pt idx="66">
                  <c:v>281.049124107045</c:v>
                </c:pt>
              </c:numCache>
            </c:numRef>
          </c:val>
          <c:smooth val="0"/>
        </c:ser>
        <c:ser>
          <c:idx val="182"/>
          <c:marker>
            <c:symbol val="none"/>
          </c:marker>
          <c:order val="182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'Data'!$A$184:$A$184</c:f>
              <c:strCache>
                <c:ptCount val="1"/>
                <c:pt idx="0">
                  <c:v>Solomon Islands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'Data'!$B$184:$CE$184</c:f>
              <c:numCache>
                <c:ptCount val="82"/>
                <c:pt idx="10">
                  <c:v>0.892856999892857</c:v>
                </c:pt>
                <c:pt idx="11">
                  <c:v>0.892856999892857</c:v>
                </c:pt>
                <c:pt idx="12">
                  <c:v>0.892856999892857</c:v>
                </c:pt>
                <c:pt idx="13">
                  <c:v>0.892856999892857</c:v>
                </c:pt>
                <c:pt idx="14">
                  <c:v>0.892856999892857</c:v>
                </c:pt>
                <c:pt idx="15">
                  <c:v>0.892856999892857</c:v>
                </c:pt>
                <c:pt idx="16">
                  <c:v>0.892856999892857</c:v>
                </c:pt>
                <c:pt idx="17">
                  <c:v>0.892856999892857</c:v>
                </c:pt>
                <c:pt idx="18">
                  <c:v>0.892856999892857</c:v>
                </c:pt>
                <c:pt idx="19">
                  <c:v>0.892856999892857</c:v>
                </c:pt>
                <c:pt idx="20">
                  <c:v>0.892856999892857</c:v>
                </c:pt>
                <c:pt idx="21">
                  <c:v>0.892856999892857</c:v>
                </c:pt>
                <c:pt idx="22">
                  <c:v>0.892856999892857</c:v>
                </c:pt>
                <c:pt idx="23">
                  <c:v>0.892856999892857</c:v>
                </c:pt>
                <c:pt idx="24">
                  <c:v>0.892856999892857</c:v>
                </c:pt>
                <c:pt idx="25">
                  <c:v>0.892856999892857</c:v>
                </c:pt>
                <c:pt idx="26">
                  <c:v>0.892856999892857</c:v>
                </c:pt>
                <c:pt idx="27">
                  <c:v>0.892856999892857</c:v>
                </c:pt>
                <c:pt idx="28">
                  <c:v>0.892856999892857</c:v>
                </c:pt>
                <c:pt idx="29">
                  <c:v>0.892856999892857</c:v>
                </c:pt>
                <c:pt idx="30">
                  <c:v>0.892856999892857</c:v>
                </c:pt>
                <c:pt idx="31">
                  <c:v>0.884246967078031</c:v>
                </c:pt>
                <c:pt idx="32">
                  <c:v>0.909071168676047</c:v>
                </c:pt>
                <c:pt idx="33">
                  <c:v>0.83939630145924</c:v>
                </c:pt>
                <c:pt idx="34">
                  <c:v>0.839542559132207</c:v>
                </c:pt>
                <c:pt idx="35">
                  <c:v>0.927446595058537</c:v>
                </c:pt>
                <c:pt idx="36">
                  <c:v>0.944726070026267</c:v>
                </c:pt>
                <c:pt idx="37">
                  <c:v>1.0528911357013</c:v>
                </c:pt>
                <c:pt idx="38">
                  <c:v>1.09382621885623</c:v>
                </c:pt>
                <c:pt idx="39">
                  <c:v>1.118830191229</c:v>
                </c:pt>
                <c:pt idx="40">
                  <c:v>1.08004515684849</c:v>
                </c:pt>
                <c:pt idx="41">
                  <c:v>1.02606430565323</c:v>
                </c:pt>
                <c:pt idx="42">
                  <c:v>1.07210588301718</c:v>
                </c:pt>
                <c:pt idx="43">
                  <c:v>1.22780598193219</c:v>
                </c:pt>
                <c:pt idx="44">
                  <c:v>1.30557080492662</c:v>
                </c:pt>
                <c:pt idx="45">
                  <c:v>1.50347395586324</c:v>
                </c:pt>
                <c:pt idx="46">
                  <c:v>2.04305809673218</c:v>
                </c:pt>
                <c:pt idx="47">
                  <c:v>2.59041100202335</c:v>
                </c:pt>
                <c:pt idx="48">
                  <c:v>2.79872247734932</c:v>
                </c:pt>
                <c:pt idx="49">
                  <c:v>2.93936857605779</c:v>
                </c:pt>
                <c:pt idx="50">
                  <c:v>3.43092866674379</c:v>
                </c:pt>
                <c:pt idx="51">
                  <c:v>3.71419127103882</c:v>
                </c:pt>
                <c:pt idx="52">
                  <c:v>4.12385600765975</c:v>
                </c:pt>
                <c:pt idx="53">
                  <c:v>4.4511272814538</c:v>
                </c:pt>
                <c:pt idx="54">
                  <c:v>4.7122373975959</c:v>
                </c:pt>
                <c:pt idx="55">
                  <c:v>5.16680628492641</c:v>
                </c:pt>
                <c:pt idx="56">
                  <c:v>5.17748422253159</c:v>
                </c:pt>
                <c:pt idx="57">
                  <c:v>5.11457382849652</c:v>
                </c:pt>
                <c:pt idx="58">
                  <c:v>6.53213983562453</c:v>
                </c:pt>
                <c:pt idx="59">
                  <c:v>6.61527474528889</c:v>
                </c:pt>
                <c:pt idx="60">
                  <c:v>6.71109636180304</c:v>
                </c:pt>
                <c:pt idx="61">
                  <c:v>6.71907774662637</c:v>
                </c:pt>
                <c:pt idx="62">
                  <c:v>8.73856958344446</c:v>
                </c:pt>
                <c:pt idx="63">
                  <c:v>10.5126367862741</c:v>
                </c:pt>
                <c:pt idx="64">
                  <c:v>11.0847194758759</c:v>
                </c:pt>
                <c:pt idx="65">
                  <c:v>11.1213533385289</c:v>
                </c:pt>
                <c:pt idx="66">
                  <c:v>11.1953677627018</c:v>
                </c:pt>
                <c:pt idx="67">
                  <c:v>11.7121051995619</c:v>
                </c:pt>
                <c:pt idx="68">
                  <c:v>12.2426793414683</c:v>
                </c:pt>
                <c:pt idx="69">
                  <c:v>12.412853870576</c:v>
                </c:pt>
                <c:pt idx="70">
                  <c:v>12.304088892589</c:v>
                </c:pt>
                <c:pt idx="71">
                  <c:v>12.063133587878</c:v>
                </c:pt>
                <c:pt idx="72">
                  <c:v>11.2658739650891</c:v>
                </c:pt>
                <c:pt idx="73">
                  <c:v>11.0968240080543</c:v>
                </c:pt>
                <c:pt idx="74">
                  <c:v>11.2056030420898</c:v>
                </c:pt>
                <c:pt idx="75">
                  <c:v>11.0735545460005</c:v>
                </c:pt>
                <c:pt idx="76">
                  <c:v>11.0476499320483</c:v>
                </c:pt>
                <c:pt idx="77">
                  <c:v>10.9360712823974</c:v>
                </c:pt>
                <c:pt idx="78">
                  <c:v>11.259394407294</c:v>
                </c:pt>
                <c:pt idx="79">
                  <c:v>11.2928843742403</c:v>
                </c:pt>
                <c:pt idx="80">
                  <c:v>11.4403017909343</c:v>
                </c:pt>
                <c:pt idx="81">
                  <c:v>11.438950014442</c:v>
                </c:pt>
              </c:numCache>
            </c:numRef>
          </c:val>
          <c:smooth val="0"/>
        </c:ser>
        <c:ser>
          <c:idx val="183"/>
          <c:marker>
            <c:symbol val="none"/>
          </c:marker>
          <c:order val="183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'Data'!$A$185:$A$185</c:f>
              <c:strCache>
                <c:ptCount val="1"/>
                <c:pt idx="0">
                  <c:v>Somalia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'Data'!$B$185:$CE$185</c:f>
              <c:numCache>
                <c:ptCount val="82"/>
                <c:pt idx="10">
                  <c:v>7.14286000614286</c:v>
                </c:pt>
                <c:pt idx="11">
                  <c:v>7.14286000614286</c:v>
                </c:pt>
                <c:pt idx="12">
                  <c:v>7.14286000614286</c:v>
                </c:pt>
                <c:pt idx="13">
                  <c:v>7.14286000614286</c:v>
                </c:pt>
                <c:pt idx="14">
                  <c:v>7.14286000614286</c:v>
                </c:pt>
                <c:pt idx="15">
                  <c:v>7.14286000614286</c:v>
                </c:pt>
                <c:pt idx="16">
                  <c:v>7.14286000614286</c:v>
                </c:pt>
                <c:pt idx="17">
                  <c:v>7.14286000614286</c:v>
                </c:pt>
                <c:pt idx="18">
                  <c:v>7.14286000614286</c:v>
                </c:pt>
                <c:pt idx="19">
                  <c:v>7.14286000614286</c:v>
                </c:pt>
                <c:pt idx="20">
                  <c:v>7.14286000614286</c:v>
                </c:pt>
                <c:pt idx="21">
                  <c:v>7.14286000614286</c:v>
                </c:pt>
                <c:pt idx="22">
                  <c:v>7.14286000614286</c:v>
                </c:pt>
                <c:pt idx="23">
                  <c:v>7.14286000614286</c:v>
                </c:pt>
                <c:pt idx="24">
                  <c:v>7.14286000614286</c:v>
                </c:pt>
                <c:pt idx="25">
                  <c:v>7.14286000614286</c:v>
                </c:pt>
                <c:pt idx="26">
                  <c:v>7.14286000614286</c:v>
                </c:pt>
                <c:pt idx="27">
                  <c:v>7.14286000614286</c:v>
                </c:pt>
                <c:pt idx="28">
                  <c:v>7.14286000614286</c:v>
                </c:pt>
                <c:pt idx="29">
                  <c:v>7.14286000614286</c:v>
                </c:pt>
                <c:pt idx="30">
                  <c:v>7.14286000614286</c:v>
                </c:pt>
                <c:pt idx="31">
                  <c:v>7.14982809159504</c:v>
                </c:pt>
                <c:pt idx="32">
                  <c:v>7.5784430884083</c:v>
                </c:pt>
                <c:pt idx="33">
                  <c:v>7.48837341106248</c:v>
                </c:pt>
                <c:pt idx="34">
                  <c:v>7.57059241728356</c:v>
                </c:pt>
                <c:pt idx="35">
                  <c:v>7.64305679215314</c:v>
                </c:pt>
                <c:pt idx="36">
                  <c:v>7.26771567697085</c:v>
                </c:pt>
                <c:pt idx="37">
                  <c:v>7.34955334401312</c:v>
                </c:pt>
                <c:pt idx="38">
                  <c:v>7.88138312643899</c:v>
                </c:pt>
                <c:pt idx="39">
                  <c:v>8.13317116535894</c:v>
                </c:pt>
                <c:pt idx="40">
                  <c:v>8.19313220597581</c:v>
                </c:pt>
                <c:pt idx="41">
                  <c:v>7.42280514768628</c:v>
                </c:pt>
                <c:pt idx="42">
                  <c:v>11.8684599694004</c:v>
                </c:pt>
                <c:pt idx="43">
                  <c:v>16.8769675344938</c:v>
                </c:pt>
                <c:pt idx="44">
                  <c:v>20.5192147327182</c:v>
                </c:pt>
                <c:pt idx="45">
                  <c:v>40.0926698516518</c:v>
                </c:pt>
                <c:pt idx="46">
                  <c:v>84.4675182192334</c:v>
                </c:pt>
                <c:pt idx="47">
                  <c:v>136.00210012391</c:v>
                </c:pt>
                <c:pt idx="48">
                  <c:v>229.073769438102</c:v>
                </c:pt>
                <c:pt idx="49">
                  <c:v>628.924193605959</c:v>
                </c:pt>
                <c:pt idx="69">
                  <c:v>48632.4091456559</c:v>
                </c:pt>
                <c:pt idx="70">
                  <c:v>47708.4312472416</c:v>
                </c:pt>
                <c:pt idx="71">
                  <c:v>47308.1644922239</c:v>
                </c:pt>
                <c:pt idx="72">
                  <c:v>34487.4814213385</c:v>
                </c:pt>
                <c:pt idx="73">
                  <c:v>29304.9815327933</c:v>
                </c:pt>
                <c:pt idx="74">
                  <c:v>30737.5112818676</c:v>
                </c:pt>
                <c:pt idx="75">
                  <c:v>31136.2194305632</c:v>
                </c:pt>
                <c:pt idx="76">
                  <c:v>32055.0600752367</c:v>
                </c:pt>
                <c:pt idx="77">
                  <c:v>32025.9583984182</c:v>
                </c:pt>
              </c:numCache>
            </c:numRef>
          </c:val>
          <c:smooth val="0"/>
        </c:ser>
        <c:ser>
          <c:idx val="184"/>
          <c:marker>
            <c:symbol val="none"/>
          </c:marker>
          <c:order val="184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'Data'!$A$186:$A$186</c:f>
              <c:strCache>
                <c:ptCount val="1"/>
                <c:pt idx="0">
                  <c:v>South Africa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'Data'!$B$186:$CE$186</c:f>
              <c:numCache>
                <c:ptCount val="82"/>
                <c:pt idx="10">
                  <c:v>0.714285999714286</c:v>
                </c:pt>
                <c:pt idx="11">
                  <c:v>0.714285999714286</c:v>
                </c:pt>
                <c:pt idx="12">
                  <c:v>0.714285999714286</c:v>
                </c:pt>
                <c:pt idx="13">
                  <c:v>0.714285999714286</c:v>
                </c:pt>
                <c:pt idx="14">
                  <c:v>0.714285999714286</c:v>
                </c:pt>
                <c:pt idx="15">
                  <c:v>0.714285999714286</c:v>
                </c:pt>
                <c:pt idx="16">
                  <c:v>0.714285999714286</c:v>
                </c:pt>
                <c:pt idx="17">
                  <c:v>0.714285999714286</c:v>
                </c:pt>
                <c:pt idx="18">
                  <c:v>0.714285999714286</c:v>
                </c:pt>
                <c:pt idx="19">
                  <c:v>0.714285999714286</c:v>
                </c:pt>
                <c:pt idx="20">
                  <c:v>0.714285999714286</c:v>
                </c:pt>
                <c:pt idx="21">
                  <c:v>0.714285999714286</c:v>
                </c:pt>
                <c:pt idx="22">
                  <c:v>0.714285999714286</c:v>
                </c:pt>
                <c:pt idx="23">
                  <c:v>0.714285999714286</c:v>
                </c:pt>
                <c:pt idx="24">
                  <c:v>0.714285999714286</c:v>
                </c:pt>
                <c:pt idx="25">
                  <c:v>0.714285999714286</c:v>
                </c:pt>
                <c:pt idx="26">
                  <c:v>0.714285999714286</c:v>
                </c:pt>
                <c:pt idx="27">
                  <c:v>0.714285999714286</c:v>
                </c:pt>
                <c:pt idx="28">
                  <c:v>0.714285999714286</c:v>
                </c:pt>
                <c:pt idx="29">
                  <c:v>0.714285999714286</c:v>
                </c:pt>
                <c:pt idx="30">
                  <c:v>0.714285999714286</c:v>
                </c:pt>
                <c:pt idx="31">
                  <c:v>0.717350936444981</c:v>
                </c:pt>
                <c:pt idx="32">
                  <c:v>0.834618357342867</c:v>
                </c:pt>
                <c:pt idx="33">
                  <c:v>0.827290433624666</c:v>
                </c:pt>
                <c:pt idx="34">
                  <c:v>0.817163375975323</c:v>
                </c:pt>
                <c:pt idx="35">
                  <c:v>0.897871290367825</c:v>
                </c:pt>
                <c:pt idx="36">
                  <c:v>1.00393213170496</c:v>
                </c:pt>
                <c:pt idx="37">
                  <c:v>1.01523684795684</c:v>
                </c:pt>
                <c:pt idx="38">
                  <c:v>1.08870161060115</c:v>
                </c:pt>
                <c:pt idx="39">
                  <c:v>1.08789737056802</c:v>
                </c:pt>
                <c:pt idx="40">
                  <c:v>1.01367558014146</c:v>
                </c:pt>
                <c:pt idx="41">
                  <c:v>1.03480500315188</c:v>
                </c:pt>
                <c:pt idx="42">
                  <c:v>1.19874811055356</c:v>
                </c:pt>
                <c:pt idx="43">
                  <c:v>1.19097013186891</c:v>
                </c:pt>
                <c:pt idx="44">
                  <c:v>1.51217424880164</c:v>
                </c:pt>
                <c:pt idx="45">
                  <c:v>2.26285132797219</c:v>
                </c:pt>
                <c:pt idx="46">
                  <c:v>2.68070769325799</c:v>
                </c:pt>
                <c:pt idx="47">
                  <c:v>2.63274850832319</c:v>
                </c:pt>
                <c:pt idx="48">
                  <c:v>3.05534389981985</c:v>
                </c:pt>
                <c:pt idx="49">
                  <c:v>3.36162382739156</c:v>
                </c:pt>
                <c:pt idx="50">
                  <c:v>3.51034946337043</c:v>
                </c:pt>
                <c:pt idx="51">
                  <c:v>3.77789927970847</c:v>
                </c:pt>
                <c:pt idx="52">
                  <c:v>4.01669879961035</c:v>
                </c:pt>
                <c:pt idx="53">
                  <c:v>4.56284519103941</c:v>
                </c:pt>
                <c:pt idx="54">
                  <c:v>5.08367761972272</c:v>
                </c:pt>
                <c:pt idx="55">
                  <c:v>5.50234756568376</c:v>
                </c:pt>
                <c:pt idx="56">
                  <c:v>6.24160849724981</c:v>
                </c:pt>
                <c:pt idx="57">
                  <c:v>6.34063223386123</c:v>
                </c:pt>
                <c:pt idx="58">
                  <c:v>7.49878655565178</c:v>
                </c:pt>
                <c:pt idx="59">
                  <c:v>8.35360332520765</c:v>
                </c:pt>
                <c:pt idx="60">
                  <c:v>9.15199247242752</c:v>
                </c:pt>
                <c:pt idx="61">
                  <c:v>10.9598181630256</c:v>
                </c:pt>
                <c:pt idx="62">
                  <c:v>13.6485640356061</c:v>
                </c:pt>
                <c:pt idx="63">
                  <c:v>10.5949981817125</c:v>
                </c:pt>
                <c:pt idx="64">
                  <c:v>9.56664385139784</c:v>
                </c:pt>
                <c:pt idx="65">
                  <c:v>9.39250066467871</c:v>
                </c:pt>
                <c:pt idx="66">
                  <c:v>9.96259916582547</c:v>
                </c:pt>
                <c:pt idx="67">
                  <c:v>10.7835933153831</c:v>
                </c:pt>
                <c:pt idx="68">
                  <c:v>13.0537682049913</c:v>
                </c:pt>
                <c:pt idx="69">
                  <c:v>13.0579683415525</c:v>
                </c:pt>
                <c:pt idx="70">
                  <c:v>11.1700602391813</c:v>
                </c:pt>
                <c:pt idx="71">
                  <c:v>11.4630333255914</c:v>
                </c:pt>
                <c:pt idx="72">
                  <c:v>12.5751082229294</c:v>
                </c:pt>
                <c:pt idx="73">
                  <c:v>14.6724836666571</c:v>
                </c:pt>
                <c:pt idx="74">
                  <c:v>16.4887940055925</c:v>
                </c:pt>
                <c:pt idx="75">
                  <c:v>17.8512026771252</c:v>
                </c:pt>
                <c:pt idx="76">
                  <c:v>20.4458360290635</c:v>
                </c:pt>
                <c:pt idx="77">
                  <c:v>18.4737961876241</c:v>
                </c:pt>
                <c:pt idx="78">
                  <c:v>18.7369892001725</c:v>
                </c:pt>
                <c:pt idx="79">
                  <c:v>19.9628588027295</c:v>
                </c:pt>
                <c:pt idx="80">
                  <c:v>22.9255651633509</c:v>
                </c:pt>
                <c:pt idx="81">
                  <c:v>21.0523528224917</c:v>
                </c:pt>
              </c:numCache>
            </c:numRef>
          </c:val>
          <c:smooth val="0"/>
        </c:ser>
        <c:ser>
          <c:idx val="185"/>
          <c:marker>
            <c:symbol val="none"/>
          </c:marker>
          <c:order val="185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'Data'!$A$187:$A$187</c:f>
              <c:strCache>
                <c:ptCount val="1"/>
                <c:pt idx="0">
                  <c:v>South Sudan,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'Data'!$B$187:$CE$187</c:f>
              <c:numCache>
                <c:ptCount val="82"/>
                <c:pt idx="71">
                  <c:v>4.71860762676199</c:v>
                </c:pt>
                <c:pt idx="72">
                  <c:v>4.51847880849149</c:v>
                </c:pt>
                <c:pt idx="73">
                  <c:v>4.48302179777141</c:v>
                </c:pt>
                <c:pt idx="74">
                  <c:v>4.48203133400947</c:v>
                </c:pt>
                <c:pt idx="75">
                  <c:v>5.042641130989</c:v>
                </c:pt>
                <c:pt idx="76">
                  <c:v>64.9518798883737</c:v>
                </c:pt>
                <c:pt idx="77">
                  <c:v>157.575205854731</c:v>
                </c:pt>
                <c:pt idx="78">
                  <c:v>200.178294621211</c:v>
                </c:pt>
                <c:pt idx="79">
                  <c:v>218.301621563745</c:v>
                </c:pt>
                <c:pt idx="80">
                  <c:v>231.0890482269</c:v>
                </c:pt>
                <c:pt idx="81">
                  <c:v>436.404761939169</c:v>
                </c:pt>
              </c:numCache>
            </c:numRef>
          </c:val>
          <c:smooth val="0"/>
        </c:ser>
        <c:ser>
          <c:idx val="186"/>
          <c:marker>
            <c:symbol val="none"/>
          </c:marker>
          <c:order val="186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'Data'!$A$188:$A$188</c:f>
              <c:strCache>
                <c:ptCount val="1"/>
                <c:pt idx="0">
                  <c:v>Spain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'Data'!$B$188:$CE$188</c:f>
              <c:numCache>
                <c:ptCount val="82"/>
                <c:pt idx="10">
                  <c:v>39.799999999</c:v>
                </c:pt>
                <c:pt idx="11">
                  <c:v>39.649999999</c:v>
                </c:pt>
                <c:pt idx="12">
                  <c:v>39.649999999</c:v>
                </c:pt>
                <c:pt idx="13">
                  <c:v>39.649999999</c:v>
                </c:pt>
                <c:pt idx="14">
                  <c:v>38.949999999</c:v>
                </c:pt>
                <c:pt idx="15">
                  <c:v>38.949999999</c:v>
                </c:pt>
                <c:pt idx="16">
                  <c:v>38.949999999</c:v>
                </c:pt>
                <c:pt idx="17">
                  <c:v>41.3016666656667</c:v>
                </c:pt>
                <c:pt idx="18">
                  <c:v>41.999160034439</c:v>
                </c:pt>
                <c:pt idx="19">
                  <c:v>50.9995800467195</c:v>
                </c:pt>
                <c:pt idx="20">
                  <c:v>60.000000059</c:v>
                </c:pt>
                <c:pt idx="21">
                  <c:v>60.000000059</c:v>
                </c:pt>
                <c:pt idx="22">
                  <c:v>60.000000059</c:v>
                </c:pt>
                <c:pt idx="23">
                  <c:v>60.000000059</c:v>
                </c:pt>
                <c:pt idx="24">
                  <c:v>60.000000059</c:v>
                </c:pt>
                <c:pt idx="25">
                  <c:v>60.000000059</c:v>
                </c:pt>
                <c:pt idx="26">
                  <c:v>60.000000059</c:v>
                </c:pt>
                <c:pt idx="27">
                  <c:v>61.6666667275</c:v>
                </c:pt>
                <c:pt idx="28">
                  <c:v>70.00000007</c:v>
                </c:pt>
                <c:pt idx="29">
                  <c:v>70.00000007</c:v>
                </c:pt>
                <c:pt idx="30">
                  <c:v>70.00000007</c:v>
                </c:pt>
                <c:pt idx="31">
                  <c:v>69.6759430303721</c:v>
                </c:pt>
                <c:pt idx="32">
                  <c:v>69.7805946861706</c:v>
                </c:pt>
                <c:pt idx="33">
                  <c:v>69.4536749218472</c:v>
                </c:pt>
                <c:pt idx="34">
                  <c:v>69.3758506022928</c:v>
                </c:pt>
                <c:pt idx="35">
                  <c:v>69.7004486747885</c:v>
                </c:pt>
                <c:pt idx="36">
                  <c:v>77.2408858405733</c:v>
                </c:pt>
                <c:pt idx="37">
                  <c:v>88.6871399959201</c:v>
                </c:pt>
                <c:pt idx="38">
                  <c:v>95.9886525919012</c:v>
                </c:pt>
                <c:pt idx="39">
                  <c:v>86.7258323364664</c:v>
                </c:pt>
                <c:pt idx="40">
                  <c:v>93.3222053628336</c:v>
                </c:pt>
                <c:pt idx="41">
                  <c:v>108.862109581124</c:v>
                </c:pt>
                <c:pt idx="42">
                  <c:v>121.285271825235</c:v>
                </c:pt>
                <c:pt idx="43">
                  <c:v>153.326224579823</c:v>
                </c:pt>
                <c:pt idx="44">
                  <c:v>164.78163901523</c:v>
                </c:pt>
                <c:pt idx="45">
                  <c:v>172.651678636402</c:v>
                </c:pt>
                <c:pt idx="46">
                  <c:v>164.299148669935</c:v>
                </c:pt>
                <c:pt idx="47">
                  <c:v>159.667031266793</c:v>
                </c:pt>
                <c:pt idx="48">
                  <c:v>156.548239917365</c:v>
                </c:pt>
                <c:pt idx="49">
                  <c:v>151.730887574886</c:v>
                </c:pt>
                <c:pt idx="50">
                  <c:v>138.298917188822</c:v>
                </c:pt>
                <c:pt idx="51">
                  <c:v>142.166864638177</c:v>
                </c:pt>
                <c:pt idx="52">
                  <c:v>144.187902688728</c:v>
                </c:pt>
                <c:pt idx="53">
                  <c:v>177.697521480523</c:v>
                </c:pt>
                <c:pt idx="54">
                  <c:v>191.787590814269</c:v>
                </c:pt>
                <c:pt idx="55">
                  <c:v>189.155262591735</c:v>
                </c:pt>
                <c:pt idx="56">
                  <c:v>183.881788652534</c:v>
                </c:pt>
                <c:pt idx="57">
                  <c:v>201.467598570209</c:v>
                </c:pt>
                <c:pt idx="58">
                  <c:v>202.645824781222</c:v>
                </c:pt>
              </c:numCache>
            </c:numRef>
          </c:val>
          <c:smooth val="0"/>
        </c:ser>
        <c:ser>
          <c:idx val="187"/>
          <c:marker>
            <c:symbol val="none"/>
          </c:marker>
          <c:order val="187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'Data'!$A$189:$A$189</c:f>
              <c:strCache>
                <c:ptCount val="1"/>
                <c:pt idx="0">
                  <c:v>Sri Lanka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'Data'!$B$189:$CE$189</c:f>
              <c:numCache>
                <c:ptCount val="82"/>
                <c:pt idx="10">
                  <c:v>4.7619000037619</c:v>
                </c:pt>
                <c:pt idx="11">
                  <c:v>4.7619000037619</c:v>
                </c:pt>
                <c:pt idx="12">
                  <c:v>4.7619000037619</c:v>
                </c:pt>
                <c:pt idx="13">
                  <c:v>4.7619000037619</c:v>
                </c:pt>
                <c:pt idx="14">
                  <c:v>4.7619000037619</c:v>
                </c:pt>
                <c:pt idx="15">
                  <c:v>4.7619000037619</c:v>
                </c:pt>
                <c:pt idx="16">
                  <c:v>4.7619000037619</c:v>
                </c:pt>
                <c:pt idx="17">
                  <c:v>4.7619000037619</c:v>
                </c:pt>
                <c:pt idx="18">
                  <c:v>4.7619000037619</c:v>
                </c:pt>
                <c:pt idx="19">
                  <c:v>4.7619000037619</c:v>
                </c:pt>
                <c:pt idx="20">
                  <c:v>4.7619000037619</c:v>
                </c:pt>
                <c:pt idx="21">
                  <c:v>4.7619000037619</c:v>
                </c:pt>
                <c:pt idx="22">
                  <c:v>4.7619000037619</c:v>
                </c:pt>
                <c:pt idx="23">
                  <c:v>4.7619000037619</c:v>
                </c:pt>
                <c:pt idx="24">
                  <c:v>4.7619000037619</c:v>
                </c:pt>
                <c:pt idx="25">
                  <c:v>4.7619000037619</c:v>
                </c:pt>
                <c:pt idx="26">
                  <c:v>4.7619000037619</c:v>
                </c:pt>
                <c:pt idx="27">
                  <c:v>4.86110583679761</c:v>
                </c:pt>
                <c:pt idx="28">
                  <c:v>5.95237000495237</c:v>
                </c:pt>
                <c:pt idx="29">
                  <c:v>5.95237000495237</c:v>
                </c:pt>
                <c:pt idx="30">
                  <c:v>5.95237000495237</c:v>
                </c:pt>
                <c:pt idx="31">
                  <c:v>5.95265695461803</c:v>
                </c:pt>
                <c:pt idx="32">
                  <c:v>6.48207718186357</c:v>
                </c:pt>
                <c:pt idx="33">
                  <c:v>7.63262131090851</c:v>
                </c:pt>
                <c:pt idx="34">
                  <c:v>7.99843010638228</c:v>
                </c:pt>
                <c:pt idx="35">
                  <c:v>8.50773197558069</c:v>
                </c:pt>
                <c:pt idx="36">
                  <c:v>9.71183864618404</c:v>
                </c:pt>
                <c:pt idx="37">
                  <c:v>10.3592314378603</c:v>
                </c:pt>
                <c:pt idx="38">
                  <c:v>19.5446616157983</c:v>
                </c:pt>
                <c:pt idx="39">
                  <c:v>20.1188857621066</c:v>
                </c:pt>
                <c:pt idx="40">
                  <c:v>21.5200415752364</c:v>
                </c:pt>
                <c:pt idx="41">
                  <c:v>22.6937970115316</c:v>
                </c:pt>
                <c:pt idx="42">
                  <c:v>22.9768664284663</c:v>
                </c:pt>
                <c:pt idx="43">
                  <c:v>25.1519971280718</c:v>
                </c:pt>
                <c:pt idx="44">
                  <c:v>26.0743762279937</c:v>
                </c:pt>
                <c:pt idx="45">
                  <c:v>27.5791166420955</c:v>
                </c:pt>
                <c:pt idx="46">
                  <c:v>32.8688140802865</c:v>
                </c:pt>
                <c:pt idx="47">
                  <c:v>38.0743381610235</c:v>
                </c:pt>
                <c:pt idx="48">
                  <c:v>42.7455240004948</c:v>
                </c:pt>
                <c:pt idx="49">
                  <c:v>46.2034444727965</c:v>
                </c:pt>
                <c:pt idx="50">
                  <c:v>54.3553919599152</c:v>
                </c:pt>
                <c:pt idx="51">
                  <c:v>56.6025100542527</c:v>
                </c:pt>
                <c:pt idx="52">
                  <c:v>61.7284458760712</c:v>
                </c:pt>
                <c:pt idx="53">
                  <c:v>67.4736860229516</c:v>
                </c:pt>
                <c:pt idx="54">
                  <c:v>70.7476533961408</c:v>
                </c:pt>
                <c:pt idx="55">
                  <c:v>77.749503220529</c:v>
                </c:pt>
                <c:pt idx="56">
                  <c:v>80.2406834598651</c:v>
                </c:pt>
                <c:pt idx="57">
                  <c:v>81.1775620428507</c:v>
                </c:pt>
                <c:pt idx="58">
                  <c:v>87.4227276127116</c:v>
                </c:pt>
                <c:pt idx="59">
                  <c:v>96.5810719695302</c:v>
                </c:pt>
                <c:pt idx="60">
                  <c:v>101.551539061375</c:v>
                </c:pt>
                <c:pt idx="61">
                  <c:v>113.788012118841</c:v>
                </c:pt>
                <c:pt idx="62">
                  <c:v>123.866919604444</c:v>
                </c:pt>
                <c:pt idx="63">
                  <c:v>135.184825834343</c:v>
                </c:pt>
                <c:pt idx="64">
                  <c:v>149.866473464165</c:v>
                </c:pt>
                <c:pt idx="65">
                  <c:v>148.432030491388</c:v>
                </c:pt>
                <c:pt idx="66">
                  <c:v>152.88347553799</c:v>
                </c:pt>
                <c:pt idx="67">
                  <c:v>169.31925592207</c:v>
                </c:pt>
                <c:pt idx="68">
                  <c:v>171.180922031997</c:v>
                </c:pt>
                <c:pt idx="69">
                  <c:v>177.130405744025</c:v>
                </c:pt>
                <c:pt idx="70">
                  <c:v>172.503588093127</c:v>
                </c:pt>
                <c:pt idx="71">
                  <c:v>174.54752773453</c:v>
                </c:pt>
                <c:pt idx="72">
                  <c:v>195.448491089142</c:v>
                </c:pt>
                <c:pt idx="73">
                  <c:v>196.142128504871</c:v>
                </c:pt>
                <c:pt idx="74">
                  <c:v>198.371189920636</c:v>
                </c:pt>
                <c:pt idx="75">
                  <c:v>190.079349752541</c:v>
                </c:pt>
                <c:pt idx="76">
                  <c:v>202.353340652153</c:v>
                </c:pt>
                <c:pt idx="77">
                  <c:v>211.370906177368</c:v>
                </c:pt>
                <c:pt idx="78">
                  <c:v>230.022609699022</c:v>
                </c:pt>
                <c:pt idx="79">
                  <c:v>246.965270811335</c:v>
                </c:pt>
                <c:pt idx="80">
                  <c:v>258.508234568979</c:v>
                </c:pt>
              </c:numCache>
            </c:numRef>
          </c:val>
          <c:smooth val="0"/>
        </c:ser>
        <c:ser>
          <c:idx val="188"/>
          <c:marker>
            <c:symbol val="none"/>
          </c:marker>
          <c:order val="188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'Data'!$A$190:$A$190</c:f>
              <c:strCache>
                <c:ptCount val="1"/>
                <c:pt idx="0">
                  <c:v>St. Kitts and Nevis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'Data'!$B$190:$CE$190</c:f>
              <c:numCache>
                <c:ptCount val="82"/>
                <c:pt idx="10">
                  <c:v>1.71429000071429</c:v>
                </c:pt>
                <c:pt idx="11">
                  <c:v>1.71429000071429</c:v>
                </c:pt>
                <c:pt idx="12">
                  <c:v>1.71429000071429</c:v>
                </c:pt>
                <c:pt idx="13">
                  <c:v>1.71429000071429</c:v>
                </c:pt>
                <c:pt idx="14">
                  <c:v>1.71429000071429</c:v>
                </c:pt>
                <c:pt idx="15">
                  <c:v>1.71429000071429</c:v>
                </c:pt>
                <c:pt idx="16">
                  <c:v>1.71429000071429</c:v>
                </c:pt>
                <c:pt idx="17">
                  <c:v>1.71429000071429</c:v>
                </c:pt>
                <c:pt idx="18">
                  <c:v>1.71429000071429</c:v>
                </c:pt>
                <c:pt idx="19">
                  <c:v>1.71429000071429</c:v>
                </c:pt>
                <c:pt idx="20">
                  <c:v>1.71429000071429</c:v>
                </c:pt>
                <c:pt idx="21">
                  <c:v>1.71429000071429</c:v>
                </c:pt>
                <c:pt idx="22">
                  <c:v>1.71429000071429</c:v>
                </c:pt>
                <c:pt idx="23">
                  <c:v>1.71429000071429</c:v>
                </c:pt>
                <c:pt idx="24">
                  <c:v>1.71429000071429</c:v>
                </c:pt>
                <c:pt idx="25">
                  <c:v>1.71429000071429</c:v>
                </c:pt>
                <c:pt idx="26">
                  <c:v>1.71429000071429</c:v>
                </c:pt>
                <c:pt idx="27">
                  <c:v>1.76190833409524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1.98076523667153</c:v>
                </c:pt>
                <c:pt idx="32">
                  <c:v>2.08596509588185</c:v>
                </c:pt>
                <c:pt idx="33">
                  <c:v>2.33564677791968</c:v>
                </c:pt>
                <c:pt idx="34">
                  <c:v>2.46929081895372</c:v>
                </c:pt>
                <c:pt idx="35">
                  <c:v>2.63445159277765</c:v>
                </c:pt>
                <c:pt idx="36">
                  <c:v>3.01869486972517</c:v>
                </c:pt>
                <c:pt idx="37">
                  <c:v>3.15231041016485</c:v>
                </c:pt>
                <c:pt idx="38">
                  <c:v>3.38041849797707</c:v>
                </c:pt>
                <c:pt idx="39">
                  <c:v>3.48841336774544</c:v>
                </c:pt>
                <c:pt idx="40">
                  <c:v>3.5141313676964</c:v>
                </c:pt>
                <c:pt idx="41">
                  <c:v>3.18372897568494</c:v>
                </c:pt>
                <c:pt idx="42">
                  <c:v>2.98081847757161</c:v>
                </c:pt>
                <c:pt idx="43">
                  <c:v>2.88629329213501</c:v>
                </c:pt>
                <c:pt idx="44">
                  <c:v>2.76752710758234</c:v>
                </c:pt>
                <c:pt idx="45">
                  <c:v>2.7414040123051</c:v>
                </c:pt>
                <c:pt idx="46">
                  <c:v>3.16753193322125</c:v>
                </c:pt>
                <c:pt idx="47">
                  <c:v>3.49130874042957</c:v>
                </c:pt>
                <c:pt idx="48">
                  <c:v>3.62856672880241</c:v>
                </c:pt>
                <c:pt idx="49">
                  <c:v>3.46073214642564</c:v>
                </c:pt>
                <c:pt idx="50">
                  <c:v>3.663227006482</c:v>
                </c:pt>
                <c:pt idx="51">
                  <c:v>3.69401102562108</c:v>
                </c:pt>
                <c:pt idx="52">
                  <c:v>3.80260620220667</c:v>
                </c:pt>
                <c:pt idx="53">
                  <c:v>3.77009065791532</c:v>
                </c:pt>
                <c:pt idx="54">
                  <c:v>3.86558973073699</c:v>
                </c:pt>
                <c:pt idx="55">
                  <c:v>4.0959443816029</c:v>
                </c:pt>
                <c:pt idx="56">
                  <c:v>3.91974280042956</c:v>
                </c:pt>
                <c:pt idx="57">
                  <c:v>3.7152451061533</c:v>
                </c:pt>
                <c:pt idx="58">
                  <c:v>3.66238838125208</c:v>
                </c:pt>
                <c:pt idx="59">
                  <c:v>3.69175667908581</c:v>
                </c:pt>
                <c:pt idx="60">
                  <c:v>3.56066151620287</c:v>
                </c:pt>
                <c:pt idx="61">
                  <c:v>3.43720379592859</c:v>
                </c:pt>
                <c:pt idx="62">
                  <c:v>3.49606380472759</c:v>
                </c:pt>
                <c:pt idx="63">
                  <c:v>3.78155236351728</c:v>
                </c:pt>
                <c:pt idx="64">
                  <c:v>3.99863281398831</c:v>
                </c:pt>
                <c:pt idx="65">
                  <c:v>3.98780350146504</c:v>
                </c:pt>
                <c:pt idx="66">
                  <c:v>3.97235803590421</c:v>
                </c:pt>
                <c:pt idx="67">
                  <c:v>4.1326037687947</c:v>
                </c:pt>
                <c:pt idx="68">
                  <c:v>4.26633837766682</c:v>
                </c:pt>
                <c:pt idx="69">
                  <c:v>4.16071161856874</c:v>
                </c:pt>
                <c:pt idx="70">
                  <c:v>4.1194165135024</c:v>
                </c:pt>
                <c:pt idx="71">
                  <c:v>4.26244687674849</c:v>
                </c:pt>
                <c:pt idx="72">
                  <c:v>4.13555687556848</c:v>
                </c:pt>
                <c:pt idx="73">
                  <c:v>4.10310469626536</c:v>
                </c:pt>
                <c:pt idx="74">
                  <c:v>4.10219817011036</c:v>
                </c:pt>
                <c:pt idx="75">
                  <c:v>3.77760861604725</c:v>
                </c:pt>
                <c:pt idx="76">
                  <c:v>3.75290398285031</c:v>
                </c:pt>
                <c:pt idx="77">
                  <c:v>3.7436200163468</c:v>
                </c:pt>
                <c:pt idx="78">
                  <c:v>3.82274081309847</c:v>
                </c:pt>
                <c:pt idx="79">
                  <c:v>3.73049042382361</c:v>
                </c:pt>
                <c:pt idx="80">
                  <c:v>3.76077705762803</c:v>
                </c:pt>
                <c:pt idx="81">
                  <c:v>3.84617296607769</c:v>
                </c:pt>
              </c:numCache>
            </c:numRef>
          </c:val>
          <c:smooth val="0"/>
        </c:ser>
        <c:ser>
          <c:idx val="189"/>
          <c:marker>
            <c:symbol val="none"/>
          </c:marker>
          <c:order val="189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'Data'!$A$191:$A$191</c:f>
              <c:strCache>
                <c:ptCount val="1"/>
                <c:pt idx="0">
                  <c:v>St. Lucia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'Data'!$B$191:$CE$191</c:f>
              <c:numCache>
                <c:ptCount val="82"/>
                <c:pt idx="10">
                  <c:v>1.71429000071429</c:v>
                </c:pt>
                <c:pt idx="11">
                  <c:v>1.71429000071429</c:v>
                </c:pt>
                <c:pt idx="12">
                  <c:v>1.71429000071429</c:v>
                </c:pt>
                <c:pt idx="13">
                  <c:v>1.71429000071429</c:v>
                </c:pt>
                <c:pt idx="14">
                  <c:v>1.71429000071429</c:v>
                </c:pt>
                <c:pt idx="15">
                  <c:v>1.71429000071429</c:v>
                </c:pt>
                <c:pt idx="16">
                  <c:v>1.71429000071429</c:v>
                </c:pt>
                <c:pt idx="17">
                  <c:v>1.71429000071429</c:v>
                </c:pt>
                <c:pt idx="18">
                  <c:v>1.71429000071429</c:v>
                </c:pt>
                <c:pt idx="19">
                  <c:v>1.71429000071429</c:v>
                </c:pt>
                <c:pt idx="20">
                  <c:v>1.71429000071429</c:v>
                </c:pt>
                <c:pt idx="21">
                  <c:v>1.71429000071429</c:v>
                </c:pt>
                <c:pt idx="22">
                  <c:v>1.71429000071429</c:v>
                </c:pt>
                <c:pt idx="23">
                  <c:v>1.71429000071429</c:v>
                </c:pt>
                <c:pt idx="24">
                  <c:v>1.71429000071429</c:v>
                </c:pt>
                <c:pt idx="25">
                  <c:v>1.71429000071429</c:v>
                </c:pt>
                <c:pt idx="26">
                  <c:v>1.71429000071429</c:v>
                </c:pt>
                <c:pt idx="27">
                  <c:v>1.76190833409524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1.98076523667153</c:v>
                </c:pt>
                <c:pt idx="32">
                  <c:v>2.08596509588185</c:v>
                </c:pt>
                <c:pt idx="33">
                  <c:v>2.33564677791968</c:v>
                </c:pt>
                <c:pt idx="34">
                  <c:v>2.46929081895372</c:v>
                </c:pt>
                <c:pt idx="35">
                  <c:v>2.63445159277765</c:v>
                </c:pt>
                <c:pt idx="36">
                  <c:v>3.01869486972517</c:v>
                </c:pt>
                <c:pt idx="37">
                  <c:v>3.15231041016485</c:v>
                </c:pt>
                <c:pt idx="38">
                  <c:v>3.38041849797707</c:v>
                </c:pt>
                <c:pt idx="39">
                  <c:v>3.48841336774544</c:v>
                </c:pt>
                <c:pt idx="40">
                  <c:v>3.5141313676964</c:v>
                </c:pt>
                <c:pt idx="41">
                  <c:v>3.18372897568494</c:v>
                </c:pt>
                <c:pt idx="42">
                  <c:v>2.98081847757161</c:v>
                </c:pt>
                <c:pt idx="43">
                  <c:v>2.88629329213501</c:v>
                </c:pt>
                <c:pt idx="44">
                  <c:v>2.76752710758234</c:v>
                </c:pt>
                <c:pt idx="45">
                  <c:v>2.7414040123051</c:v>
                </c:pt>
                <c:pt idx="46">
                  <c:v>3.16753193322125</c:v>
                </c:pt>
                <c:pt idx="47">
                  <c:v>3.49130874042957</c:v>
                </c:pt>
                <c:pt idx="48">
                  <c:v>3.62856672880241</c:v>
                </c:pt>
                <c:pt idx="49">
                  <c:v>3.46073214642564</c:v>
                </c:pt>
                <c:pt idx="50">
                  <c:v>3.663227006482</c:v>
                </c:pt>
                <c:pt idx="51">
                  <c:v>3.69401102562108</c:v>
                </c:pt>
                <c:pt idx="52">
                  <c:v>3.80260620220667</c:v>
                </c:pt>
                <c:pt idx="53">
                  <c:v>3.77009065791532</c:v>
                </c:pt>
                <c:pt idx="54">
                  <c:v>3.86558973073699</c:v>
                </c:pt>
                <c:pt idx="55">
                  <c:v>4.0959443816029</c:v>
                </c:pt>
                <c:pt idx="56">
                  <c:v>3.91974280042956</c:v>
                </c:pt>
                <c:pt idx="57">
                  <c:v>3.7152451061533</c:v>
                </c:pt>
                <c:pt idx="58">
                  <c:v>3.66238838125208</c:v>
                </c:pt>
                <c:pt idx="59">
                  <c:v>3.69175667908581</c:v>
                </c:pt>
                <c:pt idx="60">
                  <c:v>3.56066151620287</c:v>
                </c:pt>
                <c:pt idx="61">
                  <c:v>3.43720379592859</c:v>
                </c:pt>
                <c:pt idx="62">
                  <c:v>3.49606380472759</c:v>
                </c:pt>
                <c:pt idx="63">
                  <c:v>3.78155236351728</c:v>
                </c:pt>
                <c:pt idx="64">
                  <c:v>3.99863281398831</c:v>
                </c:pt>
                <c:pt idx="65">
                  <c:v>3.98780350146504</c:v>
                </c:pt>
                <c:pt idx="66">
                  <c:v>3.97235803590421</c:v>
                </c:pt>
                <c:pt idx="67">
                  <c:v>4.1326037687947</c:v>
                </c:pt>
                <c:pt idx="68">
                  <c:v>4.26633837766682</c:v>
                </c:pt>
                <c:pt idx="69">
                  <c:v>4.16071161856874</c:v>
                </c:pt>
                <c:pt idx="70">
                  <c:v>4.1194165135024</c:v>
                </c:pt>
                <c:pt idx="71">
                  <c:v>4.26244687674849</c:v>
                </c:pt>
                <c:pt idx="72">
                  <c:v>4.13555687556848</c:v>
                </c:pt>
                <c:pt idx="73">
                  <c:v>4.10310469626536</c:v>
                </c:pt>
                <c:pt idx="74">
                  <c:v>4.10219817011036</c:v>
                </c:pt>
                <c:pt idx="75">
                  <c:v>3.77760861604725</c:v>
                </c:pt>
                <c:pt idx="76">
                  <c:v>3.75290398285031</c:v>
                </c:pt>
                <c:pt idx="77">
                  <c:v>3.7436200163468</c:v>
                </c:pt>
                <c:pt idx="78">
                  <c:v>3.82274081309847</c:v>
                </c:pt>
                <c:pt idx="79">
                  <c:v>3.73049042382361</c:v>
                </c:pt>
                <c:pt idx="80">
                  <c:v>3.76077705762803</c:v>
                </c:pt>
                <c:pt idx="81">
                  <c:v>3.84617296607769</c:v>
                </c:pt>
              </c:numCache>
            </c:numRef>
          </c:val>
          <c:smooth val="0"/>
        </c:ser>
        <c:ser>
          <c:idx val="190"/>
          <c:marker>
            <c:symbol val="none"/>
          </c:marker>
          <c:order val="190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'Data'!$A$192:$A$192</c:f>
              <c:strCache>
                <c:ptCount val="1"/>
                <c:pt idx="0">
                  <c:v>St. Vincent and the Grenadines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'Data'!$B$192:$CE$192</c:f>
              <c:numCache>
                <c:ptCount val="82"/>
                <c:pt idx="10">
                  <c:v>1.71429000071429</c:v>
                </c:pt>
                <c:pt idx="11">
                  <c:v>1.71429000071429</c:v>
                </c:pt>
                <c:pt idx="12">
                  <c:v>1.71429000071429</c:v>
                </c:pt>
                <c:pt idx="13">
                  <c:v>1.71429000071429</c:v>
                </c:pt>
                <c:pt idx="14">
                  <c:v>1.71429000071429</c:v>
                </c:pt>
                <c:pt idx="15">
                  <c:v>1.71429000071429</c:v>
                </c:pt>
                <c:pt idx="16">
                  <c:v>1.71429000071429</c:v>
                </c:pt>
                <c:pt idx="17">
                  <c:v>1.71429000071429</c:v>
                </c:pt>
                <c:pt idx="18">
                  <c:v>1.71429000071429</c:v>
                </c:pt>
                <c:pt idx="19">
                  <c:v>1.71429000071429</c:v>
                </c:pt>
                <c:pt idx="20">
                  <c:v>1.71429000071429</c:v>
                </c:pt>
                <c:pt idx="21">
                  <c:v>1.71429000071429</c:v>
                </c:pt>
                <c:pt idx="22">
                  <c:v>1.71429000071429</c:v>
                </c:pt>
                <c:pt idx="23">
                  <c:v>1.71429000071429</c:v>
                </c:pt>
                <c:pt idx="24">
                  <c:v>1.71429000071429</c:v>
                </c:pt>
                <c:pt idx="25">
                  <c:v>1.71429000071429</c:v>
                </c:pt>
                <c:pt idx="26">
                  <c:v>1.71429000071429</c:v>
                </c:pt>
                <c:pt idx="27">
                  <c:v>1.76190833409524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1.98076523667153</c:v>
                </c:pt>
                <c:pt idx="32">
                  <c:v>2.08596509588185</c:v>
                </c:pt>
                <c:pt idx="33">
                  <c:v>2.33564677791968</c:v>
                </c:pt>
                <c:pt idx="34">
                  <c:v>2.46929081895372</c:v>
                </c:pt>
                <c:pt idx="35">
                  <c:v>2.63445159277765</c:v>
                </c:pt>
                <c:pt idx="36">
                  <c:v>3.01869486972517</c:v>
                </c:pt>
                <c:pt idx="37">
                  <c:v>3.15231041016485</c:v>
                </c:pt>
                <c:pt idx="38">
                  <c:v>3.38041849797707</c:v>
                </c:pt>
                <c:pt idx="39">
                  <c:v>3.48841336774544</c:v>
                </c:pt>
                <c:pt idx="40">
                  <c:v>3.5141313676964</c:v>
                </c:pt>
                <c:pt idx="41">
                  <c:v>3.18372897568494</c:v>
                </c:pt>
                <c:pt idx="42">
                  <c:v>2.98081847757161</c:v>
                </c:pt>
                <c:pt idx="43">
                  <c:v>2.88629329213501</c:v>
                </c:pt>
                <c:pt idx="44">
                  <c:v>2.76752710758234</c:v>
                </c:pt>
                <c:pt idx="45">
                  <c:v>2.7414040123051</c:v>
                </c:pt>
                <c:pt idx="46">
                  <c:v>3.16753193322125</c:v>
                </c:pt>
                <c:pt idx="47">
                  <c:v>3.49130874042957</c:v>
                </c:pt>
                <c:pt idx="48">
                  <c:v>3.62856672880241</c:v>
                </c:pt>
                <c:pt idx="49">
                  <c:v>3.46073214642564</c:v>
                </c:pt>
                <c:pt idx="50">
                  <c:v>3.663227006482</c:v>
                </c:pt>
                <c:pt idx="51">
                  <c:v>3.69401102562108</c:v>
                </c:pt>
                <c:pt idx="52">
                  <c:v>3.80260620220667</c:v>
                </c:pt>
                <c:pt idx="53">
                  <c:v>3.77009065791532</c:v>
                </c:pt>
                <c:pt idx="54">
                  <c:v>3.86558973073699</c:v>
                </c:pt>
                <c:pt idx="55">
                  <c:v>4.0959443816029</c:v>
                </c:pt>
                <c:pt idx="56">
                  <c:v>3.91974280042956</c:v>
                </c:pt>
                <c:pt idx="57">
                  <c:v>3.7152451061533</c:v>
                </c:pt>
                <c:pt idx="58">
                  <c:v>3.66238838125208</c:v>
                </c:pt>
                <c:pt idx="59">
                  <c:v>3.69175667908581</c:v>
                </c:pt>
                <c:pt idx="60">
                  <c:v>3.56066151620287</c:v>
                </c:pt>
                <c:pt idx="61">
                  <c:v>3.43720379592859</c:v>
                </c:pt>
                <c:pt idx="62">
                  <c:v>3.49606380472759</c:v>
                </c:pt>
                <c:pt idx="63">
                  <c:v>3.78155236351728</c:v>
                </c:pt>
                <c:pt idx="64">
                  <c:v>3.99863281398831</c:v>
                </c:pt>
                <c:pt idx="65">
                  <c:v>3.98780350146504</c:v>
                </c:pt>
                <c:pt idx="66">
                  <c:v>3.97235803590421</c:v>
                </c:pt>
                <c:pt idx="67">
                  <c:v>4.1326037687947</c:v>
                </c:pt>
                <c:pt idx="68">
                  <c:v>4.26633837766682</c:v>
                </c:pt>
                <c:pt idx="69">
                  <c:v>4.16071161856874</c:v>
                </c:pt>
                <c:pt idx="70">
                  <c:v>4.1194165135024</c:v>
                </c:pt>
                <c:pt idx="71">
                  <c:v>4.26244687674849</c:v>
                </c:pt>
                <c:pt idx="72">
                  <c:v>4.13555687556848</c:v>
                </c:pt>
                <c:pt idx="73">
                  <c:v>4.10310469626536</c:v>
                </c:pt>
                <c:pt idx="74">
                  <c:v>4.10219817011036</c:v>
                </c:pt>
                <c:pt idx="75">
                  <c:v>3.77760861604725</c:v>
                </c:pt>
                <c:pt idx="76">
                  <c:v>3.75290398285031</c:v>
                </c:pt>
                <c:pt idx="77">
                  <c:v>3.7436200163468</c:v>
                </c:pt>
                <c:pt idx="78">
                  <c:v>3.82274081309847</c:v>
                </c:pt>
                <c:pt idx="79">
                  <c:v>3.73049042382361</c:v>
                </c:pt>
                <c:pt idx="80">
                  <c:v>3.76077705762803</c:v>
                </c:pt>
                <c:pt idx="81">
                  <c:v>3.84617296607769</c:v>
                </c:pt>
              </c:numCache>
            </c:numRef>
          </c:val>
          <c:smooth val="0"/>
        </c:ser>
        <c:ser>
          <c:idx val="191"/>
          <c:marker>
            <c:symbol val="none"/>
          </c:marker>
          <c:order val="191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'Data'!$A$193:$A$193</c:f>
              <c:strCache>
                <c:ptCount val="1"/>
                <c:pt idx="0">
                  <c:v>Sudan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'Data'!$B$193:$CE$193</c:f>
              <c:numCache>
                <c:ptCount val="82"/>
                <c:pt idx="10">
                  <c:v>0.0348241999348242</c:v>
                </c:pt>
                <c:pt idx="11">
                  <c:v>0.0348241999348242</c:v>
                </c:pt>
                <c:pt idx="12">
                  <c:v>0.0348241999348242</c:v>
                </c:pt>
                <c:pt idx="13">
                  <c:v>0.0348241999348242</c:v>
                </c:pt>
                <c:pt idx="14">
                  <c:v>0.0348241999348242</c:v>
                </c:pt>
                <c:pt idx="15">
                  <c:v>0.0348241999348242</c:v>
                </c:pt>
                <c:pt idx="16">
                  <c:v>0.0348241999348242</c:v>
                </c:pt>
                <c:pt idx="17">
                  <c:v>0.000348199999</c:v>
                </c:pt>
                <c:pt idx="18">
                  <c:v>0.000348199999</c:v>
                </c:pt>
                <c:pt idx="19">
                  <c:v>0.000348199999</c:v>
                </c:pt>
                <c:pt idx="20">
                  <c:v>0.000348199999</c:v>
                </c:pt>
                <c:pt idx="21">
                  <c:v>0.000348199999</c:v>
                </c:pt>
                <c:pt idx="22">
                  <c:v>0.000348199999</c:v>
                </c:pt>
                <c:pt idx="23">
                  <c:v>0.000348199999</c:v>
                </c:pt>
                <c:pt idx="24">
                  <c:v>0.000348199999</c:v>
                </c:pt>
                <c:pt idx="25">
                  <c:v>0.000348199999</c:v>
                </c:pt>
                <c:pt idx="26">
                  <c:v>0.000348199999</c:v>
                </c:pt>
                <c:pt idx="27">
                  <c:v>0.000348199999</c:v>
                </c:pt>
                <c:pt idx="28">
                  <c:v>0.000348199999</c:v>
                </c:pt>
                <c:pt idx="29">
                  <c:v>0.000348199999</c:v>
                </c:pt>
                <c:pt idx="30">
                  <c:v>0.000348199999</c:v>
                </c:pt>
                <c:pt idx="31">
                  <c:v>0.000349238936681604</c:v>
                </c:pt>
                <c:pt idx="32">
                  <c:v>0.000378046793744148</c:v>
                </c:pt>
                <c:pt idx="33">
                  <c:v>0.00041510015357139</c:v>
                </c:pt>
                <c:pt idx="34">
                  <c:v>0.000418757787537141</c:v>
                </c:pt>
                <c:pt idx="35">
                  <c:v>0.000422766063194191</c:v>
                </c:pt>
                <c:pt idx="36">
                  <c:v>0.000402004541994525</c:v>
                </c:pt>
                <c:pt idx="37">
                  <c:v>0.000406538489227637</c:v>
                </c:pt>
                <c:pt idx="38">
                  <c:v>0.000472572280042571</c:v>
                </c:pt>
                <c:pt idx="39">
                  <c:v>0.000554485456852718</c:v>
                </c:pt>
                <c:pt idx="40">
                  <c:v>0.000650765066790395</c:v>
                </c:pt>
                <c:pt idx="41">
                  <c:v>0.000658982765167628</c:v>
                </c:pt>
                <c:pt idx="42">
                  <c:v>0.00105134571618794</c:v>
                </c:pt>
                <c:pt idx="43">
                  <c:v>0.00138969677028723</c:v>
                </c:pt>
                <c:pt idx="44">
                  <c:v>0.0013325130517989</c:v>
                </c:pt>
                <c:pt idx="45">
                  <c:v>0.00233935680711956</c:v>
                </c:pt>
                <c:pt idx="46">
                  <c:v>0.00293289993816783</c:v>
                </c:pt>
                <c:pt idx="47">
                  <c:v>0.00387923193381063</c:v>
                </c:pt>
                <c:pt idx="48">
                  <c:v>0.00604761121467067</c:v>
                </c:pt>
                <c:pt idx="49">
                  <c:v>0.00576788691070939</c:v>
                </c:pt>
                <c:pt idx="50">
                  <c:v>0.00610537834413666</c:v>
                </c:pt>
                <c:pt idx="51">
                  <c:v>0.00951637666923557</c:v>
                </c:pt>
                <c:pt idx="52">
                  <c:v>0.13722009628074</c:v>
                </c:pt>
                <c:pt idx="53">
                  <c:v>0.222454781074407</c:v>
                </c:pt>
                <c:pt idx="54">
                  <c:v>0.414633057109826</c:v>
                </c:pt>
                <c:pt idx="55">
                  <c:v>0.881195026938188</c:v>
                </c:pt>
                <c:pt idx="56">
                  <c:v>1.8158450482422</c:v>
                </c:pt>
                <c:pt idx="57">
                  <c:v>2.16824800432695</c:v>
                </c:pt>
                <c:pt idx="58">
                  <c:v>2.72375780197462</c:v>
                </c:pt>
                <c:pt idx="59">
                  <c:v>3.45316550938915</c:v>
                </c:pt>
                <c:pt idx="60">
                  <c:v>3.39083774333286</c:v>
                </c:pt>
                <c:pt idx="61">
                  <c:v>3.29337723872734</c:v>
                </c:pt>
                <c:pt idx="62">
                  <c:v>3.40938516107519</c:v>
                </c:pt>
                <c:pt idx="63">
                  <c:v>3.65526858948342</c:v>
                </c:pt>
                <c:pt idx="64">
                  <c:v>3.81950887367279</c:v>
                </c:pt>
                <c:pt idx="65">
                  <c:v>3.59797109312584</c:v>
                </c:pt>
                <c:pt idx="66">
                  <c:v>3.19485477292612</c:v>
                </c:pt>
                <c:pt idx="67">
                  <c:v>3.08583054009889</c:v>
                </c:pt>
                <c:pt idx="68">
                  <c:v>3.30271921924201</c:v>
                </c:pt>
                <c:pt idx="69">
                  <c:v>3.54667277056416</c:v>
                </c:pt>
                <c:pt idx="70">
                  <c:v>3.51828824840233</c:v>
                </c:pt>
                <c:pt idx="71">
                  <c:v>4.20974980678139</c:v>
                </c:pt>
                <c:pt idx="72">
                  <c:v>5.47265644501347</c:v>
                </c:pt>
                <c:pt idx="73">
                  <c:v>7.22869871843237</c:v>
                </c:pt>
                <c:pt idx="74">
                  <c:v>8.7162088674693</c:v>
                </c:pt>
                <c:pt idx="75">
                  <c:v>8.43068865921732</c:v>
                </c:pt>
                <c:pt idx="76">
                  <c:v>8.63406106732352</c:v>
                </c:pt>
                <c:pt idx="77">
                  <c:v>9.26665195275982</c:v>
                </c:pt>
                <c:pt idx="78">
                  <c:v>34.4456002379968</c:v>
                </c:pt>
                <c:pt idx="79">
                  <c:v>63.2346388129191</c:v>
                </c:pt>
                <c:pt idx="80">
                  <c:v>75.2099862129032</c:v>
                </c:pt>
              </c:numCache>
            </c:numRef>
          </c:val>
          <c:smooth val="0"/>
        </c:ser>
        <c:ser>
          <c:idx val="192"/>
          <c:marker>
            <c:symbol val="none"/>
          </c:marker>
          <c:order val="192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'Data'!$A$194:$A$194</c:f>
              <c:strCache>
                <c:ptCount val="1"/>
                <c:pt idx="0">
                  <c:v>Suriname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'Data'!$B$194:$CE$194</c:f>
              <c:numCache>
                <c:ptCount val="82"/>
                <c:pt idx="10">
                  <c:v>0.00188586000088586</c:v>
                </c:pt>
                <c:pt idx="11">
                  <c:v>0.00188586000088586</c:v>
                </c:pt>
                <c:pt idx="12">
                  <c:v>0.00188586000088586</c:v>
                </c:pt>
                <c:pt idx="13">
                  <c:v>0.00188586000088586</c:v>
                </c:pt>
                <c:pt idx="14">
                  <c:v>0.00188586000088586</c:v>
                </c:pt>
                <c:pt idx="15">
                  <c:v>0.00188586000088586</c:v>
                </c:pt>
                <c:pt idx="16">
                  <c:v>0.00188586000088586</c:v>
                </c:pt>
                <c:pt idx="17">
                  <c:v>0.00188507166674049</c:v>
                </c:pt>
                <c:pt idx="18">
                  <c:v>0.001885</c:v>
                </c:pt>
                <c:pt idx="19">
                  <c:v>0.001885</c:v>
                </c:pt>
                <c:pt idx="20">
                  <c:v>0.001885</c:v>
                </c:pt>
                <c:pt idx="21">
                  <c:v>0.001885</c:v>
                </c:pt>
                <c:pt idx="22">
                  <c:v>0.001885</c:v>
                </c:pt>
                <c:pt idx="23">
                  <c:v>0.001885</c:v>
                </c:pt>
                <c:pt idx="24">
                  <c:v>0.001885</c:v>
                </c:pt>
                <c:pt idx="25">
                  <c:v>0.001885</c:v>
                </c:pt>
                <c:pt idx="26">
                  <c:v>0.001885</c:v>
                </c:pt>
                <c:pt idx="27">
                  <c:v>0.001885</c:v>
                </c:pt>
                <c:pt idx="28">
                  <c:v>0.001885</c:v>
                </c:pt>
                <c:pt idx="29">
                  <c:v>0.001885</c:v>
                </c:pt>
                <c:pt idx="30">
                  <c:v>0.001885</c:v>
                </c:pt>
                <c:pt idx="31">
                  <c:v>0.00188920345311237</c:v>
                </c:pt>
                <c:pt idx="32">
                  <c:v>0.00193800553926281</c:v>
                </c:pt>
                <c:pt idx="33">
                  <c:v>0.0021279545555798</c:v>
                </c:pt>
                <c:pt idx="34">
                  <c:v>0.00214670491930069</c:v>
                </c:pt>
                <c:pt idx="35">
                  <c:v>0.00216725280002551</c:v>
                </c:pt>
                <c:pt idx="36">
                  <c:v>0.00206082168156533</c:v>
                </c:pt>
                <c:pt idx="37">
                  <c:v>0.00208402743783121</c:v>
                </c:pt>
                <c:pt idx="38">
                  <c:v>0.00223483222921818</c:v>
                </c:pt>
                <c:pt idx="39">
                  <c:v>0.00230622883756504</c:v>
                </c:pt>
                <c:pt idx="40">
                  <c:v>0.00232323129308817</c:v>
                </c:pt>
                <c:pt idx="41">
                  <c:v>0.00210479860059171</c:v>
                </c:pt>
                <c:pt idx="42">
                  <c:v>0.0019706522157279</c:v>
                </c:pt>
                <c:pt idx="43">
                  <c:v>0.00190816056535592</c:v>
                </c:pt>
                <c:pt idx="44">
                  <c:v>0.00182964292112388</c:v>
                </c:pt>
                <c:pt idx="45">
                  <c:v>0.00181237265257948</c:v>
                </c:pt>
                <c:pt idx="46">
                  <c:v>0.00209409055585183</c:v>
                </c:pt>
                <c:pt idx="47">
                  <c:v>0.00230814300061732</c:v>
                </c:pt>
                <c:pt idx="48">
                  <c:v>0.00239888578181937</c:v>
                </c:pt>
                <c:pt idx="49">
                  <c:v>0.00228792847458139</c:v>
                </c:pt>
                <c:pt idx="50">
                  <c:v>0.00242180007650754</c:v>
                </c:pt>
                <c:pt idx="51">
                  <c:v>0.00244215173360505</c:v>
                </c:pt>
                <c:pt idx="52">
                  <c:v>0.00251394521145885</c:v>
                </c:pt>
                <c:pt idx="53">
                  <c:v>0.00249244882384402</c:v>
                </c:pt>
                <c:pt idx="54">
                  <c:v>0.318497044453996</c:v>
                </c:pt>
                <c:pt idx="55">
                  <c:v>0.671692385645812</c:v>
                </c:pt>
                <c:pt idx="56">
                  <c:v>0.582181038811538</c:v>
                </c:pt>
                <c:pt idx="57">
                  <c:v>0.552561734114699</c:v>
                </c:pt>
                <c:pt idx="58">
                  <c:v>0.544755076788945</c:v>
                </c:pt>
                <c:pt idx="59">
                  <c:v>1.14045783457884</c:v>
                </c:pt>
                <c:pt idx="60">
                  <c:v>1.74405225333647</c:v>
                </c:pt>
                <c:pt idx="61">
                  <c:v>2.77290974536211</c:v>
                </c:pt>
                <c:pt idx="62">
                  <c:v>3.03866212360906</c:v>
                </c:pt>
                <c:pt idx="63">
                  <c:v>3.64336230183813</c:v>
                </c:pt>
                <c:pt idx="64">
                  <c:v>4.04836836529432</c:v>
                </c:pt>
                <c:pt idx="65">
                  <c:v>4.03457403460417</c:v>
                </c:pt>
                <c:pt idx="66">
                  <c:v>4.03672494852303</c:v>
                </c:pt>
                <c:pt idx="67">
                  <c:v>4.20148049827461</c:v>
                </c:pt>
                <c:pt idx="68">
                  <c:v>4.3374440172946</c:v>
                </c:pt>
                <c:pt idx="69">
                  <c:v>4.23005681221155</c:v>
                </c:pt>
                <c:pt idx="70">
                  <c:v>4.18870916781903</c:v>
                </c:pt>
                <c:pt idx="71">
                  <c:v>5.15913940489409</c:v>
                </c:pt>
                <c:pt idx="72">
                  <c:v>5.0545695145837</c:v>
                </c:pt>
                <c:pt idx="73">
                  <c:v>5.01490573987988</c:v>
                </c:pt>
                <c:pt idx="74">
                  <c:v>5.01379776346821</c:v>
                </c:pt>
                <c:pt idx="75">
                  <c:v>4.78030719931905</c:v>
                </c:pt>
                <c:pt idx="76">
                  <c:v>8.65757458512827</c:v>
                </c:pt>
                <c:pt idx="77">
                  <c:v>10.3818363196932</c:v>
                </c:pt>
                <c:pt idx="78">
                  <c:v>10.5656467134728</c:v>
                </c:pt>
                <c:pt idx="79">
                  <c:v>10.3044435484728</c:v>
                </c:pt>
                <c:pt idx="80">
                  <c:v>12.9670833194074</c:v>
                </c:pt>
                <c:pt idx="81">
                  <c:v>25.9811353884575</c:v>
                </c:pt>
              </c:numCache>
            </c:numRef>
          </c:val>
          <c:smooth val="0"/>
        </c:ser>
        <c:ser>
          <c:idx val="193"/>
          <c:marker>
            <c:symbol val="none"/>
          </c:marker>
          <c:order val="193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'Data'!$A$195:$A$195</c:f>
              <c:strCache>
                <c:ptCount val="1"/>
                <c:pt idx="0">
                  <c:v>Sweden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'Data'!$B$195:$CE$195</c:f>
              <c:numCache>
                <c:ptCount val="82"/>
                <c:pt idx="10">
                  <c:v>5.1727705361666</c:v>
                </c:pt>
                <c:pt idx="11">
                  <c:v>5.17321000417321</c:v>
                </c:pt>
                <c:pt idx="12">
                  <c:v>5.17321000417321</c:v>
                </c:pt>
                <c:pt idx="13">
                  <c:v>5.17321000417321</c:v>
                </c:pt>
                <c:pt idx="14">
                  <c:v>5.17321000417321</c:v>
                </c:pt>
                <c:pt idx="15">
                  <c:v>5.17321000417321</c:v>
                </c:pt>
                <c:pt idx="16">
                  <c:v>5.17321000417321</c:v>
                </c:pt>
                <c:pt idx="17">
                  <c:v>5.17321000417321</c:v>
                </c:pt>
                <c:pt idx="18">
                  <c:v>5.17321000417321</c:v>
                </c:pt>
                <c:pt idx="19">
                  <c:v>5.17321000417321</c:v>
                </c:pt>
                <c:pt idx="20">
                  <c:v>5.17321000417321</c:v>
                </c:pt>
                <c:pt idx="21">
                  <c:v>5.17321000417321</c:v>
                </c:pt>
                <c:pt idx="22">
                  <c:v>5.17321000417321</c:v>
                </c:pt>
                <c:pt idx="23">
                  <c:v>5.17321000417321</c:v>
                </c:pt>
                <c:pt idx="24">
                  <c:v>5.17321000417321</c:v>
                </c:pt>
                <c:pt idx="25">
                  <c:v>5.17321000417321</c:v>
                </c:pt>
                <c:pt idx="26">
                  <c:v>5.17321000417321</c:v>
                </c:pt>
                <c:pt idx="27">
                  <c:v>5.17321000417321</c:v>
                </c:pt>
                <c:pt idx="28">
                  <c:v>5.17321000417321</c:v>
                </c:pt>
                <c:pt idx="29">
                  <c:v>5.17321000417321</c:v>
                </c:pt>
                <c:pt idx="30">
                  <c:v>5.17321000417321</c:v>
                </c:pt>
                <c:pt idx="31">
                  <c:v>5.14119960743736</c:v>
                </c:pt>
                <c:pt idx="32">
                  <c:v>5.17063858730505</c:v>
                </c:pt>
                <c:pt idx="33">
                  <c:v>5.20633587155625</c:v>
                </c:pt>
                <c:pt idx="34">
                  <c:v>5.33901147575337</c:v>
                </c:pt>
                <c:pt idx="35">
                  <c:v>5.04137199644744</c:v>
                </c:pt>
                <c:pt idx="36">
                  <c:v>5.02897254182387</c:v>
                </c:pt>
                <c:pt idx="37">
                  <c:v>5.23241691752206</c:v>
                </c:pt>
                <c:pt idx="38">
                  <c:v>5.6571616552839</c:v>
                </c:pt>
                <c:pt idx="39">
                  <c:v>5.5389328907964</c:v>
                </c:pt>
                <c:pt idx="40">
                  <c:v>5.50491932444828</c:v>
                </c:pt>
                <c:pt idx="41">
                  <c:v>5.97060220284199</c:v>
                </c:pt>
                <c:pt idx="42">
                  <c:v>6.93604259420909</c:v>
                </c:pt>
                <c:pt idx="43">
                  <c:v>8.19611975914302</c:v>
                </c:pt>
                <c:pt idx="44">
                  <c:v>8.47867804699451</c:v>
                </c:pt>
                <c:pt idx="45">
                  <c:v>8.73586463542903</c:v>
                </c:pt>
                <c:pt idx="46">
                  <c:v>8.35710284714667</c:v>
                </c:pt>
                <c:pt idx="47">
                  <c:v>8.19868126259894</c:v>
                </c:pt>
                <c:pt idx="48">
                  <c:v>8.23436023421543</c:v>
                </c:pt>
                <c:pt idx="49">
                  <c:v>8.26330016312268</c:v>
                </c:pt>
                <c:pt idx="50">
                  <c:v>8.03032273099836</c:v>
                </c:pt>
                <c:pt idx="51">
                  <c:v>8.27385501620097</c:v>
                </c:pt>
                <c:pt idx="52">
                  <c:v>8.20212768664861</c:v>
                </c:pt>
                <c:pt idx="53">
                  <c:v>10.8682311713218</c:v>
                </c:pt>
                <c:pt idx="54">
                  <c:v>11.0469534795091</c:v>
                </c:pt>
                <c:pt idx="55">
                  <c:v>10.8212853156972</c:v>
                </c:pt>
                <c:pt idx="56">
                  <c:v>9.7354155917433</c:v>
                </c:pt>
                <c:pt idx="57">
                  <c:v>10.5057419217432</c:v>
                </c:pt>
                <c:pt idx="58">
                  <c:v>10.7835202985503</c:v>
                </c:pt>
                <c:pt idx="59">
                  <c:v>11.2973611055745</c:v>
                </c:pt>
                <c:pt idx="60">
                  <c:v>12.0828334097423</c:v>
                </c:pt>
                <c:pt idx="61">
                  <c:v>13.1493869981464</c:v>
                </c:pt>
                <c:pt idx="62">
                  <c:v>12.6080016473463</c:v>
                </c:pt>
                <c:pt idx="63">
                  <c:v>11.3254750494733</c:v>
                </c:pt>
                <c:pt idx="64">
                  <c:v>10.8835182857831</c:v>
                </c:pt>
                <c:pt idx="65">
                  <c:v>11.0374843786756</c:v>
                </c:pt>
                <c:pt idx="66">
                  <c:v>10.8552027289303</c:v>
                </c:pt>
                <c:pt idx="67">
                  <c:v>10.3449327312654</c:v>
                </c:pt>
                <c:pt idx="68">
                  <c:v>10.4147627132436</c:v>
                </c:pt>
                <c:pt idx="69">
                  <c:v>11.794568271546</c:v>
                </c:pt>
                <c:pt idx="70">
                  <c:v>10.9965903976423</c:v>
                </c:pt>
                <c:pt idx="71">
                  <c:v>10.2512531482213</c:v>
                </c:pt>
                <c:pt idx="72">
                  <c:v>10.3772086339359</c:v>
                </c:pt>
                <c:pt idx="73">
                  <c:v>9.89907693957018</c:v>
                </c:pt>
                <c:pt idx="74">
                  <c:v>10.4238146935261</c:v>
                </c:pt>
                <c:pt idx="75">
                  <c:v>11.8013064470323</c:v>
                </c:pt>
                <c:pt idx="76">
                  <c:v>11.9008639359128</c:v>
                </c:pt>
                <c:pt idx="77">
                  <c:v>11.8532172343073</c:v>
                </c:pt>
                <c:pt idx="78">
                  <c:v>12.307127630163</c:v>
                </c:pt>
                <c:pt idx="79">
                  <c:v>13.0682522190481</c:v>
                </c:pt>
                <c:pt idx="80">
                  <c:v>12.8288588473146</c:v>
                </c:pt>
                <c:pt idx="81">
                  <c:v>12.2173922389351</c:v>
                </c:pt>
              </c:numCache>
            </c:numRef>
          </c:val>
          <c:smooth val="0"/>
        </c:ser>
        <c:ser>
          <c:idx val="194"/>
          <c:marker>
            <c:symbol val="none"/>
          </c:marker>
          <c:order val="194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'Data'!$A$196:$A$196</c:f>
              <c:strCache>
                <c:ptCount val="1"/>
                <c:pt idx="0">
                  <c:v>Switzerland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'Data'!$B$196:$CE$196</c:f>
              <c:numCache>
                <c:ptCount val="82"/>
                <c:pt idx="10">
                  <c:v>4.37295000337295</c:v>
                </c:pt>
                <c:pt idx="11">
                  <c:v>4.37295000337295</c:v>
                </c:pt>
                <c:pt idx="12">
                  <c:v>4.37295000337295</c:v>
                </c:pt>
                <c:pt idx="13">
                  <c:v>4.37295000337295</c:v>
                </c:pt>
                <c:pt idx="14">
                  <c:v>4.37295000337295</c:v>
                </c:pt>
                <c:pt idx="15">
                  <c:v>4.37295000337295</c:v>
                </c:pt>
                <c:pt idx="16">
                  <c:v>4.37295000337295</c:v>
                </c:pt>
                <c:pt idx="17">
                  <c:v>4.37295000337295</c:v>
                </c:pt>
                <c:pt idx="18">
                  <c:v>4.37295000337295</c:v>
                </c:pt>
                <c:pt idx="19">
                  <c:v>4.37295000337295</c:v>
                </c:pt>
                <c:pt idx="20">
                  <c:v>4.37295000337295</c:v>
                </c:pt>
                <c:pt idx="21">
                  <c:v>4.37295000337295</c:v>
                </c:pt>
                <c:pt idx="22">
                  <c:v>4.37295000337295</c:v>
                </c:pt>
                <c:pt idx="23">
                  <c:v>4.37295000337295</c:v>
                </c:pt>
                <c:pt idx="24">
                  <c:v>4.37295000337295</c:v>
                </c:pt>
                <c:pt idx="25">
                  <c:v>4.37295000337295</c:v>
                </c:pt>
                <c:pt idx="26">
                  <c:v>4.37295000337295</c:v>
                </c:pt>
                <c:pt idx="27">
                  <c:v>4.37295000337295</c:v>
                </c:pt>
                <c:pt idx="28">
                  <c:v>4.37295000337295</c:v>
                </c:pt>
                <c:pt idx="29">
                  <c:v>4.37295000337295</c:v>
                </c:pt>
                <c:pt idx="30">
                  <c:v>4.37295000337295</c:v>
                </c:pt>
                <c:pt idx="31">
                  <c:v>4.14618850742187</c:v>
                </c:pt>
                <c:pt idx="32">
                  <c:v>4.14662613663388</c:v>
                </c:pt>
                <c:pt idx="33">
                  <c:v>3.77289720300663</c:v>
                </c:pt>
                <c:pt idx="34">
                  <c:v>3.58295273315399</c:v>
                </c:pt>
                <c:pt idx="35">
                  <c:v>3.13405799990992</c:v>
                </c:pt>
                <c:pt idx="36">
                  <c:v>2.8858911713847</c:v>
                </c:pt>
                <c:pt idx="37">
                  <c:v>2.80616921351479</c:v>
                </c:pt>
                <c:pt idx="38">
                  <c:v>2.23861954900376</c:v>
                </c:pt>
                <c:pt idx="39">
                  <c:v>2.14824893099512</c:v>
                </c:pt>
                <c:pt idx="40">
                  <c:v>2.1809848943116</c:v>
                </c:pt>
                <c:pt idx="41">
                  <c:v>2.31615300260242</c:v>
                </c:pt>
                <c:pt idx="42">
                  <c:v>2.2414374932664</c:v>
                </c:pt>
                <c:pt idx="43">
                  <c:v>2.24397722559087</c:v>
                </c:pt>
                <c:pt idx="44">
                  <c:v>2.40844900661136</c:v>
                </c:pt>
                <c:pt idx="45">
                  <c:v>2.49480456805006</c:v>
                </c:pt>
                <c:pt idx="46">
                  <c:v>2.11041703197877</c:v>
                </c:pt>
                <c:pt idx="47">
                  <c:v>1.92822611092188</c:v>
                </c:pt>
                <c:pt idx="48">
                  <c:v>1.96654877565058</c:v>
                </c:pt>
                <c:pt idx="49">
                  <c:v>2.09685119875606</c:v>
                </c:pt>
                <c:pt idx="50">
                  <c:v>1.88474160109118</c:v>
                </c:pt>
                <c:pt idx="51">
                  <c:v>1.96191889900571</c:v>
                </c:pt>
                <c:pt idx="52">
                  <c:v>1.9804794651815</c:v>
                </c:pt>
                <c:pt idx="53">
                  <c:v>2.06324029295555</c:v>
                </c:pt>
                <c:pt idx="54">
                  <c:v>1.95812521585407</c:v>
                </c:pt>
                <c:pt idx="55">
                  <c:v>1.79382516282481</c:v>
                </c:pt>
                <c:pt idx="56">
                  <c:v>1.79438566620701</c:v>
                </c:pt>
                <c:pt idx="57">
                  <c:v>1.99703024560152</c:v>
                </c:pt>
                <c:pt idx="58">
                  <c:v>1.96658496867579</c:v>
                </c:pt>
                <c:pt idx="59">
                  <c:v>2.05392250158227</c:v>
                </c:pt>
                <c:pt idx="60">
                  <c:v>2.22718388765846</c:v>
                </c:pt>
                <c:pt idx="61">
                  <c:v>2.14839877187631</c:v>
                </c:pt>
                <c:pt idx="62">
                  <c:v>2.0181449135285</c:v>
                </c:pt>
                <c:pt idx="63">
                  <c:v>1.88608542282377</c:v>
                </c:pt>
                <c:pt idx="64">
                  <c:v>1.84158638637941</c:v>
                </c:pt>
                <c:pt idx="65">
                  <c:v>1.83908143380589</c:v>
                </c:pt>
                <c:pt idx="66">
                  <c:v>1.84470912627096</c:v>
                </c:pt>
                <c:pt idx="67">
                  <c:v>1.83727272843175</c:v>
                </c:pt>
                <c:pt idx="68">
                  <c:v>1.71141793832117</c:v>
                </c:pt>
                <c:pt idx="69">
                  <c:v>1.67683103646506</c:v>
                </c:pt>
                <c:pt idx="70">
                  <c:v>1.59117138483686</c:v>
                </c:pt>
                <c:pt idx="71">
                  <c:v>1.40193776652656</c:v>
                </c:pt>
                <c:pt idx="72">
                  <c:v>1.43623981530052</c:v>
                </c:pt>
                <c:pt idx="73">
                  <c:v>1.40858603696001</c:v>
                </c:pt>
                <c:pt idx="74">
                  <c:v>1.39193820359686</c:v>
                </c:pt>
                <c:pt idx="75">
                  <c:v>1.34648148021935</c:v>
                </c:pt>
                <c:pt idx="76">
                  <c:v>1.36966316549622</c:v>
                </c:pt>
                <c:pt idx="77">
                  <c:v>1.36530053083823</c:v>
                </c:pt>
                <c:pt idx="78">
                  <c:v>1.38452829072428</c:v>
                </c:pt>
                <c:pt idx="79">
                  <c:v>1.37297130752435</c:v>
                </c:pt>
                <c:pt idx="80">
                  <c:v>1.30786593700582</c:v>
                </c:pt>
                <c:pt idx="81">
                  <c:v>1.30178116271459</c:v>
                </c:pt>
              </c:numCache>
            </c:numRef>
          </c:val>
          <c:smooth val="0"/>
        </c:ser>
        <c:ser>
          <c:idx val="195"/>
          <c:marker>
            <c:symbol val="none"/>
          </c:marker>
          <c:order val="195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'Data'!$A$197:$A$197</c:f>
              <c:strCache>
                <c:ptCount val="1"/>
                <c:pt idx="0">
                  <c:v>Syrian Arab Rep.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'Data'!$B$197:$CE$197</c:f>
              <c:numCache>
                <c:ptCount val="82"/>
                <c:pt idx="10">
                  <c:v>2.189999999</c:v>
                </c:pt>
                <c:pt idx="11">
                  <c:v>2.189999999</c:v>
                </c:pt>
                <c:pt idx="12">
                  <c:v>2.189999999</c:v>
                </c:pt>
                <c:pt idx="13">
                  <c:v>2.189999999</c:v>
                </c:pt>
                <c:pt idx="14">
                  <c:v>3.579999999</c:v>
                </c:pt>
                <c:pt idx="15">
                  <c:v>3.579999999</c:v>
                </c:pt>
                <c:pt idx="16">
                  <c:v>3.579999999</c:v>
                </c:pt>
                <c:pt idx="17">
                  <c:v>3.57999999908333</c:v>
                </c:pt>
                <c:pt idx="18">
                  <c:v>3.579999999</c:v>
                </c:pt>
                <c:pt idx="19">
                  <c:v>3.579999999</c:v>
                </c:pt>
                <c:pt idx="20">
                  <c:v>3.579999999</c:v>
                </c:pt>
                <c:pt idx="21">
                  <c:v>3.579999999</c:v>
                </c:pt>
                <c:pt idx="22">
                  <c:v>3.689999999</c:v>
                </c:pt>
                <c:pt idx="23">
                  <c:v>3.819999999</c:v>
                </c:pt>
                <c:pt idx="24">
                  <c:v>3.819999999</c:v>
                </c:pt>
                <c:pt idx="25">
                  <c:v>3.819999999</c:v>
                </c:pt>
                <c:pt idx="26">
                  <c:v>3.819999999</c:v>
                </c:pt>
                <c:pt idx="27">
                  <c:v>3.819999999</c:v>
                </c:pt>
                <c:pt idx="28">
                  <c:v>3.819999999</c:v>
                </c:pt>
                <c:pt idx="29">
                  <c:v>3.819999999</c:v>
                </c:pt>
                <c:pt idx="30">
                  <c:v>3.819999999</c:v>
                </c:pt>
                <c:pt idx="31">
                  <c:v>3.83139787939657</c:v>
                </c:pt>
                <c:pt idx="32">
                  <c:v>4.14744042467559</c:v>
                </c:pt>
                <c:pt idx="33">
                  <c:v>4.55781638795098</c:v>
                </c:pt>
                <c:pt idx="34">
                  <c:v>4.48933925463651</c:v>
                </c:pt>
                <c:pt idx="35">
                  <c:v>4.49234473833454</c:v>
                </c:pt>
                <c:pt idx="36">
                  <c:v>4.44798823330526</c:v>
                </c:pt>
                <c:pt idx="37">
                  <c:v>4.58252531731286</c:v>
                </c:pt>
                <c:pt idx="38">
                  <c:v>4.91412688932578</c:v>
                </c:pt>
                <c:pt idx="39">
                  <c:v>5.07111943144905</c:v>
                </c:pt>
                <c:pt idx="40">
                  <c:v>5.10850578322008</c:v>
                </c:pt>
                <c:pt idx="41">
                  <c:v>4.62819860236283</c:v>
                </c:pt>
                <c:pt idx="42">
                  <c:v>4.33322685981028</c:v>
                </c:pt>
                <c:pt idx="43">
                  <c:v>4.19581524768283</c:v>
                </c:pt>
                <c:pt idx="44">
                  <c:v>4.02316440596575</c:v>
                </c:pt>
                <c:pt idx="45">
                  <c:v>3.98518916603612</c:v>
                </c:pt>
                <c:pt idx="46">
                  <c:v>4.60465290292348</c:v>
                </c:pt>
                <c:pt idx="47">
                  <c:v>5.07532844673557</c:v>
                </c:pt>
                <c:pt idx="48">
                  <c:v>15.0854301965952</c:v>
                </c:pt>
                <c:pt idx="49">
                  <c:v>14.3876734606029</c:v>
                </c:pt>
                <c:pt idx="50">
                  <c:v>15.2295270917631</c:v>
                </c:pt>
                <c:pt idx="51">
                  <c:v>15.3575088009617</c:v>
                </c:pt>
                <c:pt idx="52">
                  <c:v>15.8089831925073</c:v>
                </c:pt>
                <c:pt idx="53">
                  <c:v>15.6738028278146</c:v>
                </c:pt>
                <c:pt idx="54">
                  <c:v>16.070831380564</c:v>
                </c:pt>
                <c:pt idx="55">
                  <c:v>17.0285095124046</c:v>
                </c:pt>
                <c:pt idx="56">
                  <c:v>16.2959677536377</c:v>
                </c:pt>
                <c:pt idx="57">
                  <c:v>15.4457875246558</c:v>
                </c:pt>
                <c:pt idx="58">
                  <c:v>15.2260405850202</c:v>
                </c:pt>
                <c:pt idx="59">
                  <c:v>15.3481365639771</c:v>
                </c:pt>
                <c:pt idx="60">
                  <c:v>14.8031205627323</c:v>
                </c:pt>
                <c:pt idx="61">
                  <c:v>14.2898565219624</c:v>
                </c:pt>
                <c:pt idx="62">
                  <c:v>14.5345615585434</c:v>
                </c:pt>
                <c:pt idx="63">
                  <c:v>15.7214538075857</c:v>
                </c:pt>
                <c:pt idx="64">
                  <c:v>16.6239456803773</c:v>
                </c:pt>
                <c:pt idx="65">
                  <c:v>16.578923816276</c:v>
                </c:pt>
                <c:pt idx="66">
                  <c:v>16.5147107233425</c:v>
                </c:pt>
                <c:pt idx="67">
                  <c:v>17.1809175202669</c:v>
                </c:pt>
                <c:pt idx="68">
                  <c:v>17.7369067738185</c:v>
                </c:pt>
                <c:pt idx="69">
                  <c:v>17.2977733031237</c:v>
                </c:pt>
                <c:pt idx="70">
                  <c:v>17.1260927274313</c:v>
                </c:pt>
                <c:pt idx="71">
                  <c:v>76.3083236539874</c:v>
                </c:pt>
                <c:pt idx="72">
                  <c:v>98.9176701191144</c:v>
                </c:pt>
                <c:pt idx="73">
                  <c:v>165.238611348365</c:v>
                </c:pt>
                <c:pt idx="74">
                  <c:v>234.174742207078</c:v>
                </c:pt>
                <c:pt idx="75">
                  <c:v>331.630897131296</c:v>
                </c:pt>
                <c:pt idx="76">
                  <c:v>639.767040046819</c:v>
                </c:pt>
                <c:pt idx="77">
                  <c:v>683.01769479109</c:v>
                </c:pt>
              </c:numCache>
            </c:numRef>
          </c:val>
          <c:smooth val="0"/>
        </c:ser>
        <c:ser>
          <c:idx val="196"/>
          <c:marker>
            <c:symbol val="none"/>
          </c:marker>
          <c:order val="196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'Data'!$A$198:$A$198</c:f>
              <c:strCache>
                <c:ptCount val="1"/>
                <c:pt idx="0">
                  <c:v>Taiwan Province of China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'Data'!$B$198:$CE$198</c:f>
              <c:numCache>
                <c:ptCount val="82"/>
                <c:pt idx="10">
                  <c:v>10.299999999</c:v>
                </c:pt>
                <c:pt idx="11">
                  <c:v>15.649999999</c:v>
                </c:pt>
                <c:pt idx="12">
                  <c:v>15.649999999</c:v>
                </c:pt>
                <c:pt idx="13">
                  <c:v>18.779999999</c:v>
                </c:pt>
                <c:pt idx="14">
                  <c:v>18.779999999</c:v>
                </c:pt>
                <c:pt idx="15">
                  <c:v>32.279999999</c:v>
                </c:pt>
                <c:pt idx="16">
                  <c:v>32.279999999</c:v>
                </c:pt>
                <c:pt idx="17">
                  <c:v>30.853799999</c:v>
                </c:pt>
                <c:pt idx="18">
                  <c:v>35.0811083323333</c:v>
                </c:pt>
                <c:pt idx="19">
                  <c:v>39.464999999</c:v>
                </c:pt>
                <c:pt idx="20">
                  <c:v>39.7258333323333</c:v>
                </c:pt>
                <c:pt idx="21">
                  <c:v>40.000000039</c:v>
                </c:pt>
                <c:pt idx="22">
                  <c:v>40.000000039</c:v>
                </c:pt>
                <c:pt idx="23">
                  <c:v>40.000000039</c:v>
                </c:pt>
                <c:pt idx="24">
                  <c:v>40.000000039</c:v>
                </c:pt>
                <c:pt idx="25">
                  <c:v>40.000000039</c:v>
                </c:pt>
                <c:pt idx="26">
                  <c:v>40.000000039</c:v>
                </c:pt>
                <c:pt idx="27">
                  <c:v>40.000000039</c:v>
                </c:pt>
                <c:pt idx="28">
                  <c:v>40.000000039</c:v>
                </c:pt>
                <c:pt idx="29">
                  <c:v>40.000000039</c:v>
                </c:pt>
                <c:pt idx="30">
                  <c:v>40.000000039</c:v>
                </c:pt>
                <c:pt idx="31">
                  <c:v>40.1193495719815</c:v>
                </c:pt>
                <c:pt idx="32">
                  <c:v>43.4649528167381</c:v>
                </c:pt>
                <c:pt idx="33">
                  <c:v>45.613749012639</c:v>
                </c:pt>
                <c:pt idx="34">
                  <c:v>45.7001607458149</c:v>
                </c:pt>
                <c:pt idx="35">
                  <c:v>46.1375946211778</c:v>
                </c:pt>
                <c:pt idx="36">
                  <c:v>43.8718341162027</c:v>
                </c:pt>
                <c:pt idx="37">
                  <c:v>44.3658502159674</c:v>
                </c:pt>
                <c:pt idx="38">
                  <c:v>46.3915488577917</c:v>
                </c:pt>
                <c:pt idx="39">
                  <c:v>46.5388904376762</c:v>
                </c:pt>
                <c:pt idx="40">
                  <c:v>46.8501933172219</c:v>
                </c:pt>
                <c:pt idx="41">
                  <c:v>43.450235984201</c:v>
                </c:pt>
                <c:pt idx="42">
                  <c:v>43.1931637457521</c:v>
                </c:pt>
                <c:pt idx="43">
                  <c:v>42.8295636279204</c:v>
                </c:pt>
                <c:pt idx="44">
                  <c:v>40.5873225477547</c:v>
                </c:pt>
                <c:pt idx="45">
                  <c:v>40.4596541609904</c:v>
                </c:pt>
                <c:pt idx="46">
                  <c:v>44.4906256120368</c:v>
                </c:pt>
                <c:pt idx="47">
                  <c:v>41.1776159516294</c:v>
                </c:pt>
                <c:pt idx="48">
                  <c:v>38.4203620540025</c:v>
                </c:pt>
                <c:pt idx="49">
                  <c:v>33.8472314634175</c:v>
                </c:pt>
                <c:pt idx="50">
                  <c:v>36.4328277055782</c:v>
                </c:pt>
                <c:pt idx="51">
                  <c:v>36.686694259092</c:v>
                </c:pt>
                <c:pt idx="52">
                  <c:v>35.4404071689551</c:v>
                </c:pt>
                <c:pt idx="53">
                  <c:v>36.8450727276419</c:v>
                </c:pt>
                <c:pt idx="54">
                  <c:v>37.8777684115715</c:v>
                </c:pt>
                <c:pt idx="55">
                  <c:v>40.1791916949409</c:v>
                </c:pt>
                <c:pt idx="56">
                  <c:v>39.8623325237758</c:v>
                </c:pt>
                <c:pt idx="57">
                  <c:v>39.4956928437627</c:v>
                </c:pt>
                <c:pt idx="58">
                  <c:v>45.3803831440662</c:v>
                </c:pt>
                <c:pt idx="59">
                  <c:v>44.1228731290886</c:v>
                </c:pt>
                <c:pt idx="60">
                  <c:v>41.1905896157257</c:v>
                </c:pt>
                <c:pt idx="61">
                  <c:v>43.0453549575493</c:v>
                </c:pt>
                <c:pt idx="62">
                  <c:v>44.774110727787</c:v>
                </c:pt>
                <c:pt idx="63">
                  <c:v>48.206739328886</c:v>
                </c:pt>
                <c:pt idx="64">
                  <c:v>49.5029508225822</c:v>
                </c:pt>
                <c:pt idx="65">
                  <c:v>47.5264944340344</c:v>
                </c:pt>
                <c:pt idx="66">
                  <c:v>47.8647074670702</c:v>
                </c:pt>
                <c:pt idx="67">
                  <c:v>50.2687881644203</c:v>
                </c:pt>
                <c:pt idx="68">
                  <c:v>49.8279353547192</c:v>
                </c:pt>
                <c:pt idx="69">
                  <c:v>50.9402087478583</c:v>
                </c:pt>
                <c:pt idx="70">
                  <c:v>48.2847743801325</c:v>
                </c:pt>
                <c:pt idx="71">
                  <c:v>46.5221080766647</c:v>
                </c:pt>
                <c:pt idx="72">
                  <c:v>45.3618256585696</c:v>
                </c:pt>
                <c:pt idx="73">
                  <c:v>45.241794837679</c:v>
                </c:pt>
                <c:pt idx="74">
                  <c:v>46.1425125836274</c:v>
                </c:pt>
                <c:pt idx="75">
                  <c:v>44.6423561915724</c:v>
                </c:pt>
                <c:pt idx="76">
                  <c:v>44.9310637828261</c:v>
                </c:pt>
                <c:pt idx="77">
                  <c:v>42.2092001404825</c:v>
                </c:pt>
                <c:pt idx="78">
                  <c:v>42.7052062587227</c:v>
                </c:pt>
                <c:pt idx="79">
                  <c:v>42.7306953102195</c:v>
                </c:pt>
                <c:pt idx="80">
                  <c:v>41.2059288481757</c:v>
                </c:pt>
                <c:pt idx="81">
                  <c:v>39.9197141166215</c:v>
                </c:pt>
              </c:numCache>
            </c:numRef>
          </c:val>
          <c:smooth val="0"/>
        </c:ser>
        <c:ser>
          <c:idx val="197"/>
          <c:marker>
            <c:symbol val="none"/>
          </c:marker>
          <c:order val="197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'Data'!$A$199:$A$199</c:f>
              <c:strCache>
                <c:ptCount val="1"/>
                <c:pt idx="0">
                  <c:v>Tajikistan,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'Data'!$B$199:$CE$199</c:f>
              <c:numCache>
                <c:ptCount val="82"/>
                <c:pt idx="52">
                  <c:v>0.00347659323344639</c:v>
                </c:pt>
                <c:pt idx="53">
                  <c:v>0.0144623540113872</c:v>
                </c:pt>
                <c:pt idx="54">
                  <c:v>0.0350685558274678</c:v>
                </c:pt>
                <c:pt idx="55">
                  <c:v>0.186378672462661</c:v>
                </c:pt>
                <c:pt idx="56">
                  <c:v>0.428994073158124</c:v>
                </c:pt>
                <c:pt idx="57">
                  <c:v>0.773780060997607</c:v>
                </c:pt>
                <c:pt idx="58">
                  <c:v>1.05344532466292</c:v>
                </c:pt>
                <c:pt idx="59">
                  <c:v>1.69245394545682</c:v>
                </c:pt>
                <c:pt idx="60">
                  <c:v>2.73808276778378</c:v>
                </c:pt>
                <c:pt idx="61">
                  <c:v>3.01989118568031</c:v>
                </c:pt>
                <c:pt idx="62">
                  <c:v>3.57910611041026</c:v>
                </c:pt>
                <c:pt idx="63">
                  <c:v>4.28767346441717</c:v>
                </c:pt>
                <c:pt idx="64">
                  <c:v>4.39924892440459</c:v>
                </c:pt>
                <c:pt idx="65">
                  <c:v>4.60305757995651</c:v>
                </c:pt>
                <c:pt idx="66">
                  <c:v>4.85276253652225</c:v>
                </c:pt>
                <c:pt idx="67">
                  <c:v>5.26904429531344</c:v>
                </c:pt>
                <c:pt idx="68">
                  <c:v>5.42097545582259</c:v>
                </c:pt>
                <c:pt idx="69">
                  <c:v>6.38393136845983</c:v>
                </c:pt>
                <c:pt idx="70">
                  <c:v>6.68103244397897</c:v>
                </c:pt>
                <c:pt idx="71">
                  <c:v>7.27802279644614</c:v>
                </c:pt>
                <c:pt idx="72">
                  <c:v>7.25668973050176</c:v>
                </c:pt>
                <c:pt idx="73">
                  <c:v>7.24005487559406</c:v>
                </c:pt>
                <c:pt idx="74">
                  <c:v>7.50180627585107</c:v>
                </c:pt>
                <c:pt idx="75">
                  <c:v>8.62290467470533</c:v>
                </c:pt>
                <c:pt idx="76">
                  <c:v>10.8913095984521</c:v>
                </c:pt>
                <c:pt idx="77">
                  <c:v>11.8544385325658</c:v>
                </c:pt>
                <c:pt idx="78">
                  <c:v>12.9565664596939</c:v>
                </c:pt>
                <c:pt idx="79">
                  <c:v>13.167756142788</c:v>
                </c:pt>
                <c:pt idx="80">
                  <c:v>14.3772301519166</c:v>
                </c:pt>
                <c:pt idx="81">
                  <c:v>16.1095530175658</c:v>
                </c:pt>
              </c:numCache>
            </c:numRef>
          </c:val>
          <c:smooth val="0"/>
        </c:ser>
        <c:ser>
          <c:idx val="198"/>
          <c:marker>
            <c:symbol val="none"/>
          </c:marker>
          <c:order val="198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'Data'!$A$200:$A$200</c:f>
              <c:strCache>
                <c:ptCount val="1"/>
                <c:pt idx="0">
                  <c:v>Tanzania, United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'Data'!$B$200:$CE$200</c:f>
              <c:numCache>
                <c:ptCount val="82"/>
                <c:pt idx="10">
                  <c:v>7.14286000614286</c:v>
                </c:pt>
                <c:pt idx="11">
                  <c:v>7.14286000614286</c:v>
                </c:pt>
                <c:pt idx="12">
                  <c:v>7.14286000614286</c:v>
                </c:pt>
                <c:pt idx="13">
                  <c:v>7.14286000614286</c:v>
                </c:pt>
                <c:pt idx="14">
                  <c:v>7.14286000614286</c:v>
                </c:pt>
                <c:pt idx="15">
                  <c:v>7.14286000614286</c:v>
                </c:pt>
                <c:pt idx="16">
                  <c:v>7.14286000614286</c:v>
                </c:pt>
                <c:pt idx="17">
                  <c:v>7.14286000614286</c:v>
                </c:pt>
                <c:pt idx="18">
                  <c:v>7.14286000614286</c:v>
                </c:pt>
                <c:pt idx="19">
                  <c:v>7.14286000614286</c:v>
                </c:pt>
                <c:pt idx="20">
                  <c:v>7.14286000614286</c:v>
                </c:pt>
                <c:pt idx="21">
                  <c:v>7.14286000614286</c:v>
                </c:pt>
                <c:pt idx="22">
                  <c:v>7.14286000614286</c:v>
                </c:pt>
                <c:pt idx="23">
                  <c:v>7.14286000614286</c:v>
                </c:pt>
                <c:pt idx="24">
                  <c:v>7.14286000614286</c:v>
                </c:pt>
                <c:pt idx="25">
                  <c:v>7.14286000614286</c:v>
                </c:pt>
                <c:pt idx="26">
                  <c:v>7.14286000614286</c:v>
                </c:pt>
                <c:pt idx="27">
                  <c:v>7.14286000614286</c:v>
                </c:pt>
                <c:pt idx="28">
                  <c:v>7.14286000614286</c:v>
                </c:pt>
                <c:pt idx="29">
                  <c:v>7.14286000614286</c:v>
                </c:pt>
                <c:pt idx="30">
                  <c:v>7.14286000614286</c:v>
                </c:pt>
                <c:pt idx="31">
                  <c:v>7.16417243069264</c:v>
                </c:pt>
                <c:pt idx="32">
                  <c:v>7.75517073639345</c:v>
                </c:pt>
                <c:pt idx="33">
                  <c:v>8.37048706944871</c:v>
                </c:pt>
                <c:pt idx="34">
                  <c:v>8.58078645302432</c:v>
                </c:pt>
                <c:pt idx="35">
                  <c:v>8.94436967205642</c:v>
                </c:pt>
                <c:pt idx="36">
                  <c:v>9.67117061086404</c:v>
                </c:pt>
                <c:pt idx="37">
                  <c:v>9.6778361920611</c:v>
                </c:pt>
                <c:pt idx="38">
                  <c:v>9.65553943479395</c:v>
                </c:pt>
                <c:pt idx="39">
                  <c:v>10.6159201793567</c:v>
                </c:pt>
                <c:pt idx="40">
                  <c:v>10.6681110670755</c:v>
                </c:pt>
                <c:pt idx="41">
                  <c:v>9.76757240695303</c:v>
                </c:pt>
                <c:pt idx="42">
                  <c:v>10.2480447249142</c:v>
                </c:pt>
                <c:pt idx="43">
                  <c:v>11.9116076991954</c:v>
                </c:pt>
                <c:pt idx="44">
                  <c:v>15.6747097813119</c:v>
                </c:pt>
                <c:pt idx="45">
                  <c:v>17.7402684087581</c:v>
                </c:pt>
                <c:pt idx="46">
                  <c:v>38.3600044236576</c:v>
                </c:pt>
                <c:pt idx="47">
                  <c:v>83.0936005992827</c:v>
                </c:pt>
                <c:pt idx="48">
                  <c:v>133.440015085547</c:v>
                </c:pt>
                <c:pt idx="49">
                  <c:v>183.773742431009</c:v>
                </c:pt>
                <c:pt idx="50">
                  <c:v>264.642259891643</c:v>
                </c:pt>
                <c:pt idx="51">
                  <c:v>299.840708708629</c:v>
                </c:pt>
                <c:pt idx="52">
                  <c:v>419.283927455701</c:v>
                </c:pt>
                <c:pt idx="53">
                  <c:v>565.896216344747</c:v>
                </c:pt>
                <c:pt idx="54">
                  <c:v>729.638472913521</c:v>
                </c:pt>
                <c:pt idx="55">
                  <c:v>871.923009829585</c:v>
                </c:pt>
                <c:pt idx="56">
                  <c:v>841.984949475481</c:v>
                </c:pt>
                <c:pt idx="57">
                  <c:v>842.290786107897</c:v>
                </c:pt>
                <c:pt idx="58">
                  <c:v>901.586707686214</c:v>
                </c:pt>
                <c:pt idx="59">
                  <c:v>1018.32195905223</c:v>
                </c:pt>
                <c:pt idx="60">
                  <c:v>1055.54955649482</c:v>
                </c:pt>
                <c:pt idx="61">
                  <c:v>1115.70574350473</c:v>
                </c:pt>
                <c:pt idx="62">
                  <c:v>1251.56855048949</c:v>
                </c:pt>
                <c:pt idx="63">
                  <c:v>1454.38364767204</c:v>
                </c:pt>
                <c:pt idx="64">
                  <c:v>1613.27768988803</c:v>
                </c:pt>
                <c:pt idx="65">
                  <c:v>1667.39543429091</c:v>
                </c:pt>
                <c:pt idx="66">
                  <c:v>1841.84996948055</c:v>
                </c:pt>
                <c:pt idx="67">
                  <c:v>1905.6437966693</c:v>
                </c:pt>
                <c:pt idx="68">
                  <c:v>1890.32084826607</c:v>
                </c:pt>
                <c:pt idx="69">
                  <c:v>2034.60656713299</c:v>
                </c:pt>
                <c:pt idx="70">
                  <c:v>2129.31876728029</c:v>
                </c:pt>
                <c:pt idx="71">
                  <c:v>2458.69512867061</c:v>
                </c:pt>
                <c:pt idx="72">
                  <c:v>2407.35105508748</c:v>
                </c:pt>
                <c:pt idx="73">
                  <c:v>2427.75512677634</c:v>
                </c:pt>
                <c:pt idx="74">
                  <c:v>2511.80759232223</c:v>
                </c:pt>
                <c:pt idx="75">
                  <c:v>2786.18339626574</c:v>
                </c:pt>
                <c:pt idx="76">
                  <c:v>3026.07304531246</c:v>
                </c:pt>
                <c:pt idx="77">
                  <c:v>3090.36756700049</c:v>
                </c:pt>
                <c:pt idx="78">
                  <c:v>3205.12984041138</c:v>
                </c:pt>
                <c:pt idx="79">
                  <c:v>3161.53076212198</c:v>
                </c:pt>
                <c:pt idx="80">
                  <c:v>3195.47118876489</c:v>
                </c:pt>
              </c:numCache>
            </c:numRef>
          </c:val>
          <c:smooth val="0"/>
        </c:ser>
        <c:ser>
          <c:idx val="199"/>
          <c:marker>
            <c:symbol val="none"/>
          </c:marker>
          <c:order val="199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'Data'!$A$201:$A$201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'Data'!$B$201:$CE$201</c:f>
              <c:numCache>
                <c:ptCount val="82"/>
                <c:pt idx="10">
                  <c:v>22.3391127061098</c:v>
                </c:pt>
                <c:pt idx="11">
                  <c:v>21.5561087556346</c:v>
                </c:pt>
                <c:pt idx="12">
                  <c:v>18.8740952241216</c:v>
                </c:pt>
                <c:pt idx="13">
                  <c:v>18.2280919658534</c:v>
                </c:pt>
                <c:pt idx="14">
                  <c:v>21.1331066214698</c:v>
                </c:pt>
                <c:pt idx="15">
                  <c:v>21.6371091643044</c:v>
                </c:pt>
                <c:pt idx="16">
                  <c:v>20.7801048404764</c:v>
                </c:pt>
                <c:pt idx="17">
                  <c:v>20.7501046894506</c:v>
                </c:pt>
                <c:pt idx="18">
                  <c:v>20.9917725751497</c:v>
                </c:pt>
                <c:pt idx="19">
                  <c:v>21.1701068081461</c:v>
                </c:pt>
                <c:pt idx="20">
                  <c:v>21.1817735336747</c:v>
                </c:pt>
                <c:pt idx="21">
                  <c:v>21.0584395780868</c:v>
                </c:pt>
                <c:pt idx="22">
                  <c:v>20.8801053450072</c:v>
                </c:pt>
                <c:pt idx="23">
                  <c:v>20.8300788623462</c:v>
                </c:pt>
                <c:pt idx="24">
                  <c:v>20.8000000198</c:v>
                </c:pt>
                <c:pt idx="25">
                  <c:v>20.8000000198</c:v>
                </c:pt>
                <c:pt idx="26">
                  <c:v>20.8000000198</c:v>
                </c:pt>
                <c:pt idx="27">
                  <c:v>20.8000000198</c:v>
                </c:pt>
                <c:pt idx="28">
                  <c:v>20.8000000198</c:v>
                </c:pt>
                <c:pt idx="29">
                  <c:v>20.8000000198</c:v>
                </c:pt>
                <c:pt idx="30">
                  <c:v>20.8000000198</c:v>
                </c:pt>
                <c:pt idx="31">
                  <c:v>20.86206177527</c:v>
                </c:pt>
                <c:pt idx="32">
                  <c:v>22.5829537100271</c:v>
                </c:pt>
                <c:pt idx="33">
                  <c:v>24.5812507996126</c:v>
                </c:pt>
                <c:pt idx="34">
                  <c:v>24.5038282397742</c:v>
                </c:pt>
                <c:pt idx="35">
                  <c:v>24.7434335323518</c:v>
                </c:pt>
                <c:pt idx="36">
                  <c:v>23.5523666164808</c:v>
                </c:pt>
                <c:pt idx="37">
                  <c:v>23.8175765975653</c:v>
                </c:pt>
                <c:pt idx="38">
                  <c:v>25.4609397803767</c:v>
                </c:pt>
                <c:pt idx="39">
                  <c:v>26.3813668608894</c:v>
                </c:pt>
                <c:pt idx="40">
                  <c:v>26.6505909095721</c:v>
                </c:pt>
                <c:pt idx="41">
                  <c:v>25.7297696253523</c:v>
                </c:pt>
                <c:pt idx="42">
                  <c:v>25.3922855127618</c:v>
                </c:pt>
                <c:pt idx="43">
                  <c:v>24.5870669075993</c:v>
                </c:pt>
                <c:pt idx="44">
                  <c:v>24.2305908343917</c:v>
                </c:pt>
                <c:pt idx="45">
                  <c:v>27.5753636508419</c:v>
                </c:pt>
                <c:pt idx="46">
                  <c:v>30.8527965605971</c:v>
                </c:pt>
                <c:pt idx="47">
                  <c:v>33.2615644659857</c:v>
                </c:pt>
                <c:pt idx="48">
                  <c:v>33.9927862056334</c:v>
                </c:pt>
                <c:pt idx="49">
                  <c:v>32.9436659260228</c:v>
                </c:pt>
                <c:pt idx="50">
                  <c:v>34.7130951508558</c:v>
                </c:pt>
                <c:pt idx="51">
                  <c:v>34.9108605809542</c:v>
                </c:pt>
                <c:pt idx="52">
                  <c:v>35.7728462381681</c:v>
                </c:pt>
                <c:pt idx="53">
                  <c:v>35.3545293284539</c:v>
                </c:pt>
                <c:pt idx="54">
                  <c:v>36.0071836107561</c:v>
                </c:pt>
                <c:pt idx="55">
                  <c:v>37.7967310895352</c:v>
                </c:pt>
                <c:pt idx="56">
                  <c:v>36.7914069214233</c:v>
                </c:pt>
                <c:pt idx="57">
                  <c:v>43.1578481811394</c:v>
                </c:pt>
                <c:pt idx="58">
                  <c:v>56.1015334206305</c:v>
                </c:pt>
                <c:pt idx="59">
                  <c:v>51.7032653642075</c:v>
                </c:pt>
                <c:pt idx="60">
                  <c:v>52.8979831387029</c:v>
                </c:pt>
                <c:pt idx="61">
                  <c:v>56.563516792711</c:v>
                </c:pt>
                <c:pt idx="62">
                  <c:v>55.6263675517584</c:v>
                </c:pt>
                <c:pt idx="63">
                  <c:v>58.1023148909044</c:v>
                </c:pt>
                <c:pt idx="64">
                  <c:v>59.5683956099913</c:v>
                </c:pt>
                <c:pt idx="65">
                  <c:v>59.4036948422858</c:v>
                </c:pt>
                <c:pt idx="66">
                  <c:v>55.7336298022438</c:v>
                </c:pt>
                <c:pt idx="67">
                  <c:v>52.83331970563</c:v>
                </c:pt>
                <c:pt idx="68">
                  <c:v>52.6391900046105</c:v>
                </c:pt>
                <c:pt idx="69">
                  <c:v>52.8345254618348</c:v>
                </c:pt>
                <c:pt idx="70">
                  <c:v>48.3431912662835</c:v>
                </c:pt>
                <c:pt idx="71">
                  <c:v>48.1368124123386</c:v>
                </c:pt>
                <c:pt idx="72">
                  <c:v>47.6095901688921</c:v>
                </c:pt>
                <c:pt idx="73">
                  <c:v>46.6932807878863</c:v>
                </c:pt>
                <c:pt idx="74">
                  <c:v>49.3476714316627</c:v>
                </c:pt>
                <c:pt idx="75">
                  <c:v>47.916470207387</c:v>
                </c:pt>
                <c:pt idx="76">
                  <c:v>49.0607176266214</c:v>
                </c:pt>
                <c:pt idx="77">
                  <c:v>47.0584281566064</c:v>
                </c:pt>
                <c:pt idx="78">
                  <c:v>45.7457846773141</c:v>
                </c:pt>
                <c:pt idx="79">
                  <c:v>42.8973318692562</c:v>
                </c:pt>
                <c:pt idx="80">
                  <c:v>43.5883438032119</c:v>
                </c:pt>
                <c:pt idx="81">
                  <c:v>45.551641603512</c:v>
                </c:pt>
              </c:numCache>
            </c:numRef>
          </c:val>
          <c:smooth val="0"/>
        </c:ser>
        <c:ser>
          <c:idx val="200"/>
          <c:marker>
            <c:symbol val="none"/>
          </c:marker>
          <c:order val="200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'Data'!$A$202:$A$202</c:f>
              <c:strCache>
                <c:ptCount val="1"/>
                <c:pt idx="0">
                  <c:v>Timor-Leste, Dem.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'Data'!$B$202:$CE$202</c:f>
              <c:numCach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1.00298373832449</c:v>
                </c:pt>
                <c:pt idx="32">
                  <c:v>1.08571738894275</c:v>
                </c:pt>
                <c:pt idx="33">
                  <c:v>1.19213140368616</c:v>
                </c:pt>
                <c:pt idx="34">
                  <c:v>1.20263580913204</c:v>
                </c:pt>
                <c:pt idx="35">
                  <c:v>1.21414722690505</c:v>
                </c:pt>
                <c:pt idx="36">
                  <c:v>1.15452195045677</c:v>
                </c:pt>
                <c:pt idx="37">
                  <c:v>1.16752237413513</c:v>
                </c:pt>
                <c:pt idx="38">
                  <c:v>1.25200685110262</c:v>
                </c:pt>
                <c:pt idx="39">
                  <c:v>1.29200495101683</c:v>
                </c:pt>
                <c:pt idx="40">
                  <c:v>1.30153013618385</c:v>
                </c:pt>
                <c:pt idx="41">
                  <c:v>1.17915887988331</c:v>
                </c:pt>
                <c:pt idx="42">
                  <c:v>1.10400684354504</c:v>
                </c:pt>
                <c:pt idx="43">
                  <c:v>1.06899751560556</c:v>
                </c:pt>
                <c:pt idx="44">
                  <c:v>1.02501003984531</c:v>
                </c:pt>
                <c:pt idx="45">
                  <c:v>1.01533481937226</c:v>
                </c:pt>
                <c:pt idx="46">
                  <c:v>1.17315997526713</c:v>
                </c:pt>
                <c:pt idx="47">
                  <c:v>1.29307731127021</c:v>
                </c:pt>
                <c:pt idx="48">
                  <c:v>1.34391360326015</c:v>
                </c:pt>
                <c:pt idx="49">
                  <c:v>1.28175264682431</c:v>
                </c:pt>
                <c:pt idx="50">
                  <c:v>1.35675074314148</c:v>
                </c:pt>
                <c:pt idx="51">
                  <c:v>1.36815223171151</c:v>
                </c:pt>
                <c:pt idx="52">
                  <c:v>1.40837266748395</c:v>
                </c:pt>
                <c:pt idx="53">
                  <c:v>1.39632987330197</c:v>
                </c:pt>
                <c:pt idx="54">
                  <c:v>1.43169990027296</c:v>
                </c:pt>
                <c:pt idx="55">
                  <c:v>1.5170164376307</c:v>
                </c:pt>
                <c:pt idx="56">
                  <c:v>1.45175659275169</c:v>
                </c:pt>
                <c:pt idx="57">
                  <c:v>1.3760167059827</c:v>
                </c:pt>
                <c:pt idx="58">
                  <c:v>1.35644014120447</c:v>
                </c:pt>
                <c:pt idx="59">
                  <c:v>1.3673172885503</c:v>
                </c:pt>
                <c:pt idx="60">
                  <c:v>1.31876352451958</c:v>
                </c:pt>
                <c:pt idx="61">
                  <c:v>1.27303844293652</c:v>
                </c:pt>
                <c:pt idx="62">
                  <c:v>1.2948384461954</c:v>
                </c:pt>
                <c:pt idx="63">
                  <c:v>1.40057494945085</c:v>
                </c:pt>
                <c:pt idx="64">
                  <c:v>1.48097511629197</c:v>
                </c:pt>
                <c:pt idx="65">
                  <c:v>1.47696425980187</c:v>
                </c:pt>
                <c:pt idx="66">
                  <c:v>1.47124371700156</c:v>
                </c:pt>
                <c:pt idx="67">
                  <c:v>1.53059398844248</c:v>
                </c:pt>
                <c:pt idx="68">
                  <c:v>1.58012532506178</c:v>
                </c:pt>
                <c:pt idx="69">
                  <c:v>1.54100430317361</c:v>
                </c:pt>
                <c:pt idx="70">
                  <c:v>1.5257098198157</c:v>
                </c:pt>
                <c:pt idx="71">
                  <c:v>1.57868402842536</c:v>
                </c:pt>
                <c:pt idx="72">
                  <c:v>1.53168773169203</c:v>
                </c:pt>
                <c:pt idx="73">
                  <c:v>1.51966840602421</c:v>
                </c:pt>
                <c:pt idx="74">
                  <c:v>1.51933265559643</c:v>
                </c:pt>
                <c:pt idx="75">
                  <c:v>1.39911430223972</c:v>
                </c:pt>
                <c:pt idx="76">
                  <c:v>1.38996443809271</c:v>
                </c:pt>
                <c:pt idx="77">
                  <c:v>1.38652593198029</c:v>
                </c:pt>
                <c:pt idx="78">
                  <c:v>1.41582993077721</c:v>
                </c:pt>
                <c:pt idx="79">
                  <c:v>1.38166311993467</c:v>
                </c:pt>
                <c:pt idx="80">
                  <c:v>1.39288039171409</c:v>
                </c:pt>
                <c:pt idx="81">
                  <c:v>1.4245085059547</c:v>
                </c:pt>
              </c:numCache>
            </c:numRef>
          </c:val>
          <c:smooth val="0"/>
        </c:ser>
        <c:ser>
          <c:idx val="201"/>
          <c:marker>
            <c:symbol val="none"/>
          </c:marker>
          <c:order val="201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'Data'!$A$203:$A$203</c:f>
              <c:strCache>
                <c:ptCount val="1"/>
                <c:pt idx="0">
                  <c:v>Togo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'Data'!$B$203:$CE$203</c:f>
              <c:numCache>
                <c:ptCount val="82"/>
                <c:pt idx="10">
                  <c:v>174.840666544651</c:v>
                </c:pt>
                <c:pt idx="11">
                  <c:v>174.980667078374</c:v>
                </c:pt>
                <c:pt idx="12">
                  <c:v>174.985667097436</c:v>
                </c:pt>
                <c:pt idx="13">
                  <c:v>174.980667078374</c:v>
                </c:pt>
                <c:pt idx="14">
                  <c:v>174.985667097436</c:v>
                </c:pt>
                <c:pt idx="15">
                  <c:v>174.985667097436</c:v>
                </c:pt>
                <c:pt idx="16">
                  <c:v>174.895666754328</c:v>
                </c:pt>
                <c:pt idx="17">
                  <c:v>180.821105973032</c:v>
                </c:pt>
                <c:pt idx="18">
                  <c:v>210.238718125891</c:v>
                </c:pt>
                <c:pt idx="19">
                  <c:v>245.213434789085</c:v>
                </c:pt>
                <c:pt idx="20">
                  <c:v>245.195101398359</c:v>
                </c:pt>
                <c:pt idx="21">
                  <c:v>245.26010162116</c:v>
                </c:pt>
                <c:pt idx="22">
                  <c:v>245.013850686544</c:v>
                </c:pt>
                <c:pt idx="23">
                  <c:v>245.016350696075</c:v>
                </c:pt>
                <c:pt idx="24">
                  <c:v>245.027184079042</c:v>
                </c:pt>
                <c:pt idx="25">
                  <c:v>245.060934207708</c:v>
                </c:pt>
                <c:pt idx="26">
                  <c:v>245.678436557644</c:v>
                </c:pt>
                <c:pt idx="27">
                  <c:v>246.000937791281</c:v>
                </c:pt>
                <c:pt idx="28">
                  <c:v>247.564693756951</c:v>
                </c:pt>
                <c:pt idx="29">
                  <c:v>259.960574351236</c:v>
                </c:pt>
                <c:pt idx="30">
                  <c:v>276.403137026845</c:v>
                </c:pt>
                <c:pt idx="31">
                  <c:v>276.17804829804</c:v>
                </c:pt>
                <c:pt idx="32">
                  <c:v>273.630777630183</c:v>
                </c:pt>
                <c:pt idx="33">
                  <c:v>265.713194659705</c:v>
                </c:pt>
                <c:pt idx="34">
                  <c:v>289.480052726472</c:v>
                </c:pt>
                <c:pt idx="35">
                  <c:v>260.207413639269</c:v>
                </c:pt>
                <c:pt idx="36">
                  <c:v>275.873590703814</c:v>
                </c:pt>
                <c:pt idx="37">
                  <c:v>286.836530936983</c:v>
                </c:pt>
                <c:pt idx="38">
                  <c:v>282.52268300437</c:v>
                </c:pt>
                <c:pt idx="39">
                  <c:v>274.837417575432</c:v>
                </c:pt>
                <c:pt idx="40">
                  <c:v>274.986708531765</c:v>
                </c:pt>
                <c:pt idx="41">
                  <c:v>320.414555218308</c:v>
                </c:pt>
                <c:pt idx="42">
                  <c:v>362.783551811376</c:v>
                </c:pt>
                <c:pt idx="43">
                  <c:v>407.358645791986</c:v>
                </c:pt>
                <c:pt idx="44">
                  <c:v>447.88496941004</c:v>
                </c:pt>
                <c:pt idx="45">
                  <c:v>456.152329095436</c:v>
                </c:pt>
                <c:pt idx="46">
                  <c:v>406.27222524885</c:v>
                </c:pt>
                <c:pt idx="47">
                  <c:v>388.617010048494</c:v>
                </c:pt>
                <c:pt idx="48">
                  <c:v>400.282272978168</c:v>
                </c:pt>
                <c:pt idx="49">
                  <c:v>408.889732227542</c:v>
                </c:pt>
                <c:pt idx="50">
                  <c:v>369.39545338838</c:v>
                </c:pt>
                <c:pt idx="51">
                  <c:v>385.965196868023</c:v>
                </c:pt>
                <c:pt idx="52">
                  <c:v>372.784697484224</c:v>
                </c:pt>
                <c:pt idx="53">
                  <c:v>395.388368757119</c:v>
                </c:pt>
                <c:pt idx="54">
                  <c:v>794.886507401339</c:v>
                </c:pt>
                <c:pt idx="55">
                  <c:v>757.216366909778</c:v>
                </c:pt>
                <c:pt idx="56">
                  <c:v>742.649613186272</c:v>
                </c:pt>
                <c:pt idx="57">
                  <c:v>803.138807128711</c:v>
                </c:pt>
                <c:pt idx="58">
                  <c:v>800.234268397941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202"/>
          <c:marker>
            <c:symbol val="none"/>
          </c:marker>
          <c:order val="202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'Data'!$A$204:$A$204</c:f>
              <c:strCache>
                <c:ptCount val="1"/>
                <c:pt idx="0">
                  <c:v>Tonga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'Data'!$B$204:$CE$204</c:f>
              <c:numCache>
                <c:ptCount val="82"/>
                <c:pt idx="10">
                  <c:v>0.892856999892857</c:v>
                </c:pt>
                <c:pt idx="11">
                  <c:v>0.892856999892857</c:v>
                </c:pt>
                <c:pt idx="12">
                  <c:v>0.892856999892857</c:v>
                </c:pt>
                <c:pt idx="13">
                  <c:v>0.892856999892857</c:v>
                </c:pt>
                <c:pt idx="14">
                  <c:v>0.892856999892857</c:v>
                </c:pt>
                <c:pt idx="15">
                  <c:v>0.892856999892857</c:v>
                </c:pt>
                <c:pt idx="16">
                  <c:v>0.892856999892857</c:v>
                </c:pt>
                <c:pt idx="17">
                  <c:v>0.892856999892857</c:v>
                </c:pt>
                <c:pt idx="18">
                  <c:v>0.892856999892857</c:v>
                </c:pt>
                <c:pt idx="19">
                  <c:v>0.892856999892857</c:v>
                </c:pt>
                <c:pt idx="20">
                  <c:v>0.892856999892857</c:v>
                </c:pt>
                <c:pt idx="21">
                  <c:v>0.892856999892857</c:v>
                </c:pt>
                <c:pt idx="22">
                  <c:v>0.892856999892857</c:v>
                </c:pt>
                <c:pt idx="23">
                  <c:v>0.892856999892857</c:v>
                </c:pt>
                <c:pt idx="24">
                  <c:v>0.892856999892857</c:v>
                </c:pt>
                <c:pt idx="25">
                  <c:v>0.892856999892857</c:v>
                </c:pt>
                <c:pt idx="26">
                  <c:v>0.892856999892857</c:v>
                </c:pt>
                <c:pt idx="27">
                  <c:v>0.892856999892857</c:v>
                </c:pt>
                <c:pt idx="28">
                  <c:v>0.892856999892857</c:v>
                </c:pt>
                <c:pt idx="29">
                  <c:v>0.892856999892857</c:v>
                </c:pt>
                <c:pt idx="30">
                  <c:v>0.892856999892857</c:v>
                </c:pt>
                <c:pt idx="31">
                  <c:v>0.883235345735084</c:v>
                </c:pt>
                <c:pt idx="32">
                  <c:v>0.889420302845306</c:v>
                </c:pt>
                <c:pt idx="33">
                  <c:v>0.83939630145924</c:v>
                </c:pt>
                <c:pt idx="34">
                  <c:v>0.836848380979639</c:v>
                </c:pt>
                <c:pt idx="35">
                  <c:v>0.927489348769703</c:v>
                </c:pt>
                <c:pt idx="36">
                  <c:v>0.944764817551659</c:v>
                </c:pt>
                <c:pt idx="37">
                  <c:v>1.05294308436269</c:v>
                </c:pt>
                <c:pt idx="38">
                  <c:v>1.09387122687268</c:v>
                </c:pt>
                <c:pt idx="39">
                  <c:v>1.15592684229945</c:v>
                </c:pt>
                <c:pt idx="40">
                  <c:v>1.14310730130773</c:v>
                </c:pt>
                <c:pt idx="41">
                  <c:v>1.02616239879725</c:v>
                </c:pt>
                <c:pt idx="42">
                  <c:v>1.08844295762771</c:v>
                </c:pt>
                <c:pt idx="43">
                  <c:v>1.18665085822883</c:v>
                </c:pt>
                <c:pt idx="44">
                  <c:v>1.16806542226437</c:v>
                </c:pt>
                <c:pt idx="45">
                  <c:v>1.4539111490046</c:v>
                </c:pt>
                <c:pt idx="46">
                  <c:v>1.7550873908411</c:v>
                </c:pt>
                <c:pt idx="47">
                  <c:v>1.84682120748194</c:v>
                </c:pt>
                <c:pt idx="48">
                  <c:v>1.71985516345978</c:v>
                </c:pt>
                <c:pt idx="49">
                  <c:v>1.61980730443279</c:v>
                </c:pt>
                <c:pt idx="50">
                  <c:v>1.73790115285588</c:v>
                </c:pt>
                <c:pt idx="51">
                  <c:v>1.77328206815893</c:v>
                </c:pt>
                <c:pt idx="52">
                  <c:v>1.89731837113183</c:v>
                </c:pt>
                <c:pt idx="53">
                  <c:v>1.93264458336128</c:v>
                </c:pt>
                <c:pt idx="54">
                  <c:v>1.89015827579422</c:v>
                </c:pt>
                <c:pt idx="55">
                  <c:v>1.92804085856521</c:v>
                </c:pt>
                <c:pt idx="56">
                  <c:v>1.78852695613893</c:v>
                </c:pt>
                <c:pt idx="57">
                  <c:v>1.73862246545257</c:v>
                </c:pt>
                <c:pt idx="58">
                  <c:v>2.02388379741431</c:v>
                </c:pt>
                <c:pt idx="59">
                  <c:v>2.1865213394927</c:v>
                </c:pt>
                <c:pt idx="60">
                  <c:v>2.3190490921543</c:v>
                </c:pt>
                <c:pt idx="61">
                  <c:v>2.70339155346835</c:v>
                </c:pt>
                <c:pt idx="62">
                  <c:v>2.84241295833134</c:v>
                </c:pt>
                <c:pt idx="63">
                  <c:v>3.0054829323741</c:v>
                </c:pt>
                <c:pt idx="64">
                  <c:v>2.91983543683649</c:v>
                </c:pt>
                <c:pt idx="65">
                  <c:v>2.86979504791581</c:v>
                </c:pt>
                <c:pt idx="66">
                  <c:v>2.98056439090419</c:v>
                </c:pt>
                <c:pt idx="67">
                  <c:v>3.01669920696482</c:v>
                </c:pt>
                <c:pt idx="68">
                  <c:v>3.06930536279879</c:v>
                </c:pt>
                <c:pt idx="69">
                  <c:v>3.13516341276479</c:v>
                </c:pt>
                <c:pt idx="70">
                  <c:v>2.9079843675739</c:v>
                </c:pt>
                <c:pt idx="71">
                  <c:v>2.72946687146173</c:v>
                </c:pt>
                <c:pt idx="72">
                  <c:v>2.63374780075366</c:v>
                </c:pt>
                <c:pt idx="73">
                  <c:v>2.69545578783764</c:v>
                </c:pt>
                <c:pt idx="74">
                  <c:v>2.80586356641086</c:v>
                </c:pt>
                <c:pt idx="75">
                  <c:v>2.94620349062874</c:v>
                </c:pt>
                <c:pt idx="76">
                  <c:v>3.07969014173835</c:v>
                </c:pt>
                <c:pt idx="77">
                  <c:v>3.05863834987837</c:v>
                </c:pt>
                <c:pt idx="78">
                  <c:v>3.16660483796157</c:v>
                </c:pt>
                <c:pt idx="79">
                  <c:v>3.16329785904226</c:v>
                </c:pt>
                <c:pt idx="80">
                  <c:v>3.20301413386498</c:v>
                </c:pt>
                <c:pt idx="81">
                  <c:v>3.2238155746006</c:v>
                </c:pt>
              </c:numCache>
            </c:numRef>
          </c:val>
          <c:smooth val="0"/>
        </c:ser>
        <c:ser>
          <c:idx val="203"/>
          <c:marker>
            <c:symbol val="none"/>
          </c:marker>
          <c:order val="203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'Data'!$A$205:$A$205</c:f>
              <c:strCache>
                <c:ptCount val="1"/>
                <c:pt idx="0">
                  <c:v>Trinidad and Tobago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'Data'!$B$205:$CE$205</c:f>
              <c:numCache>
                <c:ptCount val="82"/>
                <c:pt idx="10">
                  <c:v>1.71429000071429</c:v>
                </c:pt>
                <c:pt idx="11">
                  <c:v>1.71429000071429</c:v>
                </c:pt>
                <c:pt idx="12">
                  <c:v>1.71429000071429</c:v>
                </c:pt>
                <c:pt idx="13">
                  <c:v>1.71429000071429</c:v>
                </c:pt>
                <c:pt idx="14">
                  <c:v>1.71429000071429</c:v>
                </c:pt>
                <c:pt idx="15">
                  <c:v>1.71429000071429</c:v>
                </c:pt>
                <c:pt idx="16">
                  <c:v>1.71429000071429</c:v>
                </c:pt>
                <c:pt idx="17">
                  <c:v>1.71429000071429</c:v>
                </c:pt>
                <c:pt idx="18">
                  <c:v>1.71429000071429</c:v>
                </c:pt>
                <c:pt idx="19">
                  <c:v>1.71429000071429</c:v>
                </c:pt>
                <c:pt idx="20">
                  <c:v>1.71429000071429</c:v>
                </c:pt>
                <c:pt idx="21">
                  <c:v>1.71429000071429</c:v>
                </c:pt>
                <c:pt idx="22">
                  <c:v>1.71429000071429</c:v>
                </c:pt>
                <c:pt idx="23">
                  <c:v>1.71429000071429</c:v>
                </c:pt>
                <c:pt idx="24">
                  <c:v>1.71429000071429</c:v>
                </c:pt>
                <c:pt idx="25">
                  <c:v>1.71429000071429</c:v>
                </c:pt>
                <c:pt idx="26">
                  <c:v>1.71429000071429</c:v>
                </c:pt>
                <c:pt idx="27">
                  <c:v>1.73809916726191</c:v>
                </c:pt>
                <c:pt idx="28">
                  <c:v>2.000000001</c:v>
                </c:pt>
                <c:pt idx="29">
                  <c:v>2.000000001</c:v>
                </c:pt>
                <c:pt idx="30">
                  <c:v>2.000000001</c:v>
                </c:pt>
                <c:pt idx="31">
                  <c:v>1.98076866562952</c:v>
                </c:pt>
                <c:pt idx="32">
                  <c:v>2.08596787627515</c:v>
                </c:pt>
                <c:pt idx="33">
                  <c:v>2.33564832942514</c:v>
                </c:pt>
                <c:pt idx="34">
                  <c:v>2.46928901773138</c:v>
                </c:pt>
                <c:pt idx="35">
                  <c:v>2.63445373315733</c:v>
                </c:pt>
                <c:pt idx="36">
                  <c:v>2.81216890202242</c:v>
                </c:pt>
                <c:pt idx="37">
                  <c:v>2.80205369675679</c:v>
                </c:pt>
                <c:pt idx="38">
                  <c:v>3.00481644139428</c:v>
                </c:pt>
                <c:pt idx="39">
                  <c:v>3.10081188114839</c:v>
                </c:pt>
                <c:pt idx="40">
                  <c:v>3.12367232553971</c:v>
                </c:pt>
                <c:pt idx="41">
                  <c:v>2.82998131054078</c:v>
                </c:pt>
                <c:pt idx="42">
                  <c:v>2.64961642340409</c:v>
                </c:pt>
                <c:pt idx="43">
                  <c:v>2.56559403638435</c:v>
                </c:pt>
                <c:pt idx="44">
                  <c:v>2.46002409520166</c:v>
                </c:pt>
                <c:pt idx="45">
                  <c:v>2.48757030746204</c:v>
                </c:pt>
                <c:pt idx="46">
                  <c:v>4.22337591096167</c:v>
                </c:pt>
                <c:pt idx="47">
                  <c:v>4.65507832057276</c:v>
                </c:pt>
                <c:pt idx="48">
                  <c:v>5.1656679125312</c:v>
                </c:pt>
                <c:pt idx="49">
                  <c:v>5.44744874900332</c:v>
                </c:pt>
                <c:pt idx="50">
                  <c:v>5.76619065835129</c:v>
                </c:pt>
                <c:pt idx="51">
                  <c:v>5.81464698477392</c:v>
                </c:pt>
                <c:pt idx="52">
                  <c:v>5.98558383680679</c:v>
                </c:pt>
                <c:pt idx="53">
                  <c:v>7.47189613059326</c:v>
                </c:pt>
                <c:pt idx="54">
                  <c:v>8.48272049704101</c:v>
                </c:pt>
                <c:pt idx="55">
                  <c:v>9.02290404683807</c:v>
                </c:pt>
                <c:pt idx="56">
                  <c:v>8.71789391344957</c:v>
                </c:pt>
                <c:pt idx="57">
                  <c:v>8.60241382709677</c:v>
                </c:pt>
                <c:pt idx="58">
                  <c:v>8.54327711464919</c:v>
                </c:pt>
                <c:pt idx="59">
                  <c:v>8.61259486884947</c:v>
                </c:pt>
                <c:pt idx="60">
                  <c:v>8.30794205589004</c:v>
                </c:pt>
                <c:pt idx="61">
                  <c:v>7.93512443981927</c:v>
                </c:pt>
                <c:pt idx="62">
                  <c:v>8.09103541810045</c:v>
                </c:pt>
                <c:pt idx="63">
                  <c:v>8.81675936428802</c:v>
                </c:pt>
                <c:pt idx="64">
                  <c:v>9.32864991606379</c:v>
                </c:pt>
                <c:pt idx="65">
                  <c:v>9.30422251087036</c:v>
                </c:pt>
                <c:pt idx="66">
                  <c:v>9.28690719410032</c:v>
                </c:pt>
                <c:pt idx="67">
                  <c:v>9.68564977866365</c:v>
                </c:pt>
                <c:pt idx="68">
                  <c:v>9.93809289028776</c:v>
                </c:pt>
                <c:pt idx="69">
                  <c:v>9.74671095884527</c:v>
                </c:pt>
                <c:pt idx="70">
                  <c:v>9.72717567048351</c:v>
                </c:pt>
                <c:pt idx="71">
                  <c:v>10.1182606574416</c:v>
                </c:pt>
                <c:pt idx="72">
                  <c:v>9.84814350776609</c:v>
                </c:pt>
                <c:pt idx="73">
                  <c:v>9.79066034732628</c:v>
                </c:pt>
                <c:pt idx="74">
                  <c:v>9.73754668561407</c:v>
                </c:pt>
                <c:pt idx="75">
                  <c:v>8.92276984753286</c:v>
                </c:pt>
                <c:pt idx="76">
                  <c:v>9.26962650549232</c:v>
                </c:pt>
                <c:pt idx="77">
                  <c:v>9.39998721900871</c:v>
                </c:pt>
                <c:pt idx="78">
                  <c:v>9.58623177557345</c:v>
                </c:pt>
                <c:pt idx="79">
                  <c:v>9.33220407770276</c:v>
                </c:pt>
                <c:pt idx="80">
                  <c:v>9.40340891131124</c:v>
                </c:pt>
                <c:pt idx="81">
                  <c:v>9.62758354278305</c:v>
                </c:pt>
              </c:numCache>
            </c:numRef>
          </c:val>
          <c:smooth val="0"/>
        </c:ser>
        <c:ser>
          <c:idx val="204"/>
          <c:marker>
            <c:symbol val="none"/>
          </c:marker>
          <c:order val="204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'Data'!$A$206:$A$206</c:f>
              <c:strCache>
                <c:ptCount val="1"/>
                <c:pt idx="0">
                  <c:v>Tunisia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'Data'!$B$206:$CE$206</c:f>
              <c:numCache>
                <c:ptCount val="82"/>
                <c:pt idx="10">
                  <c:v>0.349999999166667</c:v>
                </c:pt>
                <c:pt idx="11">
                  <c:v>0.349999999166667</c:v>
                </c:pt>
                <c:pt idx="12">
                  <c:v>0.349999999166667</c:v>
                </c:pt>
                <c:pt idx="13">
                  <c:v>0.349999999166667</c:v>
                </c:pt>
                <c:pt idx="14">
                  <c:v>0.349999999166667</c:v>
                </c:pt>
                <c:pt idx="15">
                  <c:v>0.349999999166667</c:v>
                </c:pt>
                <c:pt idx="16">
                  <c:v>0.349999999166667</c:v>
                </c:pt>
                <c:pt idx="17">
                  <c:v>0.358749999013889</c:v>
                </c:pt>
                <c:pt idx="18">
                  <c:v>0.41999999942</c:v>
                </c:pt>
                <c:pt idx="19">
                  <c:v>0.41999999942</c:v>
                </c:pt>
                <c:pt idx="20">
                  <c:v>0.41999999942</c:v>
                </c:pt>
                <c:pt idx="21">
                  <c:v>0.41999999942</c:v>
                </c:pt>
                <c:pt idx="22">
                  <c:v>0.41999999942</c:v>
                </c:pt>
                <c:pt idx="23">
                  <c:v>0.41999999942</c:v>
                </c:pt>
                <c:pt idx="24">
                  <c:v>0.44624999941125</c:v>
                </c:pt>
                <c:pt idx="25">
                  <c:v>0.524999999525</c:v>
                </c:pt>
                <c:pt idx="26">
                  <c:v>0.524999999525</c:v>
                </c:pt>
                <c:pt idx="27">
                  <c:v>0.524999999525</c:v>
                </c:pt>
                <c:pt idx="28">
                  <c:v>0.524999999525</c:v>
                </c:pt>
                <c:pt idx="29">
                  <c:v>0.524999999525</c:v>
                </c:pt>
                <c:pt idx="30">
                  <c:v>0.524999999525</c:v>
                </c:pt>
                <c:pt idx="31">
                  <c:v>0.524476912728799</c:v>
                </c:pt>
                <c:pt idx="32">
                  <c:v>0.517977670612865</c:v>
                </c:pt>
                <c:pt idx="33">
                  <c:v>0.502597631983837</c:v>
                </c:pt>
                <c:pt idx="34">
                  <c:v>0.524960551448576</c:v>
                </c:pt>
                <c:pt idx="35">
                  <c:v>0.488410956595524</c:v>
                </c:pt>
                <c:pt idx="36">
                  <c:v>0.49503014815258</c:v>
                </c:pt>
                <c:pt idx="37">
                  <c:v>0.500808721217742</c:v>
                </c:pt>
                <c:pt idx="38">
                  <c:v>0.521048733310413</c:v>
                </c:pt>
                <c:pt idx="39">
                  <c:v>0.525151561110673</c:v>
                </c:pt>
                <c:pt idx="40">
                  <c:v>0.527060050388354</c:v>
                </c:pt>
                <c:pt idx="41">
                  <c:v>0.582273566869219</c:v>
                </c:pt>
                <c:pt idx="42">
                  <c:v>0.652123041292504</c:v>
                </c:pt>
                <c:pt idx="43">
                  <c:v>0.72559987936262</c:v>
                </c:pt>
                <c:pt idx="44">
                  <c:v>0.796261965526077</c:v>
                </c:pt>
                <c:pt idx="45">
                  <c:v>0.847292676119792</c:v>
                </c:pt>
                <c:pt idx="46">
                  <c:v>0.931523237528047</c:v>
                </c:pt>
                <c:pt idx="47">
                  <c:v>1.07152467745045</c:v>
                </c:pt>
                <c:pt idx="48">
                  <c:v>1.15281468851657</c:v>
                </c:pt>
                <c:pt idx="49">
                  <c:v>1.21679449081046</c:v>
                </c:pt>
                <c:pt idx="50">
                  <c:v>1.19167940272593</c:v>
                </c:pt>
                <c:pt idx="51">
                  <c:v>1.26502205661196</c:v>
                </c:pt>
                <c:pt idx="52">
                  <c:v>1.24561173287839</c:v>
                </c:pt>
                <c:pt idx="53">
                  <c:v>1.40155447424457</c:v>
                </c:pt>
                <c:pt idx="54">
                  <c:v>1.44824199953736</c:v>
                </c:pt>
                <c:pt idx="55">
                  <c:v>1.43471829588924</c:v>
                </c:pt>
                <c:pt idx="56">
                  <c:v>1.4131519653561</c:v>
                </c:pt>
                <c:pt idx="57">
                  <c:v>1.52174834195215</c:v>
                </c:pt>
                <c:pt idx="58">
                  <c:v>1.54461229979306</c:v>
                </c:pt>
                <c:pt idx="59">
                  <c:v>1.62194595061058</c:v>
                </c:pt>
                <c:pt idx="60">
                  <c:v>1.80760718366691</c:v>
                </c:pt>
                <c:pt idx="61">
                  <c:v>1.8315363208333</c:v>
                </c:pt>
                <c:pt idx="62">
                  <c:v>1.84091498023755</c:v>
                </c:pt>
                <c:pt idx="63">
                  <c:v>1.80458246507785</c:v>
                </c:pt>
                <c:pt idx="64">
                  <c:v>1.84450514150443</c:v>
                </c:pt>
                <c:pt idx="65">
                  <c:v>1.91626266280894</c:v>
                </c:pt>
                <c:pt idx="66">
                  <c:v>1.958262168422</c:v>
                </c:pt>
                <c:pt idx="67">
                  <c:v>1.96123936204068</c:v>
                </c:pt>
                <c:pt idx="68">
                  <c:v>1.94693825156384</c:v>
                </c:pt>
                <c:pt idx="69">
                  <c:v>2.08077958546774</c:v>
                </c:pt>
                <c:pt idx="70">
                  <c:v>2.1839010360842</c:v>
                </c:pt>
                <c:pt idx="71">
                  <c:v>2.22244506381675</c:v>
                </c:pt>
                <c:pt idx="72">
                  <c:v>2.39233030406535</c:v>
                </c:pt>
                <c:pt idx="73">
                  <c:v>2.46894193975061</c:v>
                </c:pt>
                <c:pt idx="74">
                  <c:v>2.57933306608967</c:v>
                </c:pt>
                <c:pt idx="75">
                  <c:v>2.74453759313099</c:v>
                </c:pt>
                <c:pt idx="76">
                  <c:v>2.98568994517107</c:v>
                </c:pt>
                <c:pt idx="77">
                  <c:v>3.35459550298142</c:v>
                </c:pt>
                <c:pt idx="78">
                  <c:v>3.74751304944317</c:v>
                </c:pt>
                <c:pt idx="79">
                  <c:v>4.05439831457363</c:v>
                </c:pt>
                <c:pt idx="80">
                  <c:v>3.91727877697371</c:v>
                </c:pt>
                <c:pt idx="81">
                  <c:v>3.98074153627354</c:v>
                </c:pt>
              </c:numCache>
            </c:numRef>
          </c:val>
          <c:smooth val="0"/>
        </c:ser>
        <c:ser>
          <c:idx val="205"/>
          <c:marker>
            <c:symbol val="none"/>
          </c:marker>
          <c:order val="205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'Data'!$A$207:$A$207</c:f>
              <c:strCache>
                <c:ptCount val="1"/>
                <c:pt idx="0">
                  <c:v>Turkey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'Data'!$B$207:$CE$207</c:f>
              <c:numCache>
                <c:ptCount val="82"/>
                <c:pt idx="10">
                  <c:v>2.8000000018</c:v>
                </c:pt>
                <c:pt idx="11">
                  <c:v>2.8000000018</c:v>
                </c:pt>
                <c:pt idx="12">
                  <c:v>2.8000000018</c:v>
                </c:pt>
                <c:pt idx="13">
                  <c:v>2.8000000018</c:v>
                </c:pt>
                <c:pt idx="14">
                  <c:v>2.8000000018</c:v>
                </c:pt>
                <c:pt idx="15">
                  <c:v>2.8000000018</c:v>
                </c:pt>
                <c:pt idx="16">
                  <c:v>2.8000000018</c:v>
                </c:pt>
                <c:pt idx="17">
                  <c:v>0.233336431816666</c:v>
                </c:pt>
                <c:pt idx="18">
                  <c:v>5.493166666E-06</c:v>
                </c:pt>
                <c:pt idx="19">
                  <c:v>9.015E-06</c:v>
                </c:pt>
                <c:pt idx="20">
                  <c:v>9.01691666658333E-06</c:v>
                </c:pt>
                <c:pt idx="21">
                  <c:v>9.02E-06</c:v>
                </c:pt>
                <c:pt idx="22">
                  <c:v>9.02E-06</c:v>
                </c:pt>
                <c:pt idx="23">
                  <c:v>9.02E-06</c:v>
                </c:pt>
                <c:pt idx="24">
                  <c:v>9.03916666575E-06</c:v>
                </c:pt>
                <c:pt idx="25">
                  <c:v>9.039999999E-06</c:v>
                </c:pt>
                <c:pt idx="26">
                  <c:v>9.039999999E-06</c:v>
                </c:pt>
                <c:pt idx="27">
                  <c:v>9.039999999E-06</c:v>
                </c:pt>
                <c:pt idx="28">
                  <c:v>9.039999999E-06</c:v>
                </c:pt>
                <c:pt idx="29">
                  <c:v>9.039999999E-06</c:v>
                </c:pt>
                <c:pt idx="30">
                  <c:v>1.1328499999E-05</c:v>
                </c:pt>
                <c:pt idx="31">
                  <c:v>1.49110249101753E-05</c:v>
                </c:pt>
                <c:pt idx="32">
                  <c:v>1.53629010535399E-05</c:v>
                </c:pt>
                <c:pt idx="33">
                  <c:v>1.68686593621592E-05</c:v>
                </c:pt>
                <c:pt idx="34">
                  <c:v>1.6749209133132E-05</c:v>
                </c:pt>
                <c:pt idx="35">
                  <c:v>1.75348154290889E-05</c:v>
                </c:pt>
                <c:pt idx="36">
                  <c:v>1.85336370796905E-05</c:v>
                </c:pt>
                <c:pt idx="37">
                  <c:v>2.10180296586066E-05</c:v>
                </c:pt>
                <c:pt idx="38">
                  <c:v>3.04014390250303E-05</c:v>
                </c:pt>
                <c:pt idx="39">
                  <c:v>4.01522838639335E-05</c:v>
                </c:pt>
                <c:pt idx="40">
                  <c:v>9.89658569553415E-05</c:v>
                </c:pt>
                <c:pt idx="41">
                  <c:v>0.000131144380144756</c:v>
                </c:pt>
                <c:pt idx="42">
                  <c:v>0.000179460084440524</c:v>
                </c:pt>
                <c:pt idx="43">
                  <c:v>0.000241013061957851</c:v>
                </c:pt>
                <c:pt idx="44">
                  <c:v>0.000375848460555221</c:v>
                </c:pt>
                <c:pt idx="45">
                  <c:v>0.000529987599631456</c:v>
                </c:pt>
                <c:pt idx="46">
                  <c:v>0.000791310187947682</c:v>
                </c:pt>
                <c:pt idx="47">
                  <c:v>0.00110844418981607</c:v>
                </c:pt>
                <c:pt idx="48">
                  <c:v>0.00191150991395706</c:v>
                </c:pt>
                <c:pt idx="49">
                  <c:v>0.002719467887587</c:v>
                </c:pt>
                <c:pt idx="50">
                  <c:v>0.00353927651983983</c:v>
                </c:pt>
                <c:pt idx="51">
                  <c:v>0.00570767914266441</c:v>
                </c:pt>
                <c:pt idx="52">
                  <c:v>0.00967893318204561</c:v>
                </c:pt>
                <c:pt idx="53">
                  <c:v>0.0153381646889526</c:v>
                </c:pt>
                <c:pt idx="54">
                  <c:v>0.0423907382377977</c:v>
                </c:pt>
                <c:pt idx="55">
                  <c:v>0.0695477108683462</c:v>
                </c:pt>
                <c:pt idx="56">
                  <c:v>0.11818008815932</c:v>
                </c:pt>
                <c:pt idx="57">
                  <c:v>0.208968777054063</c:v>
                </c:pt>
                <c:pt idx="58">
                  <c:v>0.35365683848543</c:v>
                </c:pt>
                <c:pt idx="59">
                  <c:v>0.572609122107852</c:v>
                </c:pt>
                <c:pt idx="60">
                  <c:v>0.824515352654846</c:v>
                </c:pt>
                <c:pt idx="61">
                  <c:v>1.56022074528822</c:v>
                </c:pt>
                <c:pt idx="62">
                  <c:v>1.95161471142133</c:v>
                </c:pt>
                <c:pt idx="63">
                  <c:v>2.10210222514312</c:v>
                </c:pt>
                <c:pt idx="64">
                  <c:v>2.11118519459728</c:v>
                </c:pt>
                <c:pt idx="65">
                  <c:v>1.98442423108184</c:v>
                </c:pt>
                <c:pt idx="66">
                  <c:v>2.10160310940363</c:v>
                </c:pt>
                <c:pt idx="67">
                  <c:v>1.99425821106618</c:v>
                </c:pt>
                <c:pt idx="68">
                  <c:v>2.05656740374017</c:v>
                </c:pt>
                <c:pt idx="69">
                  <c:v>2.38849468404675</c:v>
                </c:pt>
                <c:pt idx="70">
                  <c:v>2.2929109119876</c:v>
                </c:pt>
                <c:pt idx="71">
                  <c:v>2.64422399953549</c:v>
                </c:pt>
                <c:pt idx="72">
                  <c:v>2.75091261266553</c:v>
                </c:pt>
                <c:pt idx="73">
                  <c:v>2.89309645043973</c:v>
                </c:pt>
                <c:pt idx="74">
                  <c:v>3.32512396345273</c:v>
                </c:pt>
                <c:pt idx="75">
                  <c:v>3.805602833607</c:v>
                </c:pt>
                <c:pt idx="76">
                  <c:v>4.19787989807987</c:v>
                </c:pt>
                <c:pt idx="77">
                  <c:v>5.05823050224227</c:v>
                </c:pt>
                <c:pt idx="78">
                  <c:v>6.83615097129026</c:v>
                </c:pt>
                <c:pt idx="79">
                  <c:v>7.8393068876389</c:v>
                </c:pt>
                <c:pt idx="80">
                  <c:v>9.7621490566298</c:v>
                </c:pt>
              </c:numCache>
            </c:numRef>
          </c:val>
          <c:smooth val="0"/>
        </c:ser>
        <c:ser>
          <c:idx val="206"/>
          <c:marker>
            <c:symbol val="none"/>
          </c:marker>
          <c:order val="206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'Data'!$A$208:$A$208</c:f>
              <c:strCache>
                <c:ptCount val="1"/>
                <c:pt idx="0">
                  <c:v>Turkmenistan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'Data'!$B$208:$CE$208</c:f>
              <c:numCache>
                <c:ptCount val="82"/>
                <c:pt idx="54">
                  <c:v>27.4862519187403</c:v>
                </c:pt>
                <c:pt idx="55">
                  <c:v>168.262406540539</c:v>
                </c:pt>
                <c:pt idx="56">
                  <c:v>4729.33906032075</c:v>
                </c:pt>
                <c:pt idx="57">
                  <c:v>5701.4105531805</c:v>
                </c:pt>
                <c:pt idx="58">
                  <c:v>6633.21836384674</c:v>
                </c:pt>
                <c:pt idx="59">
                  <c:v>7110.04990046155</c:v>
                </c:pt>
                <c:pt idx="60">
                  <c:v>6857.57032750182</c:v>
                </c:pt>
                <c:pt idx="61">
                  <c:v>6619.79990326988</c:v>
                </c:pt>
              </c:numCache>
            </c:numRef>
          </c:val>
          <c:smooth val="0"/>
        </c:ser>
        <c:ser>
          <c:idx val="207"/>
          <c:marker>
            <c:symbol val="none"/>
          </c:marker>
          <c:order val="207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'Data'!$A$209:$A$209</c:f>
              <c:strCache>
                <c:ptCount val="1"/>
                <c:pt idx="0">
                  <c:v>Uganda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'Data'!$B$209:$CE$209</c:f>
              <c:numCache>
                <c:ptCount val="82"/>
                <c:pt idx="10">
                  <c:v>0.07143000007143</c:v>
                </c:pt>
                <c:pt idx="11">
                  <c:v>0.07143000007143</c:v>
                </c:pt>
                <c:pt idx="12">
                  <c:v>0.07143000007143</c:v>
                </c:pt>
                <c:pt idx="13">
                  <c:v>0.07143000007143</c:v>
                </c:pt>
                <c:pt idx="14">
                  <c:v>0.07143000007143</c:v>
                </c:pt>
                <c:pt idx="15">
                  <c:v>0.07143000007143</c:v>
                </c:pt>
                <c:pt idx="16">
                  <c:v>0.07143000007143</c:v>
                </c:pt>
                <c:pt idx="17">
                  <c:v>0.07143000007143</c:v>
                </c:pt>
                <c:pt idx="18">
                  <c:v>0.07143000007143</c:v>
                </c:pt>
                <c:pt idx="19">
                  <c:v>0.07143000007143</c:v>
                </c:pt>
                <c:pt idx="20">
                  <c:v>0.07143000007143</c:v>
                </c:pt>
                <c:pt idx="21">
                  <c:v>0.07143000007143</c:v>
                </c:pt>
                <c:pt idx="22">
                  <c:v>0.07143000007143</c:v>
                </c:pt>
                <c:pt idx="23">
                  <c:v>0.07143000007143</c:v>
                </c:pt>
                <c:pt idx="24">
                  <c:v>0.07143000007143</c:v>
                </c:pt>
                <c:pt idx="25">
                  <c:v>0.07143000007143</c:v>
                </c:pt>
                <c:pt idx="26">
                  <c:v>0.07143000007143</c:v>
                </c:pt>
                <c:pt idx="27">
                  <c:v>0.07143000007143</c:v>
                </c:pt>
                <c:pt idx="28">
                  <c:v>0.07143000007143</c:v>
                </c:pt>
                <c:pt idx="29">
                  <c:v>0.07143000007143</c:v>
                </c:pt>
                <c:pt idx="30">
                  <c:v>0.07143000007143</c:v>
                </c:pt>
                <c:pt idx="31">
                  <c:v>0.0716431243063365</c:v>
                </c:pt>
                <c:pt idx="32">
                  <c:v>0.0775527930813235</c:v>
                </c:pt>
                <c:pt idx="33">
                  <c:v>0.0837049104322006</c:v>
                </c:pt>
                <c:pt idx="34">
                  <c:v>0.0858194900097315</c:v>
                </c:pt>
                <c:pt idx="35">
                  <c:v>0.0901130965583311</c:v>
                </c:pt>
                <c:pt idx="36">
                  <c:v>0.0954347086231969</c:v>
                </c:pt>
                <c:pt idx="37">
                  <c:v>0.0964256728720369</c:v>
                </c:pt>
                <c:pt idx="38">
                  <c:v>0.0968510766326083</c:v>
                </c:pt>
                <c:pt idx="39">
                  <c:v>0.0966785771300843</c:v>
                </c:pt>
                <c:pt idx="40">
                  <c:v>0.0965344901877409</c:v>
                </c:pt>
                <c:pt idx="41">
                  <c:v>0.590196533080933</c:v>
                </c:pt>
                <c:pt idx="42">
                  <c:v>1.03828163612047</c:v>
                </c:pt>
                <c:pt idx="43">
                  <c:v>1.64478630244059</c:v>
                </c:pt>
                <c:pt idx="44">
                  <c:v>3.68698673856945</c:v>
                </c:pt>
                <c:pt idx="45">
                  <c:v>6.82325305315138</c:v>
                </c:pt>
                <c:pt idx="46">
                  <c:v>16.4242396537398</c:v>
                </c:pt>
                <c:pt idx="47">
                  <c:v>55.3970699127434</c:v>
                </c:pt>
                <c:pt idx="48">
                  <c:v>142.637390210019</c:v>
                </c:pt>
                <c:pt idx="49">
                  <c:v>285.948256869681</c:v>
                </c:pt>
                <c:pt idx="50">
                  <c:v>581.848887699692</c:v>
                </c:pt>
                <c:pt idx="51">
                  <c:v>1004.23730558588</c:v>
                </c:pt>
                <c:pt idx="52">
                  <c:v>1596.86128452155</c:v>
                </c:pt>
                <c:pt idx="53">
                  <c:v>1668.63758712123</c:v>
                </c:pt>
                <c:pt idx="54">
                  <c:v>1402.27190536447</c:v>
                </c:pt>
                <c:pt idx="55">
                  <c:v>1469.86251002768</c:v>
                </c:pt>
                <c:pt idx="56">
                  <c:v>1518.6604323895</c:v>
                </c:pt>
                <c:pt idx="57">
                  <c:v>1490.23801805739</c:v>
                </c:pt>
                <c:pt idx="58">
                  <c:v>1682.4006197034</c:v>
                </c:pt>
                <c:pt idx="59">
                  <c:v>1989.21033683598</c:v>
                </c:pt>
                <c:pt idx="60">
                  <c:v>2168.67408657218</c:v>
                </c:pt>
                <c:pt idx="61">
                  <c:v>2235.02108142787</c:v>
                </c:pt>
                <c:pt idx="62">
                  <c:v>2327.53749637777</c:v>
                </c:pt>
                <c:pt idx="63">
                  <c:v>2750.33715645019</c:v>
                </c:pt>
                <c:pt idx="64">
                  <c:v>2681.01623382395</c:v>
                </c:pt>
                <c:pt idx="65">
                  <c:v>2629.79432843624</c:v>
                </c:pt>
                <c:pt idx="66">
                  <c:v>2694.51202861408</c:v>
                </c:pt>
                <c:pt idx="67">
                  <c:v>2637.9658624083</c:v>
                </c:pt>
                <c:pt idx="68">
                  <c:v>2718.5169437942</c:v>
                </c:pt>
                <c:pt idx="69">
                  <c:v>3128.99086009166</c:v>
                </c:pt>
                <c:pt idx="70">
                  <c:v>3322.32087138939</c:v>
                </c:pt>
                <c:pt idx="71">
                  <c:v>3982.70727562255</c:v>
                </c:pt>
                <c:pt idx="72">
                  <c:v>3836.20853918315</c:v>
                </c:pt>
                <c:pt idx="73">
                  <c:v>3931.21434722275</c:v>
                </c:pt>
                <c:pt idx="74">
                  <c:v>3949.94311082207</c:v>
                </c:pt>
                <c:pt idx="75">
                  <c:v>4534.03335608292</c:v>
                </c:pt>
                <c:pt idx="76">
                  <c:v>4753.81460486556</c:v>
                </c:pt>
                <c:pt idx="77">
                  <c:v>5007.05635728033</c:v>
                </c:pt>
                <c:pt idx="78">
                  <c:v>5276.89583697487</c:v>
                </c:pt>
                <c:pt idx="79">
                  <c:v>5117.74799679173</c:v>
                </c:pt>
                <c:pt idx="80">
                  <c:v>5179.07601595372</c:v>
                </c:pt>
                <c:pt idx="81">
                  <c:v>5109.78566840386</c:v>
                </c:pt>
              </c:numCache>
            </c:numRef>
          </c:val>
          <c:smooth val="0"/>
        </c:ser>
        <c:ser>
          <c:idx val="208"/>
          <c:marker>
            <c:symbol val="none"/>
          </c:marker>
          <c:order val="208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'Data'!$A$210:$A$210</c:f>
              <c:strCache>
                <c:ptCount val="1"/>
                <c:pt idx="0">
                  <c:v>Ukraine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'Data'!$B$210:$CE$210</c:f>
              <c:numCache>
                <c:ptCount val="82"/>
                <c:pt idx="53">
                  <c:v>0.0632886515074118</c:v>
                </c:pt>
                <c:pt idx="54">
                  <c:v>0.468901999754648</c:v>
                </c:pt>
                <c:pt idx="55">
                  <c:v>2.23467898886285</c:v>
                </c:pt>
                <c:pt idx="56">
                  <c:v>2.65594304079234</c:v>
                </c:pt>
                <c:pt idx="57">
                  <c:v>2.56167296749858</c:v>
                </c:pt>
                <c:pt idx="58">
                  <c:v>3.32265664421957</c:v>
                </c:pt>
                <c:pt idx="59">
                  <c:v>5.64762430018184</c:v>
                </c:pt>
                <c:pt idx="60">
                  <c:v>7.17438128487558</c:v>
                </c:pt>
                <c:pt idx="61">
                  <c:v>6.8389640798751</c:v>
                </c:pt>
                <c:pt idx="62">
                  <c:v>6.89711883846559</c:v>
                </c:pt>
                <c:pt idx="63">
                  <c:v>7.46882969289545</c:v>
                </c:pt>
                <c:pt idx="64">
                  <c:v>7.87757420639464</c:v>
                </c:pt>
                <c:pt idx="65">
                  <c:v>7.56904157417017</c:v>
                </c:pt>
                <c:pt idx="66">
                  <c:v>7.42978077085787</c:v>
                </c:pt>
                <c:pt idx="67">
                  <c:v>7.72949964163454</c:v>
                </c:pt>
                <c:pt idx="68">
                  <c:v>8.32286995318281</c:v>
                </c:pt>
                <c:pt idx="69">
                  <c:v>12.0063348807264</c:v>
                </c:pt>
                <c:pt idx="70">
                  <c:v>12.1074829845249</c:v>
                </c:pt>
                <c:pt idx="71">
                  <c:v>12.5782641904589</c:v>
                </c:pt>
                <c:pt idx="72">
                  <c:v>12.2397615934578</c:v>
                </c:pt>
                <c:pt idx="73">
                  <c:v>12.1467095693515</c:v>
                </c:pt>
                <c:pt idx="74">
                  <c:v>18.0597898176945</c:v>
                </c:pt>
                <c:pt idx="75">
                  <c:v>30.5632290734474</c:v>
                </c:pt>
                <c:pt idx="76">
                  <c:v>35.5154457679916</c:v>
                </c:pt>
                <c:pt idx="77">
                  <c:v>36.8768843376205</c:v>
                </c:pt>
                <c:pt idx="78">
                  <c:v>38.5112711774094</c:v>
                </c:pt>
                <c:pt idx="79">
                  <c:v>35.7098975948436</c:v>
                </c:pt>
                <c:pt idx="80">
                  <c:v>37.5486071226994</c:v>
                </c:pt>
                <c:pt idx="81">
                  <c:v>38.8694088716492</c:v>
                </c:pt>
              </c:numCache>
            </c:numRef>
          </c:val>
          <c:smooth val="0"/>
        </c:ser>
        <c:ser>
          <c:idx val="209"/>
          <c:marker>
            <c:symbol val="none"/>
          </c:marker>
          <c:order val="209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'Data'!$A$211:$A$211</c:f>
              <c:strCache>
                <c:ptCount val="1"/>
                <c:pt idx="0">
                  <c:v>United Arab Emirates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'Data'!$B$211:$CE$211</c:f>
              <c:numCache>
                <c:ptCount val="82"/>
                <c:pt idx="26">
                  <c:v>4.7619000037619</c:v>
                </c:pt>
                <c:pt idx="27">
                  <c:v>4.7619000037619</c:v>
                </c:pt>
                <c:pt idx="28">
                  <c:v>4.7619000037619</c:v>
                </c:pt>
                <c:pt idx="29">
                  <c:v>4.7619000037619</c:v>
                </c:pt>
                <c:pt idx="30">
                  <c:v>4.7619000037619</c:v>
                </c:pt>
                <c:pt idx="31">
                  <c:v>4.76212956368725</c:v>
                </c:pt>
                <c:pt idx="32">
                  <c:v>4.76193241112515</c:v>
                </c:pt>
                <c:pt idx="33">
                  <c:v>4.76408053090794</c:v>
                </c:pt>
                <c:pt idx="34">
                  <c:v>4.76128947419339</c:v>
                </c:pt>
                <c:pt idx="35">
                  <c:v>4.80958319651642</c:v>
                </c:pt>
                <c:pt idx="36">
                  <c:v>4.5639089718425</c:v>
                </c:pt>
                <c:pt idx="37">
                  <c:v>4.55712878686949</c:v>
                </c:pt>
                <c:pt idx="38">
                  <c:v>4.84678248414401</c:v>
                </c:pt>
                <c:pt idx="39">
                  <c:v>4.92987206684993</c:v>
                </c:pt>
                <c:pt idx="40">
                  <c:v>4.82524727203171</c:v>
                </c:pt>
                <c:pt idx="41">
                  <c:v>4.32869224687247</c:v>
                </c:pt>
                <c:pt idx="42">
                  <c:v>4.05280912154984</c:v>
                </c:pt>
                <c:pt idx="43">
                  <c:v>3.92428987871901</c:v>
                </c:pt>
                <c:pt idx="44">
                  <c:v>3.76281185584505</c:v>
                </c:pt>
                <c:pt idx="45">
                  <c:v>3.72729412191557</c:v>
                </c:pt>
                <c:pt idx="46">
                  <c:v>4.30667026920563</c:v>
                </c:pt>
                <c:pt idx="47">
                  <c:v>4.74688680967294</c:v>
                </c:pt>
                <c:pt idx="48">
                  <c:v>4.93350683756801</c:v>
                </c:pt>
                <c:pt idx="49">
                  <c:v>4.70531396649204</c:v>
                </c:pt>
                <c:pt idx="50">
                  <c:v>4.98063197807237</c:v>
                </c:pt>
                <c:pt idx="51">
                  <c:v>5.02248684261295</c:v>
                </c:pt>
                <c:pt idx="52">
                  <c:v>5.17013606233358</c:v>
                </c:pt>
                <c:pt idx="53">
                  <c:v>5.12592696489153</c:v>
                </c:pt>
                <c:pt idx="54">
                  <c:v>5.25577033390203</c:v>
                </c:pt>
                <c:pt idx="55">
                  <c:v>5.56896734254231</c:v>
                </c:pt>
                <c:pt idx="56">
                  <c:v>5.32939845199144</c:v>
                </c:pt>
                <c:pt idx="57">
                  <c:v>5.05152932975075</c:v>
                </c:pt>
                <c:pt idx="58">
                  <c:v>4.98152641857343</c:v>
                </c:pt>
                <c:pt idx="59">
                  <c:v>5.02147274220097</c:v>
                </c:pt>
                <c:pt idx="60">
                  <c:v>4.84315904379816</c:v>
                </c:pt>
                <c:pt idx="61">
                  <c:v>4.67523368168435</c:v>
                </c:pt>
                <c:pt idx="62">
                  <c:v>4.75529419365262</c:v>
                </c:pt>
                <c:pt idx="63">
                  <c:v>5.14361150185823</c:v>
                </c:pt>
                <c:pt idx="64">
                  <c:v>5.43888111458224</c:v>
                </c:pt>
                <c:pt idx="65">
                  <c:v>5.42415124412236</c:v>
                </c:pt>
                <c:pt idx="66">
                  <c:v>5.40314255068822</c:v>
                </c:pt>
                <c:pt idx="67">
                  <c:v>5.62110642255502</c:v>
                </c:pt>
                <c:pt idx="68">
                  <c:v>5.8030102562894</c:v>
                </c:pt>
                <c:pt idx="69">
                  <c:v>5.65933830340507</c:v>
                </c:pt>
                <c:pt idx="70">
                  <c:v>5.60316931327317</c:v>
                </c:pt>
                <c:pt idx="71">
                  <c:v>5.79771709439215</c:v>
                </c:pt>
                <c:pt idx="72">
                  <c:v>5.62512319463898</c:v>
                </c:pt>
                <c:pt idx="73">
                  <c:v>5.5809822211239</c:v>
                </c:pt>
                <c:pt idx="74">
                  <c:v>5.57974917767788</c:v>
                </c:pt>
                <c:pt idx="75">
                  <c:v>5.13824727497538</c:v>
                </c:pt>
                <c:pt idx="76">
                  <c:v>5.10464439889546</c:v>
                </c:pt>
                <c:pt idx="77">
                  <c:v>5.09201648519763</c:v>
                </c:pt>
                <c:pt idx="78">
                  <c:v>5.1996354207793</c:v>
                </c:pt>
                <c:pt idx="79">
                  <c:v>5.07415780796007</c:v>
                </c:pt>
                <c:pt idx="80">
                  <c:v>5.11535323856998</c:v>
                </c:pt>
                <c:pt idx="81">
                  <c:v>5.23150748811864</c:v>
                </c:pt>
              </c:numCache>
            </c:numRef>
          </c:val>
          <c:smooth val="0"/>
        </c:ser>
        <c:ser>
          <c:idx val="210"/>
          <c:marker>
            <c:symbol val="none"/>
          </c:marker>
          <c:order val="210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'Data'!$A$212:$A$212</c:f>
              <c:strCache>
                <c:ptCount val="1"/>
                <c:pt idx="0">
                  <c:v>United Kingdom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'Data'!$B$212:$CE$212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0.412146315890151</c:v>
                </c:pt>
                <c:pt idx="32">
                  <c:v>0.434710886449943</c:v>
                </c:pt>
                <c:pt idx="33">
                  <c:v>0.48659340196357</c:v>
                </c:pt>
                <c:pt idx="34">
                  <c:v>0.514435212027372</c:v>
                </c:pt>
                <c:pt idx="35">
                  <c:v>0.54884452774111</c:v>
                </c:pt>
                <c:pt idx="36">
                  <c:v>0.64250281707385</c:v>
                </c:pt>
                <c:pt idx="37">
                  <c:v>0.669307885297672</c:v>
                </c:pt>
                <c:pt idx="38">
                  <c:v>0.652927309962744</c:v>
                </c:pt>
                <c:pt idx="39">
                  <c:v>0.610060403818231</c:v>
                </c:pt>
                <c:pt idx="40">
                  <c:v>0.5600419086477</c:v>
                </c:pt>
                <c:pt idx="41">
                  <c:v>0.586798196017811</c:v>
                </c:pt>
                <c:pt idx="42">
                  <c:v>0.63198522046168</c:v>
                </c:pt>
                <c:pt idx="43">
                  <c:v>0.705243939498249</c:v>
                </c:pt>
                <c:pt idx="44">
                  <c:v>0.770609380928882</c:v>
                </c:pt>
                <c:pt idx="45">
                  <c:v>0.791195596402722</c:v>
                </c:pt>
                <c:pt idx="46">
                  <c:v>0.800326606700635</c:v>
                </c:pt>
                <c:pt idx="47">
                  <c:v>0.79126827331499</c:v>
                </c:pt>
                <c:pt idx="48">
                  <c:v>0.755508134330359</c:v>
                </c:pt>
                <c:pt idx="49">
                  <c:v>0.783372289979392</c:v>
                </c:pt>
                <c:pt idx="50">
                  <c:v>0.764091039395313</c:v>
                </c:pt>
                <c:pt idx="51">
                  <c:v>0.775763293714646</c:v>
                </c:pt>
                <c:pt idx="52">
                  <c:v>0.802454362971778</c:v>
                </c:pt>
                <c:pt idx="53">
                  <c:v>0.931012093639192</c:v>
                </c:pt>
                <c:pt idx="54">
                  <c:v>0.935510804021114</c:v>
                </c:pt>
                <c:pt idx="55">
                  <c:v>0.961284954042545</c:v>
                </c:pt>
                <c:pt idx="56">
                  <c:v>0.930515372374867</c:v>
                </c:pt>
                <c:pt idx="57">
                  <c:v>0.840520697710891</c:v>
                </c:pt>
                <c:pt idx="58">
                  <c:v>0.819050561334025</c:v>
                </c:pt>
                <c:pt idx="59">
                  <c:v>0.845079809475352</c:v>
                </c:pt>
                <c:pt idx="60">
                  <c:v>0.87161147523033</c:v>
                </c:pt>
                <c:pt idx="61">
                  <c:v>0.884322519578066</c:v>
                </c:pt>
                <c:pt idx="62">
                  <c:v>0.863946424198652</c:v>
                </c:pt>
                <c:pt idx="63">
                  <c:v>0.857813640727533</c:v>
                </c:pt>
                <c:pt idx="64">
                  <c:v>0.808878989016346</c:v>
                </c:pt>
                <c:pt idx="65">
                  <c:v>0.812327881283928</c:v>
                </c:pt>
                <c:pt idx="66">
                  <c:v>0.799601343607454</c:v>
                </c:pt>
                <c:pt idx="67">
                  <c:v>0.76494750859388</c:v>
                </c:pt>
                <c:pt idx="68">
                  <c:v>0.85953484760389</c:v>
                </c:pt>
                <c:pt idx="69">
                  <c:v>0.989200347337362</c:v>
                </c:pt>
                <c:pt idx="70">
                  <c:v>0.987407882703044</c:v>
                </c:pt>
                <c:pt idx="71">
                  <c:v>0.985321168871578</c:v>
                </c:pt>
                <c:pt idx="72">
                  <c:v>0.96963030641735</c:v>
                </c:pt>
                <c:pt idx="73">
                  <c:v>0.972071970378396</c:v>
                </c:pt>
                <c:pt idx="74">
                  <c:v>0.923343467889566</c:v>
                </c:pt>
                <c:pt idx="75">
                  <c:v>0.915783941039306</c:v>
                </c:pt>
                <c:pt idx="76">
                  <c:v>1.02945556616481</c:v>
                </c:pt>
                <c:pt idx="77">
                  <c:v>1.07729831861414</c:v>
                </c:pt>
                <c:pt idx="78">
                  <c:v>1.06120918876143</c:v>
                </c:pt>
                <c:pt idx="79">
                  <c:v>1.08245721499664</c:v>
                </c:pt>
                <c:pt idx="80">
                  <c:v>1.08644611592675</c:v>
                </c:pt>
                <c:pt idx="81">
                  <c:v>1.03571019809</c:v>
                </c:pt>
              </c:numCache>
            </c:numRef>
          </c:val>
          <c:smooth val="0"/>
        </c:ser>
        <c:ser>
          <c:idx val="211"/>
          <c:marker>
            <c:symbol val="none"/>
          </c:marker>
          <c:order val="211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'Data'!$A$213:$A$213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'Data'!$B$213:$CE$213</c:f>
              <c:numCach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1.00298373832449</c:v>
                </c:pt>
                <c:pt idx="32">
                  <c:v>1.08571738894275</c:v>
                </c:pt>
                <c:pt idx="33">
                  <c:v>1.19213140368616</c:v>
                </c:pt>
                <c:pt idx="34">
                  <c:v>1.20263580913204</c:v>
                </c:pt>
                <c:pt idx="35">
                  <c:v>1.21414722690505</c:v>
                </c:pt>
                <c:pt idx="36">
                  <c:v>1.15452195045677</c:v>
                </c:pt>
                <c:pt idx="37">
                  <c:v>1.16752237413513</c:v>
                </c:pt>
                <c:pt idx="38">
                  <c:v>1.25200685110262</c:v>
                </c:pt>
                <c:pt idx="39">
                  <c:v>1.29200495101683</c:v>
                </c:pt>
                <c:pt idx="40">
                  <c:v>1.30153013618385</c:v>
                </c:pt>
                <c:pt idx="41">
                  <c:v>1.17915887988331</c:v>
                </c:pt>
                <c:pt idx="42">
                  <c:v>1.10400684354504</c:v>
                </c:pt>
                <c:pt idx="43">
                  <c:v>1.06899751560556</c:v>
                </c:pt>
                <c:pt idx="44">
                  <c:v>1.02501003984531</c:v>
                </c:pt>
                <c:pt idx="45">
                  <c:v>1.01533481937226</c:v>
                </c:pt>
                <c:pt idx="46">
                  <c:v>1.17315997526713</c:v>
                </c:pt>
                <c:pt idx="47">
                  <c:v>1.29307731127021</c:v>
                </c:pt>
                <c:pt idx="48">
                  <c:v>1.34391360326015</c:v>
                </c:pt>
                <c:pt idx="49">
                  <c:v>1.28175264682431</c:v>
                </c:pt>
                <c:pt idx="50">
                  <c:v>1.35675074314148</c:v>
                </c:pt>
                <c:pt idx="51">
                  <c:v>1.36815223171151</c:v>
                </c:pt>
                <c:pt idx="52">
                  <c:v>1.40837266748395</c:v>
                </c:pt>
                <c:pt idx="53">
                  <c:v>1.39632987330197</c:v>
                </c:pt>
                <c:pt idx="54">
                  <c:v>1.43169990027296</c:v>
                </c:pt>
                <c:pt idx="55">
                  <c:v>1.5170164376307</c:v>
                </c:pt>
                <c:pt idx="56">
                  <c:v>1.45175659275169</c:v>
                </c:pt>
                <c:pt idx="57">
                  <c:v>1.3760167059827</c:v>
                </c:pt>
                <c:pt idx="58">
                  <c:v>1.35644014120447</c:v>
                </c:pt>
                <c:pt idx="59">
                  <c:v>1.3673172885503</c:v>
                </c:pt>
                <c:pt idx="60">
                  <c:v>1.31876352451958</c:v>
                </c:pt>
                <c:pt idx="61">
                  <c:v>1.27303844293652</c:v>
                </c:pt>
                <c:pt idx="62">
                  <c:v>1.2948384461954</c:v>
                </c:pt>
                <c:pt idx="63">
                  <c:v>1.40057494945085</c:v>
                </c:pt>
                <c:pt idx="64">
                  <c:v>1.48097511629197</c:v>
                </c:pt>
                <c:pt idx="65">
                  <c:v>1.47696425980187</c:v>
                </c:pt>
                <c:pt idx="66">
                  <c:v>1.47124371700156</c:v>
                </c:pt>
                <c:pt idx="67">
                  <c:v>1.53059398844248</c:v>
                </c:pt>
                <c:pt idx="68">
                  <c:v>1.58012532506178</c:v>
                </c:pt>
                <c:pt idx="69">
                  <c:v>1.54100430317361</c:v>
                </c:pt>
                <c:pt idx="70">
                  <c:v>1.5257098198157</c:v>
                </c:pt>
                <c:pt idx="71">
                  <c:v>1.57868402842536</c:v>
                </c:pt>
                <c:pt idx="72">
                  <c:v>1.53168773169203</c:v>
                </c:pt>
                <c:pt idx="73">
                  <c:v>1.51966840602421</c:v>
                </c:pt>
                <c:pt idx="74">
                  <c:v>1.51933265559643</c:v>
                </c:pt>
                <c:pt idx="75">
                  <c:v>1.39911430223972</c:v>
                </c:pt>
                <c:pt idx="76">
                  <c:v>1.38996443809271</c:v>
                </c:pt>
                <c:pt idx="77">
                  <c:v>1.38652593198029</c:v>
                </c:pt>
                <c:pt idx="78">
                  <c:v>1.41582993077721</c:v>
                </c:pt>
                <c:pt idx="79">
                  <c:v>1.38166311993467</c:v>
                </c:pt>
                <c:pt idx="80">
                  <c:v>1.39288039171409</c:v>
                </c:pt>
                <c:pt idx="81">
                  <c:v>1.4245085059547</c:v>
                </c:pt>
              </c:numCache>
            </c:numRef>
          </c:val>
          <c:smooth val="0"/>
        </c:ser>
        <c:ser>
          <c:idx val="212"/>
          <c:marker>
            <c:symbol val="none"/>
          </c:marker>
          <c:order val="212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'Data'!$A$214:$A$214</c:f>
              <c:strCache>
                <c:ptCount val="1"/>
                <c:pt idx="0">
                  <c:v>Uruguay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'Data'!$B$214:$CE$214</c:f>
              <c:numCache>
                <c:ptCount val="82"/>
                <c:pt idx="10">
                  <c:v>2.069999999E-09</c:v>
                </c:pt>
                <c:pt idx="11">
                  <c:v>2.399999999E-09</c:v>
                </c:pt>
                <c:pt idx="12">
                  <c:v>2.75E-09</c:v>
                </c:pt>
                <c:pt idx="13">
                  <c:v>3.039999999E-09</c:v>
                </c:pt>
                <c:pt idx="14">
                  <c:v>3.179999999E-09</c:v>
                </c:pt>
                <c:pt idx="15">
                  <c:v>3.669999999E-09</c:v>
                </c:pt>
                <c:pt idx="16">
                  <c:v>3.8E-09</c:v>
                </c:pt>
                <c:pt idx="17">
                  <c:v>4.16E-06</c:v>
                </c:pt>
                <c:pt idx="18">
                  <c:v>7.38083333333333E-06</c:v>
                </c:pt>
                <c:pt idx="19">
                  <c:v>1.0125E-05</c:v>
                </c:pt>
                <c:pt idx="20">
                  <c:v>1.12966666666667E-05</c:v>
                </c:pt>
                <c:pt idx="21">
                  <c:v>1.10091666666667E-05</c:v>
                </c:pt>
                <c:pt idx="22">
                  <c:v>1.098E-05</c:v>
                </c:pt>
                <c:pt idx="23">
                  <c:v>1.46475E-05</c:v>
                </c:pt>
                <c:pt idx="24">
                  <c:v>1.64116666666667E-05</c:v>
                </c:pt>
                <c:pt idx="25">
                  <c:v>2.90358333333333E-05</c:v>
                </c:pt>
                <c:pt idx="26">
                  <c:v>5.38916666666667E-05</c:v>
                </c:pt>
                <c:pt idx="27">
                  <c:v>0.0001049625</c:v>
                </c:pt>
                <c:pt idx="28">
                  <c:v>0.000231854166666667</c:v>
                </c:pt>
                <c:pt idx="29">
                  <c:v>0.000248</c:v>
                </c:pt>
                <c:pt idx="30">
                  <c:v>0.000248</c:v>
                </c:pt>
                <c:pt idx="31">
                  <c:v>0.000248739967104474</c:v>
                </c:pt>
                <c:pt idx="32">
                  <c:v>0.000576326837750026</c:v>
                </c:pt>
                <c:pt idx="33">
                  <c:v>0.00102183642611243</c:v>
                </c:pt>
                <c:pt idx="34">
                  <c:v>0.00142167487563878</c:v>
                </c:pt>
                <c:pt idx="35">
                  <c:v>0.00271463084148854</c:v>
                </c:pt>
                <c:pt idx="36">
                  <c:v>0.00381280874138348</c:v>
                </c:pt>
                <c:pt idx="37">
                  <c:v>0.00542508729848124</c:v>
                </c:pt>
                <c:pt idx="38">
                  <c:v>0.00754125459980812</c:v>
                </c:pt>
                <c:pt idx="39">
                  <c:v>0.0101271654743869</c:v>
                </c:pt>
                <c:pt idx="40">
                  <c:v>0.011808132160528</c:v>
                </c:pt>
                <c:pt idx="41">
                  <c:v>0.0127270548435405</c:v>
                </c:pt>
                <c:pt idx="42">
                  <c:v>0.0152941748059106</c:v>
                </c:pt>
                <c:pt idx="43">
                  <c:v>0.0367476804302041</c:v>
                </c:pt>
                <c:pt idx="44">
                  <c:v>0.0572912278270872</c:v>
                </c:pt>
                <c:pt idx="45">
                  <c:v>0.10270703976595</c:v>
                </c:pt>
                <c:pt idx="46">
                  <c:v>0.177656503221265</c:v>
                </c:pt>
                <c:pt idx="47">
                  <c:v>0.29161695036651</c:v>
                </c:pt>
                <c:pt idx="48">
                  <c:v>0.481803106120788</c:v>
                </c:pt>
                <c:pt idx="49">
                  <c:v>0.796196972899913</c:v>
                </c:pt>
                <c:pt idx="50">
                  <c:v>1.58669851221719</c:v>
                </c:pt>
                <c:pt idx="51">
                  <c:v>2.76047059234248</c:v>
                </c:pt>
                <c:pt idx="52">
                  <c:v>4.26006207561991</c:v>
                </c:pt>
                <c:pt idx="53">
                  <c:v>5.50306402758812</c:v>
                </c:pt>
                <c:pt idx="54">
                  <c:v>7.22137498865178</c:v>
                </c:pt>
                <c:pt idx="55">
                  <c:v>9.63153736251734</c:v>
                </c:pt>
                <c:pt idx="56">
                  <c:v>11.5731615979843</c:v>
                </c:pt>
                <c:pt idx="57">
                  <c:v>12.992120401771</c:v>
                </c:pt>
                <c:pt idx="58">
                  <c:v>14.2045281220148</c:v>
                </c:pt>
                <c:pt idx="59">
                  <c:v>15.5044209300584</c:v>
                </c:pt>
                <c:pt idx="60">
                  <c:v>15.9565001515811</c:v>
                </c:pt>
                <c:pt idx="61">
                  <c:v>16.9557475426231</c:v>
                </c:pt>
                <c:pt idx="62">
                  <c:v>27.5243376894942</c:v>
                </c:pt>
                <c:pt idx="63">
                  <c:v>39.5083752336583</c:v>
                </c:pt>
                <c:pt idx="64">
                  <c:v>42.5095148113469</c:v>
                </c:pt>
                <c:pt idx="65">
                  <c:v>36.154017329986</c:v>
                </c:pt>
                <c:pt idx="66">
                  <c:v>35.4177771950438</c:v>
                </c:pt>
                <c:pt idx="67">
                  <c:v>35.9246097675832</c:v>
                </c:pt>
                <c:pt idx="68">
                  <c:v>33.1025458077389</c:v>
                </c:pt>
                <c:pt idx="69">
                  <c:v>34.7773594306169</c:v>
                </c:pt>
                <c:pt idx="70">
                  <c:v>30.6046328458836</c:v>
                </c:pt>
                <c:pt idx="71">
                  <c:v>30.4910322175134</c:v>
                </c:pt>
                <c:pt idx="72">
                  <c:v>31.1094585511109</c:v>
                </c:pt>
                <c:pt idx="73">
                  <c:v>31.1252530887288</c:v>
                </c:pt>
                <c:pt idx="74">
                  <c:v>35.318444895311</c:v>
                </c:pt>
                <c:pt idx="75">
                  <c:v>38.2341095458824</c:v>
                </c:pt>
                <c:pt idx="76">
                  <c:v>41.9249413604151</c:v>
                </c:pt>
                <c:pt idx="77">
                  <c:v>39.7605722358397</c:v>
                </c:pt>
                <c:pt idx="78">
                  <c:v>43.5017403791952</c:v>
                </c:pt>
                <c:pt idx="79">
                  <c:v>48.7110514169668</c:v>
                </c:pt>
                <c:pt idx="80">
                  <c:v>58.5194901538648</c:v>
                </c:pt>
                <c:pt idx="81">
                  <c:v>62.0438625607419</c:v>
                </c:pt>
              </c:numCache>
            </c:numRef>
          </c:val>
          <c:smooth val="0"/>
        </c:ser>
        <c:ser>
          <c:idx val="213"/>
          <c:marker>
            <c:symbol val="none"/>
          </c:marker>
          <c:order val="213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'Data'!$A$215:$A$215</c:f>
              <c:strCache>
                <c:ptCount val="1"/>
                <c:pt idx="0">
                  <c:v>USSR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'Data'!$B$215:$CE$215</c:f>
              <c:numCache>
                <c:ptCount val="82"/>
                <c:pt idx="17">
                  <c:v>0.899999999</c:v>
                </c:pt>
                <c:pt idx="18">
                  <c:v>0.899999999</c:v>
                </c:pt>
                <c:pt idx="19">
                  <c:v>0.899999999</c:v>
                </c:pt>
                <c:pt idx="20">
                  <c:v>0.899999999</c:v>
                </c:pt>
                <c:pt idx="21">
                  <c:v>0.899999999</c:v>
                </c:pt>
                <c:pt idx="22">
                  <c:v>0.899999999</c:v>
                </c:pt>
                <c:pt idx="23">
                  <c:v>0.899999999</c:v>
                </c:pt>
                <c:pt idx="24">
                  <c:v>0.899999999</c:v>
                </c:pt>
                <c:pt idx="25">
                  <c:v>0.899999999</c:v>
                </c:pt>
                <c:pt idx="26">
                  <c:v>0.899999999</c:v>
                </c:pt>
                <c:pt idx="27">
                  <c:v>0.899999999</c:v>
                </c:pt>
                <c:pt idx="28">
                  <c:v>0.899999999</c:v>
                </c:pt>
                <c:pt idx="29">
                  <c:v>0.899999999</c:v>
                </c:pt>
                <c:pt idx="30">
                  <c:v>0.899999999</c:v>
                </c:pt>
                <c:pt idx="31">
                  <c:v>0.902685363489057</c:v>
                </c:pt>
                <c:pt idx="32">
                  <c:v>0.893997792259559</c:v>
                </c:pt>
                <c:pt idx="33">
                  <c:v>0.885554943179405</c:v>
                </c:pt>
                <c:pt idx="34">
                  <c:v>0.910094647358035</c:v>
                </c:pt>
              </c:numCache>
            </c:numRef>
          </c:val>
          <c:smooth val="0"/>
        </c:ser>
        <c:ser>
          <c:idx val="214"/>
          <c:marker>
            <c:symbol val="none"/>
          </c:marker>
          <c:order val="214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'Data'!$A$216:$A$216</c:f>
              <c:strCache>
                <c:ptCount val="1"/>
                <c:pt idx="0">
                  <c:v>Uzbekistan,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'Data'!$B$216:$CE$216</c:f>
              <c:numCache>
                <c:ptCount val="82"/>
                <c:pt idx="55">
                  <c:v>45.1691644304542</c:v>
                </c:pt>
                <c:pt idx="56">
                  <c:v>58.1670474829176</c:v>
                </c:pt>
                <c:pt idx="57">
                  <c:v>86.5743844180784</c:v>
                </c:pt>
                <c:pt idx="58">
                  <c:v>128.172289675979</c:v>
                </c:pt>
                <c:pt idx="59">
                  <c:v>170.401917085581</c:v>
                </c:pt>
                <c:pt idx="60">
                  <c:v>312.030439597371</c:v>
                </c:pt>
                <c:pt idx="73">
                  <c:v>3183.68778132735</c:v>
                </c:pt>
                <c:pt idx="74">
                  <c:v>3511.09900306586</c:v>
                </c:pt>
                <c:pt idx="75">
                  <c:v>3592.90763823425</c:v>
                </c:pt>
                <c:pt idx="76">
                  <c:v>4121.59691406376</c:v>
                </c:pt>
                <c:pt idx="77">
                  <c:v>7090.52577157767</c:v>
                </c:pt>
                <c:pt idx="78">
                  <c:v>11425.1900393069</c:v>
                </c:pt>
                <c:pt idx="79">
                  <c:v>12209.4633874497</c:v>
                </c:pt>
                <c:pt idx="80">
                  <c:v>14004.383465528</c:v>
                </c:pt>
                <c:pt idx="81">
                  <c:v>15113.2722683309</c:v>
                </c:pt>
              </c:numCache>
            </c:numRef>
          </c:val>
          <c:smooth val="0"/>
        </c:ser>
        <c:ser>
          <c:idx val="215"/>
          <c:marker>
            <c:symbol val="none"/>
          </c:marker>
          <c:order val="215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'Data'!$A$217:$A$217</c:f>
              <c:strCache>
                <c:ptCount val="1"/>
                <c:pt idx="0">
                  <c:v>Vanuatu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'Data'!$B$217:$CE$217</c:f>
              <c:numCache>
                <c:ptCount val="82"/>
                <c:pt idx="10">
                  <c:v>63.579999999</c:v>
                </c:pt>
                <c:pt idx="11">
                  <c:v>63.629999999</c:v>
                </c:pt>
                <c:pt idx="12">
                  <c:v>63.629999999</c:v>
                </c:pt>
                <c:pt idx="13">
                  <c:v>63.629999999</c:v>
                </c:pt>
                <c:pt idx="14">
                  <c:v>63.629999999</c:v>
                </c:pt>
                <c:pt idx="15">
                  <c:v>63.629999999</c:v>
                </c:pt>
                <c:pt idx="16">
                  <c:v>63.599999999</c:v>
                </c:pt>
                <c:pt idx="17">
                  <c:v>64.692499999</c:v>
                </c:pt>
                <c:pt idx="18">
                  <c:v>76.4491666664167</c:v>
                </c:pt>
                <c:pt idx="19">
                  <c:v>89.765000088765</c:v>
                </c:pt>
                <c:pt idx="20">
                  <c:v>89.765000088765</c:v>
                </c:pt>
                <c:pt idx="21">
                  <c:v>89.765000088765</c:v>
                </c:pt>
                <c:pt idx="22">
                  <c:v>89.765000088765</c:v>
                </c:pt>
                <c:pt idx="23">
                  <c:v>89.765000088765</c:v>
                </c:pt>
                <c:pt idx="24">
                  <c:v>89.765000088765</c:v>
                </c:pt>
                <c:pt idx="25">
                  <c:v>89.765000088765</c:v>
                </c:pt>
                <c:pt idx="26">
                  <c:v>89.765000088765</c:v>
                </c:pt>
                <c:pt idx="27">
                  <c:v>89.765000088765</c:v>
                </c:pt>
                <c:pt idx="28">
                  <c:v>89.765000088765</c:v>
                </c:pt>
                <c:pt idx="29">
                  <c:v>94.44000009344</c:v>
                </c:pt>
                <c:pt idx="30">
                  <c:v>100.985000099985</c:v>
                </c:pt>
                <c:pt idx="31">
                  <c:v>100.989882198059</c:v>
                </c:pt>
                <c:pt idx="32">
                  <c:v>88.6063831274342</c:v>
                </c:pt>
                <c:pt idx="33">
                  <c:v>85.8867657962243</c:v>
                </c:pt>
                <c:pt idx="34">
                  <c:v>93.5689532582601</c:v>
                </c:pt>
                <c:pt idx="35">
                  <c:v>84.1071261969095</c:v>
                </c:pt>
                <c:pt idx="36">
                  <c:v>89.1709217003992</c:v>
                </c:pt>
                <c:pt idx="37">
                  <c:v>92.7144848400879</c:v>
                </c:pt>
                <c:pt idx="38">
                  <c:v>91.3201150659485</c:v>
                </c:pt>
                <c:pt idx="39">
                  <c:v>88.8359983358155</c:v>
                </c:pt>
                <c:pt idx="40">
                  <c:v>88.8842538215553</c:v>
                </c:pt>
                <c:pt idx="41">
                  <c:v>103.560720439322</c:v>
                </c:pt>
                <c:pt idx="42">
                  <c:v>106.213738399715</c:v>
                </c:pt>
                <c:pt idx="43">
                  <c:v>106.223783803119</c:v>
                </c:pt>
                <c:pt idx="44">
                  <c:v>101.715162953214</c:v>
                </c:pt>
                <c:pt idx="45">
                  <c:v>107.657643122063</c:v>
                </c:pt>
                <c:pt idx="46">
                  <c:v>124.443922009285</c:v>
                </c:pt>
                <c:pt idx="47">
                  <c:v>142.043465078607</c:v>
                </c:pt>
                <c:pt idx="48">
                  <c:v>140.339297948444</c:v>
                </c:pt>
                <c:pt idx="49">
                  <c:v>148.736713391904</c:v>
                </c:pt>
                <c:pt idx="50">
                  <c:v>158.822937930571</c:v>
                </c:pt>
                <c:pt idx="51">
                  <c:v>152.788400476383</c:v>
                </c:pt>
                <c:pt idx="52">
                  <c:v>159.697724053784</c:v>
                </c:pt>
                <c:pt idx="53">
                  <c:v>169.766949604281</c:v>
                </c:pt>
                <c:pt idx="54">
                  <c:v>166.657026891274</c:v>
                </c:pt>
                <c:pt idx="55">
                  <c:v>170.075241183508</c:v>
                </c:pt>
                <c:pt idx="56">
                  <c:v>162.189036745058</c:v>
                </c:pt>
                <c:pt idx="57">
                  <c:v>159.443642444569</c:v>
                </c:pt>
                <c:pt idx="58">
                  <c:v>172.969855706041</c:v>
                </c:pt>
                <c:pt idx="59">
                  <c:v>176.48647901963</c:v>
                </c:pt>
                <c:pt idx="60">
                  <c:v>181.51900739329</c:v>
                </c:pt>
                <c:pt idx="61">
                  <c:v>184.988398739212</c:v>
                </c:pt>
                <c:pt idx="62">
                  <c:v>180.239353646323</c:v>
                </c:pt>
                <c:pt idx="63">
                  <c:v>171.135085927608</c:v>
                </c:pt>
                <c:pt idx="64">
                  <c:v>165.558208250279</c:v>
                </c:pt>
                <c:pt idx="65">
                  <c:v>161.352191365605</c:v>
                </c:pt>
                <c:pt idx="66">
                  <c:v>162.779630885483</c:v>
                </c:pt>
                <c:pt idx="67">
                  <c:v>156.790221691077</c:v>
                </c:pt>
                <c:pt idx="68">
                  <c:v>160.120683044032</c:v>
                </c:pt>
                <c:pt idx="69">
                  <c:v>164.488083491003</c:v>
                </c:pt>
                <c:pt idx="70">
                  <c:v>147.85018151409</c:v>
                </c:pt>
                <c:pt idx="71">
                  <c:v>141.243544453194</c:v>
                </c:pt>
                <c:pt idx="72">
                  <c:v>141.89172224462</c:v>
                </c:pt>
                <c:pt idx="73">
                  <c:v>143.673250276544</c:v>
                </c:pt>
                <c:pt idx="74">
                  <c:v>147.484153099838</c:v>
                </c:pt>
                <c:pt idx="75">
                  <c:v>152.488301872522</c:v>
                </c:pt>
                <c:pt idx="76">
                  <c:v>150.776392422106</c:v>
                </c:pt>
                <c:pt idx="77">
                  <c:v>149.496381424392</c:v>
                </c:pt>
                <c:pt idx="78">
                  <c:v>155.974904324071</c:v>
                </c:pt>
                <c:pt idx="79">
                  <c:v>158.521663907905</c:v>
                </c:pt>
                <c:pt idx="80">
                  <c:v>160.710539595971</c:v>
                </c:pt>
              </c:numCache>
            </c:numRef>
          </c:val>
          <c:smooth val="0"/>
        </c:ser>
        <c:ser>
          <c:idx val="216"/>
          <c:marker>
            <c:symbol val="none"/>
          </c:marker>
          <c:order val="216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'Data'!$A$218:$A$218</c:f>
              <c:strCache>
                <c:ptCount val="1"/>
                <c:pt idx="0">
                  <c:v>Venezuela, Rep. Bolivariana de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'Data'!$B$218:$CE$218</c:f>
              <c:numCache>
                <c:ptCount val="82"/>
                <c:pt idx="10">
                  <c:v>0.003753999999</c:v>
                </c:pt>
                <c:pt idx="11">
                  <c:v>0.003340999999</c:v>
                </c:pt>
                <c:pt idx="12">
                  <c:v>0.003300999999</c:v>
                </c:pt>
                <c:pt idx="13">
                  <c:v>0.003203999999</c:v>
                </c:pt>
                <c:pt idx="14">
                  <c:v>0.003667999999</c:v>
                </c:pt>
                <c:pt idx="15">
                  <c:v>0.003226999999</c:v>
                </c:pt>
                <c:pt idx="16">
                  <c:v>0.003240999999</c:v>
                </c:pt>
                <c:pt idx="17">
                  <c:v>0.00335033333233333</c:v>
                </c:pt>
                <c:pt idx="18">
                  <c:v>0.003349999999</c:v>
                </c:pt>
                <c:pt idx="19">
                  <c:v>0.00334966666566667</c:v>
                </c:pt>
                <c:pt idx="20">
                  <c:v>0.00334958333233333</c:v>
                </c:pt>
                <c:pt idx="21">
                  <c:v>0.00334983333233333</c:v>
                </c:pt>
                <c:pt idx="22">
                  <c:v>0.00334966666566667</c:v>
                </c:pt>
                <c:pt idx="23">
                  <c:v>0.00334966666566667</c:v>
                </c:pt>
                <c:pt idx="24">
                  <c:v>0.00435</c:v>
                </c:pt>
                <c:pt idx="25">
                  <c:v>0.0044</c:v>
                </c:pt>
                <c:pt idx="26">
                  <c:v>0.0044</c:v>
                </c:pt>
                <c:pt idx="27">
                  <c:v>0.0044</c:v>
                </c:pt>
                <c:pt idx="28">
                  <c:v>0.0044</c:v>
                </c:pt>
                <c:pt idx="29">
                  <c:v>0.0044</c:v>
                </c:pt>
                <c:pt idx="30">
                  <c:v>0.0044</c:v>
                </c:pt>
                <c:pt idx="31">
                  <c:v>0.00441312844862776</c:v>
                </c:pt>
                <c:pt idx="32">
                  <c:v>0.00466858477245382</c:v>
                </c:pt>
                <c:pt idx="33">
                  <c:v>0.00512616503585049</c:v>
                </c:pt>
                <c:pt idx="34">
                  <c:v>0.00517133397926777</c:v>
                </c:pt>
                <c:pt idx="35">
                  <c:v>0.00522083307569171</c:v>
                </c:pt>
                <c:pt idx="36">
                  <c:v>0.00496444438696411</c:v>
                </c:pt>
                <c:pt idx="37">
                  <c:v>0.00502034620878106</c:v>
                </c:pt>
                <c:pt idx="38">
                  <c:v>0.00538362945974127</c:v>
                </c:pt>
                <c:pt idx="39">
                  <c:v>0.00555562128937237</c:v>
                </c:pt>
                <c:pt idx="40">
                  <c:v>0.00559657958559056</c:v>
                </c:pt>
                <c:pt idx="41">
                  <c:v>0.00507038318349823</c:v>
                </c:pt>
                <c:pt idx="42">
                  <c:v>0.00474722942724367</c:v>
                </c:pt>
                <c:pt idx="43">
                  <c:v>0.00459668931710391</c:v>
                </c:pt>
                <c:pt idx="44">
                  <c:v>0.00719215377958126</c:v>
                </c:pt>
                <c:pt idx="45">
                  <c:v>0.00761501114529195</c:v>
                </c:pt>
                <c:pt idx="46">
                  <c:v>0.0094830431334093</c:v>
                </c:pt>
                <c:pt idx="47">
                  <c:v>0.018749621013418</c:v>
                </c:pt>
                <c:pt idx="48">
                  <c:v>0.0194867472472722</c:v>
                </c:pt>
                <c:pt idx="49">
                  <c:v>0.0444661355727467</c:v>
                </c:pt>
                <c:pt idx="50">
                  <c:v>0.0636203035971426</c:v>
                </c:pt>
                <c:pt idx="51">
                  <c:v>0.0777452505670066</c:v>
                </c:pt>
                <c:pt idx="52">
                  <c:v>0.0963092175781108</c:v>
                </c:pt>
                <c:pt idx="53">
                  <c:v>0.126844932907206</c:v>
                </c:pt>
                <c:pt idx="54">
                  <c:v>0.210257061187586</c:v>
                </c:pt>
                <c:pt idx="55">
                  <c:v>0.268271715191343</c:v>
                </c:pt>
                <c:pt idx="56">
                  <c:v>0.605890613984917</c:v>
                </c:pt>
                <c:pt idx="57">
                  <c:v>0.672367629766682</c:v>
                </c:pt>
                <c:pt idx="58">
                  <c:v>0.742741406652196</c:v>
                </c:pt>
                <c:pt idx="59">
                  <c:v>0.82821826460713</c:v>
                </c:pt>
                <c:pt idx="60">
                  <c:v>0.896715237889165</c:v>
                </c:pt>
                <c:pt idx="61">
                  <c:v>0.921244877884701</c:v>
                </c:pt>
                <c:pt idx="62">
                  <c:v>1.50324269411055</c:v>
                </c:pt>
                <c:pt idx="63">
                  <c:v>2.25066558647795</c:v>
                </c:pt>
                <c:pt idx="64">
                  <c:v>2.8010176032802</c:v>
                </c:pt>
                <c:pt idx="65">
                  <c:v>3.08648606192095</c:v>
                </c:pt>
                <c:pt idx="66">
                  <c:v>3.15876026040235</c:v>
                </c:pt>
                <c:pt idx="67">
                  <c:v>3.28618529318601</c:v>
                </c:pt>
                <c:pt idx="68">
                  <c:v>3.39252907290765</c:v>
                </c:pt>
                <c:pt idx="69">
                  <c:v>3.30853623891373</c:v>
                </c:pt>
                <c:pt idx="70">
                  <c:v>3.93947478170566</c:v>
                </c:pt>
                <c:pt idx="71">
                  <c:v>6.77144940312492</c:v>
                </c:pt>
                <c:pt idx="72">
                  <c:v>6.56986818754662</c:v>
                </c:pt>
                <c:pt idx="73">
                  <c:v>9.19089653162081</c:v>
                </c:pt>
                <c:pt idx="74">
                  <c:v>9.54779027429908</c:v>
                </c:pt>
                <c:pt idx="75">
                  <c:v>8.79231409813486</c:v>
                </c:pt>
                <c:pt idx="76">
                  <c:v>12.867379568949</c:v>
                </c:pt>
                <c:pt idx="77">
                  <c:v>13.8305961715034</c:v>
                </c:pt>
              </c:numCache>
            </c:numRef>
          </c:val>
          <c:smooth val="0"/>
        </c:ser>
        <c:ser>
          <c:idx val="217"/>
          <c:marker>
            <c:symbol val="none"/>
          </c:marker>
          <c:order val="217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'Data'!$A$219:$A$219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'Data'!$B$219:$CE$219</c:f>
              <c:numCache>
                <c:ptCount val="82"/>
                <c:pt idx="43">
                  <c:v>1.07089062755608</c:v>
                </c:pt>
                <c:pt idx="46">
                  <c:v>26.9084515592305</c:v>
                </c:pt>
                <c:pt idx="47">
                  <c:v>102.092741213082</c:v>
                </c:pt>
                <c:pt idx="48">
                  <c:v>821.99949664171</c:v>
                </c:pt>
                <c:pt idx="49">
                  <c:v>5770.04862383402</c:v>
                </c:pt>
                <c:pt idx="50">
                  <c:v>8869.90001567295</c:v>
                </c:pt>
                <c:pt idx="51">
                  <c:v>13848.2908126954</c:v>
                </c:pt>
                <c:pt idx="52">
                  <c:v>15776.8605592498</c:v>
                </c:pt>
                <c:pt idx="53">
                  <c:v>14858.2880013949</c:v>
                </c:pt>
                <c:pt idx="54">
                  <c:v>15699.5438730932</c:v>
                </c:pt>
                <c:pt idx="55">
                  <c:v>16745.2066926771</c:v>
                </c:pt>
                <c:pt idx="56">
                  <c:v>16016.6255892491</c:v>
                </c:pt>
                <c:pt idx="57">
                  <c:v>16076.4618482312</c:v>
                </c:pt>
                <c:pt idx="58">
                  <c:v>17997.2477935009</c:v>
                </c:pt>
                <c:pt idx="59">
                  <c:v>19064.7328404716</c:v>
                </c:pt>
                <c:pt idx="60">
                  <c:v>18683.9119245123</c:v>
                </c:pt>
                <c:pt idx="61">
                  <c:v>18745.703245314</c:v>
                </c:pt>
                <c:pt idx="62">
                  <c:v>19784.4840386427</c:v>
                </c:pt>
                <c:pt idx="63">
                  <c:v>21722.333893087</c:v>
                </c:pt>
                <c:pt idx="64">
                  <c:v>23319.4341811333</c:v>
                </c:pt>
                <c:pt idx="65">
                  <c:v>23423.0531158428</c:v>
                </c:pt>
                <c:pt idx="66">
                  <c:v>23531.4398206522</c:v>
                </c:pt>
                <c:pt idx="67">
                  <c:v>24650.4075081147</c:v>
                </c:pt>
                <c:pt idx="68">
                  <c:v>25759.5980804885</c:v>
                </c:pt>
                <c:pt idx="69">
                  <c:v>26297.3668506829</c:v>
                </c:pt>
                <c:pt idx="70">
                  <c:v>28397.9097337447</c:v>
                </c:pt>
                <c:pt idx="71">
                  <c:v>32378.4147519971</c:v>
                </c:pt>
                <c:pt idx="72">
                  <c:v>31901.9920756816</c:v>
                </c:pt>
                <c:pt idx="73">
                  <c:v>31811.8519384739</c:v>
                </c:pt>
                <c:pt idx="74">
                  <c:v>32130.8470005533</c:v>
                </c:pt>
                <c:pt idx="75">
                  <c:v>30357.3770130618</c:v>
                </c:pt>
                <c:pt idx="76">
                  <c:v>30488.8711078672</c:v>
                </c:pt>
                <c:pt idx="77">
                  <c:v>31016.70526398</c:v>
                </c:pt>
                <c:pt idx="78">
                  <c:v>32000.658886923</c:v>
                </c:pt>
                <c:pt idx="79">
                  <c:v>31847.6688164148</c:v>
                </c:pt>
                <c:pt idx="80">
                  <c:v>32326.4811751781</c:v>
                </c:pt>
                <c:pt idx="81">
                  <c:v>32991.3072992097</c:v>
                </c:pt>
              </c:numCache>
            </c:numRef>
          </c:val>
          <c:smooth val="0"/>
        </c:ser>
        <c:ser>
          <c:idx val="218"/>
          <c:marker>
            <c:symbol val="none"/>
          </c:marker>
          <c:order val="218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'Data'!$A$220:$A$220</c:f>
              <c:strCache>
                <c:ptCount val="1"/>
                <c:pt idx="0">
                  <c:v>West African Economic and Monetary Union (WAEMU)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'Data'!$B$220:$CE$220</c:f>
              <c:numCache>
                <c:ptCount val="82"/>
                <c:pt idx="17">
                  <c:v>180.820416629167</c:v>
                </c:pt>
                <c:pt idx="18">
                  <c:v>210.237916633333</c:v>
                </c:pt>
                <c:pt idx="19">
                  <c:v>245.2124999625</c:v>
                </c:pt>
                <c:pt idx="20">
                  <c:v>245.194166641667</c:v>
                </c:pt>
                <c:pt idx="21">
                  <c:v>245.259166616667</c:v>
                </c:pt>
                <c:pt idx="22">
                  <c:v>245.012916620833</c:v>
                </c:pt>
                <c:pt idx="23">
                  <c:v>245.015416620833</c:v>
                </c:pt>
                <c:pt idx="24">
                  <c:v>245.0262499625</c:v>
                </c:pt>
                <c:pt idx="25">
                  <c:v>245.0599999625</c:v>
                </c:pt>
                <c:pt idx="26">
                  <c:v>245.677499958333</c:v>
                </c:pt>
                <c:pt idx="27">
                  <c:v>245.9999999625</c:v>
                </c:pt>
                <c:pt idx="28">
                  <c:v>247.563749966667</c:v>
                </c:pt>
                <c:pt idx="29">
                  <c:v>259.959583304167</c:v>
                </c:pt>
                <c:pt idx="30">
                  <c:v>276.402083295833</c:v>
                </c:pt>
                <c:pt idx="31">
                  <c:v>276.412706312946</c:v>
                </c:pt>
                <c:pt idx="32">
                  <c:v>273.629734468231</c:v>
                </c:pt>
                <c:pt idx="33">
                  <c:v>265.712181681935</c:v>
                </c:pt>
                <c:pt idx="34">
                  <c:v>289.478949142366</c:v>
                </c:pt>
                <c:pt idx="35">
                  <c:v>260.206421651175</c:v>
                </c:pt>
                <c:pt idx="36">
                  <c:v>275.87253899159</c:v>
                </c:pt>
                <c:pt idx="37">
                  <c:v>286.835437430769</c:v>
                </c:pt>
                <c:pt idx="38">
                  <c:v>282.521605943828</c:v>
                </c:pt>
                <c:pt idx="39">
                  <c:v>274.836369813409</c:v>
                </c:pt>
                <c:pt idx="40">
                  <c:v>274.9856602006</c:v>
                </c:pt>
                <c:pt idx="41">
                  <c:v>320.413333702673</c:v>
                </c:pt>
                <c:pt idx="42">
                  <c:v>362.782168772518</c:v>
                </c:pt>
                <c:pt idx="43">
                  <c:v>407.357092819606</c:v>
                </c:pt>
                <c:pt idx="44">
                  <c:v>447.883261939253</c:v>
                </c:pt>
                <c:pt idx="45">
                  <c:v>456.150590107014</c:v>
                </c:pt>
                <c:pt idx="46">
                  <c:v>406.270676418227</c:v>
                </c:pt>
                <c:pt idx="47">
                  <c:v>388.615528524806</c:v>
                </c:pt>
                <c:pt idx="48">
                  <c:v>400.280746983026</c:v>
                </c:pt>
                <c:pt idx="49">
                  <c:v>408.888173418203</c:v>
                </c:pt>
                <c:pt idx="50">
                  <c:v>369.394045142986</c:v>
                </c:pt>
                <c:pt idx="51">
                  <c:v>385.963725453835</c:v>
                </c:pt>
                <c:pt idx="52">
                  <c:v>372.783276318022</c:v>
                </c:pt>
                <c:pt idx="53">
                  <c:v>395.386861418996</c:v>
                </c:pt>
                <c:pt idx="54">
                  <c:v>794.886227281098</c:v>
                </c:pt>
                <c:pt idx="55">
                  <c:v>757.2161000646</c:v>
                </c:pt>
                <c:pt idx="56">
                  <c:v>742.649351474459</c:v>
                </c:pt>
                <c:pt idx="57">
                  <c:v>803.138524100336</c:v>
                </c:pt>
                <c:pt idx="58">
                  <c:v>800.233986393133</c:v>
                </c:pt>
                <c:pt idx="59">
                  <c:v>841.54735116605</c:v>
                </c:pt>
                <c:pt idx="60">
                  <c:v>936.596374931807</c:v>
                </c:pt>
                <c:pt idx="61">
                  <c:v>932.370419038297</c:v>
                </c:pt>
                <c:pt idx="62">
                  <c:v>898.246556301765</c:v>
                </c:pt>
                <c:pt idx="63">
                  <c:v>812.189808348177</c:v>
                </c:pt>
                <c:pt idx="64">
                  <c:v>780.974503698193</c:v>
                </c:pt>
                <c:pt idx="65">
                  <c:v>778.74175731515</c:v>
                </c:pt>
                <c:pt idx="66">
                  <c:v>768.615418227641</c:v>
                </c:pt>
                <c:pt idx="67">
                  <c:v>732.593892165792</c:v>
                </c:pt>
                <c:pt idx="68">
                  <c:v>704.735960446554</c:v>
                </c:pt>
                <c:pt idx="69">
                  <c:v>724.724189123341</c:v>
                </c:pt>
                <c:pt idx="70">
                  <c:v>754.912464662016</c:v>
                </c:pt>
                <c:pt idx="71">
                  <c:v>743.952678839889</c:v>
                </c:pt>
                <c:pt idx="72">
                  <c:v>782.01287994798</c:v>
                </c:pt>
                <c:pt idx="73">
                  <c:v>750.563654115485</c:v>
                </c:pt>
                <c:pt idx="74">
                  <c:v>750.181635219659</c:v>
                </c:pt>
                <c:pt idx="75">
                  <c:v>827.1727422989</c:v>
                </c:pt>
                <c:pt idx="76">
                  <c:v>823.700730751655</c:v>
                </c:pt>
                <c:pt idx="77">
                  <c:v>805.095640882953</c:v>
                </c:pt>
                <c:pt idx="78">
                  <c:v>786.417720744406</c:v>
                </c:pt>
                <c:pt idx="79">
                  <c:v>809.531638474872</c:v>
                </c:pt>
                <c:pt idx="80">
                  <c:v>801.72245942835</c:v>
                </c:pt>
                <c:pt idx="81">
                  <c:v>789.933663397458</c:v>
                </c:pt>
              </c:numCache>
            </c:numRef>
          </c:val>
          <c:smooth val="0"/>
        </c:ser>
        <c:ser>
          <c:idx val="219"/>
          <c:marker>
            <c:symbol val="none"/>
          </c:marker>
          <c:order val="219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'Data'!$A$221:$A$221</c:f>
              <c:strCache>
                <c:ptCount val="1"/>
                <c:pt idx="0">
                  <c:v>Yemen Arab Rep.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'Data'!$B$221:$CE$221</c:f>
              <c:numCache>
                <c:ptCount val="82"/>
                <c:pt idx="28">
                  <c:v>2.793299999</c:v>
                </c:pt>
                <c:pt idx="29">
                  <c:v>4.437899999</c:v>
                </c:pt>
                <c:pt idx="30">
                  <c:v>5.45574166575</c:v>
                </c:pt>
                <c:pt idx="31">
                  <c:v>5.48255985886401</c:v>
                </c:pt>
                <c:pt idx="32">
                  <c:v>5.09201455305578</c:v>
                </c:pt>
                <c:pt idx="33">
                  <c:v>5.49675895154306</c:v>
                </c:pt>
                <c:pt idx="34">
                  <c:v>5.48702587916493</c:v>
                </c:pt>
                <c:pt idx="35">
                  <c:v>5.53954672194486</c:v>
                </c:pt>
                <c:pt idx="36">
                  <c:v>5.26750639780449</c:v>
                </c:pt>
                <c:pt idx="37">
                  <c:v>5.32682083082401</c:v>
                </c:pt>
                <c:pt idx="38">
                  <c:v>5.7122812569037</c:v>
                </c:pt>
                <c:pt idx="39">
                  <c:v>5.89477258772228</c:v>
                </c:pt>
                <c:pt idx="40">
                  <c:v>5.93823124503729</c:v>
                </c:pt>
                <c:pt idx="41">
                  <c:v>5.37991238828844</c:v>
                </c:pt>
                <c:pt idx="42">
                  <c:v>5.03703122257024</c:v>
                </c:pt>
                <c:pt idx="43">
                  <c:v>4.89456547384748</c:v>
                </c:pt>
                <c:pt idx="44">
                  <c:v>5.48713499563107</c:v>
                </c:pt>
                <c:pt idx="45">
                  <c:v>7.47624871997774</c:v>
                </c:pt>
                <c:pt idx="46">
                  <c:v>11.3082845282624</c:v>
                </c:pt>
                <c:pt idx="47">
                  <c:v>13.3725745273861</c:v>
                </c:pt>
                <c:pt idx="48">
                  <c:v>13.1322757598571</c:v>
                </c:pt>
                <c:pt idx="49">
                  <c:v>12.5099058330053</c:v>
                </c:pt>
              </c:numCache>
            </c:numRef>
          </c:val>
          <c:smooth val="0"/>
        </c:ser>
        <c:ser>
          <c:idx val="220"/>
          <c:marker>
            <c:symbol val="none"/>
          </c:marker>
          <c:order val="220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'Data'!$A$222:$A$222</c:f>
              <c:strCache>
                <c:ptCount val="1"/>
                <c:pt idx="0">
                  <c:v>Yemen, People's Dem.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'Data'!$B$222:$CE$222</c:f>
              <c:numCache>
                <c:ptCount val="82"/>
                <c:pt idx="10">
                  <c:v>0.357142999357143</c:v>
                </c:pt>
                <c:pt idx="11">
                  <c:v>0.357142999357143</c:v>
                </c:pt>
                <c:pt idx="12">
                  <c:v>0.357142999357143</c:v>
                </c:pt>
                <c:pt idx="13">
                  <c:v>0.357142999357143</c:v>
                </c:pt>
                <c:pt idx="14">
                  <c:v>0.357142999357143</c:v>
                </c:pt>
                <c:pt idx="15">
                  <c:v>0.357142999357143</c:v>
                </c:pt>
                <c:pt idx="16">
                  <c:v>0.357142999357143</c:v>
                </c:pt>
                <c:pt idx="17">
                  <c:v>0.357142999357143</c:v>
                </c:pt>
                <c:pt idx="18">
                  <c:v>0.357142999357143</c:v>
                </c:pt>
                <c:pt idx="19">
                  <c:v>0.357142999357143</c:v>
                </c:pt>
                <c:pt idx="20">
                  <c:v>0.357142999357143</c:v>
                </c:pt>
                <c:pt idx="21">
                  <c:v>0.357142999357143</c:v>
                </c:pt>
                <c:pt idx="22">
                  <c:v>0.357142999357143</c:v>
                </c:pt>
                <c:pt idx="23">
                  <c:v>0.357142999357143</c:v>
                </c:pt>
                <c:pt idx="24">
                  <c:v>0.357142999357143</c:v>
                </c:pt>
                <c:pt idx="25">
                  <c:v>0.357142999357143</c:v>
                </c:pt>
                <c:pt idx="26">
                  <c:v>0.357142999357143</c:v>
                </c:pt>
                <c:pt idx="27">
                  <c:v>0.362103332665675</c:v>
                </c:pt>
                <c:pt idx="28">
                  <c:v>0.416666999416667</c:v>
                </c:pt>
                <c:pt idx="29">
                  <c:v>0.416666999416667</c:v>
                </c:pt>
                <c:pt idx="30">
                  <c:v>0.416666999416667</c:v>
                </c:pt>
                <c:pt idx="31">
                  <c:v>0.416687085946246</c:v>
                </c:pt>
                <c:pt idx="32">
                  <c:v>0.416670104138398</c:v>
                </c:pt>
                <c:pt idx="33">
                  <c:v>0.417665621047532</c:v>
                </c:pt>
                <c:pt idx="34">
                  <c:v>0.415384394092525</c:v>
                </c:pt>
                <c:pt idx="35">
                  <c:v>0.419360380222722</c:v>
                </c:pt>
                <c:pt idx="36">
                  <c:v>0.398766107923494</c:v>
                </c:pt>
                <c:pt idx="37">
                  <c:v>0.403256389246881</c:v>
                </c:pt>
                <c:pt idx="38">
                  <c:v>0.432436905084583</c:v>
                </c:pt>
                <c:pt idx="39">
                  <c:v>0.446252048764453</c:v>
                </c:pt>
                <c:pt idx="40">
                  <c:v>0.449542000085691</c:v>
                </c:pt>
                <c:pt idx="41">
                  <c:v>0.407275580138137</c:v>
                </c:pt>
                <c:pt idx="42">
                  <c:v>0.381318442622232</c:v>
                </c:pt>
                <c:pt idx="43">
                  <c:v>0.369226395833585</c:v>
                </c:pt>
                <c:pt idx="44">
                  <c:v>0.354033342285283</c:v>
                </c:pt>
                <c:pt idx="45">
                  <c:v>0.350691569937082</c:v>
                </c:pt>
                <c:pt idx="46">
                  <c:v>0.40520358965739</c:v>
                </c:pt>
                <c:pt idx="47">
                  <c:v>0.446622437926174</c:v>
                </c:pt>
                <c:pt idx="48">
                  <c:v>0.46418103899804</c:v>
                </c:pt>
                <c:pt idx="49">
                  <c:v>0.442710955449883</c:v>
                </c:pt>
              </c:numCache>
            </c:numRef>
          </c:val>
          <c:smooth val="0"/>
        </c:ser>
        <c:ser>
          <c:idx val="221"/>
          <c:marker>
            <c:symbol val="none"/>
          </c:marker>
          <c:order val="221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'Data'!$A$223:$A$223</c:f>
              <c:strCache>
                <c:ptCount val="1"/>
                <c:pt idx="0">
                  <c:v>Yemen, Rep. of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'Data'!$B$223:$CE$223</c:f>
              <c:numCache>
                <c:ptCount val="82"/>
                <c:pt idx="50">
                  <c:v>16.294659457953</c:v>
                </c:pt>
                <c:pt idx="51">
                  <c:v>16.4315085364105</c:v>
                </c:pt>
                <c:pt idx="52">
                  <c:v>16.9145559769034</c:v>
                </c:pt>
                <c:pt idx="53">
                  <c:v>16.769922016722</c:v>
                </c:pt>
                <c:pt idx="54">
                  <c:v>17.1947160466816</c:v>
                </c:pt>
                <c:pt idx="55">
                  <c:v>61.953687271232</c:v>
                </c:pt>
                <c:pt idx="56">
                  <c:v>136.692561657253</c:v>
                </c:pt>
                <c:pt idx="57">
                  <c:v>177.892586430032</c:v>
                </c:pt>
                <c:pt idx="58">
                  <c:v>184.315347120432</c:v>
                </c:pt>
                <c:pt idx="59">
                  <c:v>212.916369310905</c:v>
                </c:pt>
                <c:pt idx="60">
                  <c:v>213.268239246099</c:v>
                </c:pt>
                <c:pt idx="61">
                  <c:v>214.72551590084</c:v>
                </c:pt>
                <c:pt idx="62">
                  <c:v>227.406002113068</c:v>
                </c:pt>
                <c:pt idx="63">
                  <c:v>256.933140185175</c:v>
                </c:pt>
                <c:pt idx="64">
                  <c:v>273.648411258778</c:v>
                </c:pt>
                <c:pt idx="65">
                  <c:v>282.852194591106</c:v>
                </c:pt>
                <c:pt idx="66">
                  <c:v>289.907348398726</c:v>
                </c:pt>
                <c:pt idx="67">
                  <c:v>304.516775980593</c:v>
                </c:pt>
                <c:pt idx="68">
                  <c:v>315.652418789863</c:v>
                </c:pt>
                <c:pt idx="69">
                  <c:v>312.587586217756</c:v>
                </c:pt>
                <c:pt idx="70">
                  <c:v>335.03061933333</c:v>
                </c:pt>
                <c:pt idx="71">
                  <c:v>337.522645277343</c:v>
                </c:pt>
                <c:pt idx="72">
                  <c:v>328.315988881744</c:v>
                </c:pt>
                <c:pt idx="73">
                  <c:v>326.561543770542</c:v>
                </c:pt>
                <c:pt idx="74">
                  <c:v>326.489394361117</c:v>
                </c:pt>
                <c:pt idx="75">
                  <c:v>322.962218100336</c:v>
                </c:pt>
                <c:pt idx="76">
                  <c:v>394.605112456027</c:v>
                </c:pt>
                <c:pt idx="77">
                  <c:v>391.270685375179</c:v>
                </c:pt>
                <c:pt idx="78">
                  <c:v>304.247693824715</c:v>
                </c:pt>
                <c:pt idx="79">
                  <c:v>672.498165556674</c:v>
                </c:pt>
                <c:pt idx="80">
                  <c:v>1034.91843867883</c:v>
                </c:pt>
                <c:pt idx="81">
                  <c:v>1475.03181346558</c:v>
                </c:pt>
              </c:numCache>
            </c:numRef>
          </c:val>
          <c:smooth val="0"/>
        </c:ser>
        <c:ser>
          <c:idx val="222"/>
          <c:marker>
            <c:symbol val="none"/>
          </c:marker>
          <c:order val="222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'Data'!$A$224:$A$224</c:f>
              <c:strCache>
                <c:ptCount val="1"/>
                <c:pt idx="0">
                  <c:v>Yugoslavia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'Data'!$B$224:$CE$224</c:f>
              <c:numCache>
                <c:ptCount val="82"/>
                <c:pt idx="10">
                  <c:v>5.000000005E-05</c:v>
                </c:pt>
                <c:pt idx="11">
                  <c:v>5.000000005E-05</c:v>
                </c:pt>
                <c:pt idx="12">
                  <c:v>0.0003000000003</c:v>
                </c:pt>
                <c:pt idx="13">
                  <c:v>0.0003000000003</c:v>
                </c:pt>
                <c:pt idx="14">
                  <c:v>0.0003000000003</c:v>
                </c:pt>
                <c:pt idx="15">
                  <c:v>0.0003000000003</c:v>
                </c:pt>
                <c:pt idx="16">
                  <c:v>0.0003000000003</c:v>
                </c:pt>
                <c:pt idx="17">
                  <c:v>0.0003000000003</c:v>
                </c:pt>
                <c:pt idx="18">
                  <c:v>0.0003000000003</c:v>
                </c:pt>
                <c:pt idx="19">
                  <c:v>0.0003000000003</c:v>
                </c:pt>
                <c:pt idx="20">
                  <c:v>0.0003000000003</c:v>
                </c:pt>
                <c:pt idx="21">
                  <c:v>0.0003000000003</c:v>
                </c:pt>
                <c:pt idx="22">
                  <c:v>0.0003000000003</c:v>
                </c:pt>
                <c:pt idx="23">
                  <c:v>0.0003000000003</c:v>
                </c:pt>
                <c:pt idx="24">
                  <c:v>0.0003000000003</c:v>
                </c:pt>
                <c:pt idx="25">
                  <c:v>0.000695833334004167</c:v>
                </c:pt>
                <c:pt idx="26">
                  <c:v>0.00125000000125</c:v>
                </c:pt>
                <c:pt idx="27">
                  <c:v>0.00125000000125</c:v>
                </c:pt>
                <c:pt idx="28">
                  <c:v>0.00125000000125</c:v>
                </c:pt>
                <c:pt idx="29">
                  <c:v>0.00125000000125</c:v>
                </c:pt>
                <c:pt idx="30">
                  <c:v>0.00125000000125</c:v>
                </c:pt>
                <c:pt idx="31">
                  <c:v>0.00149358269319455</c:v>
                </c:pt>
                <c:pt idx="32">
                  <c:v>0.00184571956120268</c:v>
                </c:pt>
                <c:pt idx="33">
                  <c:v>0.00193622008810393</c:v>
                </c:pt>
                <c:pt idx="34">
                  <c:v>0.00191369423118114</c:v>
                </c:pt>
                <c:pt idx="35">
                  <c:v>0.00210583718605029</c:v>
                </c:pt>
                <c:pt idx="36">
                  <c:v>0.0020986418963436</c:v>
                </c:pt>
                <c:pt idx="37">
                  <c:v>0.00213525248192828</c:v>
                </c:pt>
                <c:pt idx="38">
                  <c:v>0.00233341733526862</c:v>
                </c:pt>
                <c:pt idx="39">
                  <c:v>0.00245134252688318</c:v>
                </c:pt>
                <c:pt idx="40">
                  <c:v>0.00320680756415983</c:v>
                </c:pt>
                <c:pt idx="41">
                  <c:v>0.00412309607090206</c:v>
                </c:pt>
                <c:pt idx="42">
                  <c:v>0.00555049560644881</c:v>
                </c:pt>
                <c:pt idx="43">
                  <c:v>0.0099244125851745</c:v>
                </c:pt>
                <c:pt idx="44">
                  <c:v>0.0156644404587374</c:v>
                </c:pt>
                <c:pt idx="45">
                  <c:v>0.0274306323862243</c:v>
                </c:pt>
                <c:pt idx="46">
                  <c:v>0.044488777885066</c:v>
                </c:pt>
                <c:pt idx="47">
                  <c:v>0.095299571552085</c:v>
                </c:pt>
                <c:pt idx="48">
                  <c:v>0.339014637623203</c:v>
                </c:pt>
                <c:pt idx="49">
                  <c:v>3.68687262040661</c:v>
                </c:pt>
                <c:pt idx="50">
                  <c:v>15.3551735168342</c:v>
                </c:pt>
                <c:pt idx="51">
                  <c:v>26.8680585580656</c:v>
                </c:pt>
              </c:numCache>
            </c:numRef>
          </c:val>
          <c:smooth val="0"/>
        </c:ser>
        <c:ser>
          <c:idx val="223"/>
          <c:marker>
            <c:symbol val="none"/>
          </c:marker>
          <c:order val="223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'Data'!$A$225:$A$225</c:f>
              <c:strCache>
                <c:ptCount val="1"/>
                <c:pt idx="0">
                  <c:v>Zambia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'Data'!$B$225:$CE$225</c:f>
              <c:numCache>
                <c:ptCount val="82"/>
                <c:pt idx="10">
                  <c:v>0.714285999714286</c:v>
                </c:pt>
                <c:pt idx="11">
                  <c:v>0.714285999714286</c:v>
                </c:pt>
                <c:pt idx="12">
                  <c:v>0.714285999714286</c:v>
                </c:pt>
                <c:pt idx="13">
                  <c:v>0.714285999714286</c:v>
                </c:pt>
                <c:pt idx="14">
                  <c:v>0.714285999714286</c:v>
                </c:pt>
                <c:pt idx="15">
                  <c:v>0.714285999714286</c:v>
                </c:pt>
                <c:pt idx="16">
                  <c:v>0.714285999714286</c:v>
                </c:pt>
                <c:pt idx="17">
                  <c:v>0.714285999714286</c:v>
                </c:pt>
                <c:pt idx="18">
                  <c:v>0.714285999714286</c:v>
                </c:pt>
                <c:pt idx="19">
                  <c:v>0.714285999714286</c:v>
                </c:pt>
                <c:pt idx="20">
                  <c:v>0.714285999714286</c:v>
                </c:pt>
                <c:pt idx="21">
                  <c:v>0.714285999714286</c:v>
                </c:pt>
                <c:pt idx="22">
                  <c:v>0.714285999714286</c:v>
                </c:pt>
                <c:pt idx="23">
                  <c:v>0.714285999714286</c:v>
                </c:pt>
                <c:pt idx="24">
                  <c:v>0.714285999714286</c:v>
                </c:pt>
                <c:pt idx="25">
                  <c:v>0.714285999714286</c:v>
                </c:pt>
                <c:pt idx="26">
                  <c:v>0.714285999714286</c:v>
                </c:pt>
                <c:pt idx="27">
                  <c:v>0.714285999714286</c:v>
                </c:pt>
                <c:pt idx="28">
                  <c:v>0.714285999714286</c:v>
                </c:pt>
                <c:pt idx="29">
                  <c:v>0.714285999714286</c:v>
                </c:pt>
                <c:pt idx="30">
                  <c:v>0.714285999714286</c:v>
                </c:pt>
                <c:pt idx="31">
                  <c:v>0.716417241388396</c:v>
                </c:pt>
                <c:pt idx="32">
                  <c:v>0.000775546929890396</c:v>
                </c:pt>
                <c:pt idx="33">
                  <c:v>0.000777742552801374</c:v>
                </c:pt>
                <c:pt idx="34">
                  <c:v>0.000773848036541467</c:v>
                </c:pt>
                <c:pt idx="35">
                  <c:v>0.000780975920155062</c:v>
                </c:pt>
                <c:pt idx="36">
                  <c:v>0.000809301222306243</c:v>
                </c:pt>
                <c:pt idx="37">
                  <c:v>0.000922024913823697</c:v>
                </c:pt>
                <c:pt idx="38">
                  <c:v>0.00100244015211616</c:v>
                </c:pt>
                <c:pt idx="39">
                  <c:v>0.00102499059447335</c:v>
                </c:pt>
                <c:pt idx="40">
                  <c:v>0.00102647343407033</c:v>
                </c:pt>
                <c:pt idx="41">
                  <c:v>0.00102537690929853</c:v>
                </c:pt>
                <c:pt idx="42">
                  <c:v>0.00102534635594246</c:v>
                </c:pt>
                <c:pt idx="43">
                  <c:v>0.0013458678721474</c:v>
                </c:pt>
                <c:pt idx="44">
                  <c:v>0.00185853624519913</c:v>
                </c:pt>
                <c:pt idx="45">
                  <c:v>0.00318778750409557</c:v>
                </c:pt>
                <c:pt idx="46">
                  <c:v>0.0091370968316382</c:v>
                </c:pt>
                <c:pt idx="47">
                  <c:v>0.012309417137704</c:v>
                </c:pt>
                <c:pt idx="48">
                  <c:v>0.0111088234423885</c:v>
                </c:pt>
                <c:pt idx="49">
                  <c:v>0.0177057411968009</c:v>
                </c:pt>
                <c:pt idx="50">
                  <c:v>0.0410947702403428</c:v>
                </c:pt>
                <c:pt idx="51">
                  <c:v>0.0884369612134311</c:v>
                </c:pt>
                <c:pt idx="52">
                  <c:v>0.24254118541067</c:v>
                </c:pt>
                <c:pt idx="53">
                  <c:v>0.632206036982529</c:v>
                </c:pt>
                <c:pt idx="54">
                  <c:v>0.958337852285815</c:v>
                </c:pt>
                <c:pt idx="55">
                  <c:v>1.31088297990508</c:v>
                </c:pt>
                <c:pt idx="56">
                  <c:v>1.75357678838476</c:v>
                </c:pt>
                <c:pt idx="57">
                  <c:v>1.8087705199725</c:v>
                </c:pt>
                <c:pt idx="58">
                  <c:v>2.52578536336583</c:v>
                </c:pt>
                <c:pt idx="59">
                  <c:v>3.26517989197281</c:v>
                </c:pt>
                <c:pt idx="60">
                  <c:v>4.10246781746451</c:v>
                </c:pt>
                <c:pt idx="61">
                  <c:v>4.59685906994497</c:v>
                </c:pt>
                <c:pt idx="62">
                  <c:v>5.69546991524287</c:v>
                </c:pt>
                <c:pt idx="63">
                  <c:v>6.6293008566871</c:v>
                </c:pt>
                <c:pt idx="64">
                  <c:v>7.07739553117155</c:v>
                </c:pt>
                <c:pt idx="65">
                  <c:v>6.59464542001534</c:v>
                </c:pt>
                <c:pt idx="66">
                  <c:v>5.29892945406728</c:v>
                </c:pt>
                <c:pt idx="67">
                  <c:v>6.12492694375067</c:v>
                </c:pt>
                <c:pt idx="68">
                  <c:v>5.91756934235638</c:v>
                </c:pt>
                <c:pt idx="69">
                  <c:v>7.77436670951085</c:v>
                </c:pt>
                <c:pt idx="70">
                  <c:v>7.31959286056583</c:v>
                </c:pt>
                <c:pt idx="71">
                  <c:v>7.67503551819465</c:v>
                </c:pt>
                <c:pt idx="72">
                  <c:v>7.88436259888473</c:v>
                </c:pt>
                <c:pt idx="73">
                  <c:v>8.20086522530287</c:v>
                </c:pt>
                <c:pt idx="74">
                  <c:v>9.35022638464969</c:v>
                </c:pt>
                <c:pt idx="75">
                  <c:v>12.0766882854992</c:v>
                </c:pt>
                <c:pt idx="76">
                  <c:v>14.3270584456406</c:v>
                </c:pt>
                <c:pt idx="77">
                  <c:v>13.1962605576225</c:v>
                </c:pt>
                <c:pt idx="78">
                  <c:v>14.8072213593783</c:v>
                </c:pt>
                <c:pt idx="79">
                  <c:v>17.8096376159579</c:v>
                </c:pt>
                <c:pt idx="80">
                  <c:v>25.5511269494777</c:v>
                </c:pt>
                <c:pt idx="81">
                  <c:v>28.5165044180526</c:v>
                </c:pt>
              </c:numCache>
            </c:numRef>
          </c:val>
          <c:smooth val="0"/>
        </c:ser>
        <c:ser>
          <c:idx val="224"/>
          <c:marker>
            <c:symbol val="none"/>
          </c:marker>
          <c:order val="224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'Data'!$A$226:$A$226</c:f>
              <c:strCache>
                <c:ptCount val="1"/>
                <c:pt idx="0">
                  <c:v>Zimbabwe</c:v>
                </c:pt>
              </c:strCache>
            </c:strRef>
          </c:tx>
          <c:invertIfNegative val="0"/>
          <c:cat>
            <c:strRef>
              <c:f>'Data'!$B$1:$CE$1</c:f>
              <c:strCache>
                <c:ptCount val="82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</c:strCache>
            </c:strRef>
          </c:cat>
          <c:val>
            <c:numRef>
              <c:f>'Data'!$B$226:$CE$226</c:f>
              <c:numCache>
                <c:ptCount val="82"/>
                <c:pt idx="10">
                  <c:v>0.000714286000714286</c:v>
                </c:pt>
                <c:pt idx="11">
                  <c:v>0.000714286000714286</c:v>
                </c:pt>
                <c:pt idx="12">
                  <c:v>0.000714286000714286</c:v>
                </c:pt>
                <c:pt idx="13">
                  <c:v>0.000714286000714286</c:v>
                </c:pt>
                <c:pt idx="14">
                  <c:v>0.000714286000714286</c:v>
                </c:pt>
                <c:pt idx="15">
                  <c:v>0.000714286000714286</c:v>
                </c:pt>
                <c:pt idx="16">
                  <c:v>0.000714286000714286</c:v>
                </c:pt>
                <c:pt idx="17">
                  <c:v>0.000714286000714286</c:v>
                </c:pt>
                <c:pt idx="18">
                  <c:v>0.000714286000714286</c:v>
                </c:pt>
                <c:pt idx="19">
                  <c:v>0.000714286000714286</c:v>
                </c:pt>
                <c:pt idx="20">
                  <c:v>0.000714286000714286</c:v>
                </c:pt>
                <c:pt idx="21">
                  <c:v>0.000714286000714286</c:v>
                </c:pt>
                <c:pt idx="22">
                  <c:v>0.000714286000714286</c:v>
                </c:pt>
                <c:pt idx="23">
                  <c:v>0.000714286000714286</c:v>
                </c:pt>
                <c:pt idx="24">
                  <c:v>0.000714286000714286</c:v>
                </c:pt>
                <c:pt idx="25">
                  <c:v>0.000714286000714286</c:v>
                </c:pt>
                <c:pt idx="26">
                  <c:v>0.000714286000714286</c:v>
                </c:pt>
                <c:pt idx="27">
                  <c:v>0.000714286000714286</c:v>
                </c:pt>
                <c:pt idx="28">
                  <c:v>0.000714286000714286</c:v>
                </c:pt>
                <c:pt idx="29">
                  <c:v>0.000714286000714286</c:v>
                </c:pt>
                <c:pt idx="30">
                  <c:v>0.000714286000714286</c:v>
                </c:pt>
                <c:pt idx="31">
                  <c:v>0.000714320434751303</c:v>
                </c:pt>
                <c:pt idx="32">
                  <c:v>0.000714219361338913</c:v>
                </c:pt>
                <c:pt idx="33">
                  <c:v>0.000698249103514059</c:v>
                </c:pt>
                <c:pt idx="34">
                  <c:v>0.000701832789774123</c:v>
                </c:pt>
                <c:pt idx="35">
                  <c:v>0.000692991871195269</c:v>
                </c:pt>
                <c:pt idx="36">
                  <c:v>0.000722819689265098</c:v>
                </c:pt>
                <c:pt idx="37">
                  <c:v>0.000734446021095547</c:v>
                </c:pt>
                <c:pt idx="38">
                  <c:v>0.000844884297283832</c:v>
                </c:pt>
                <c:pt idx="39">
                  <c:v>0.000879205653892045</c:v>
                </c:pt>
                <c:pt idx="40">
                  <c:v>0.000839865046131412</c:v>
                </c:pt>
                <c:pt idx="41">
                  <c:v>0.000814770109517653</c:v>
                </c:pt>
                <c:pt idx="42">
                  <c:v>0.000838985147411907</c:v>
                </c:pt>
                <c:pt idx="43">
                  <c:v>0.00108421376756903</c:v>
                </c:pt>
                <c:pt idx="44">
                  <c:v>0.0012904228432171</c:v>
                </c:pt>
                <c:pt idx="45">
                  <c:v>0.00164029002894782</c:v>
                </c:pt>
                <c:pt idx="46">
                  <c:v>0.00195738981249448</c:v>
                </c:pt>
                <c:pt idx="47">
                  <c:v>0.00215098554716725</c:v>
                </c:pt>
                <c:pt idx="48">
                  <c:v>0.00242943895543357</c:v>
                </c:pt>
                <c:pt idx="49">
                  <c:v>0.00271903355726897</c:v>
                </c:pt>
                <c:pt idx="50">
                  <c:v>0.00333016959573088</c:v>
                </c:pt>
                <c:pt idx="51">
                  <c:v>0.00496022039744325</c:v>
                </c:pt>
                <c:pt idx="52">
                  <c:v>0.00718870949820561</c:v>
                </c:pt>
                <c:pt idx="53">
                  <c:v>0.00906287080374478</c:v>
                </c:pt>
                <c:pt idx="54">
                  <c:v>0.0116838151996522</c:v>
                </c:pt>
                <c:pt idx="55">
                  <c:v>0.0131604503226198</c:v>
                </c:pt>
                <c:pt idx="56">
                  <c:v>0.014537474180398</c:v>
                </c:pt>
                <c:pt idx="57">
                  <c:v>0.0166842666675305</c:v>
                </c:pt>
                <c:pt idx="58">
                  <c:v>0.0321557874015383</c:v>
                </c:pt>
                <c:pt idx="59">
                  <c:v>0.0524293851883225</c:v>
                </c:pt>
                <c:pt idx="60">
                  <c:v>0.0586432728139134</c:v>
                </c:pt>
                <c:pt idx="61">
                  <c:v>0.0701630805834871</c:v>
                </c:pt>
                <c:pt idx="62">
                  <c:v>0.0713433849639687</c:v>
                </c:pt>
                <c:pt idx="63">
                  <c:v>0.977903938774781</c:v>
                </c:pt>
                <c:pt idx="64">
                  <c:v>7.51508888269876</c:v>
                </c:pt>
                <c:pt idx="65">
                  <c:v>33.0678113076157</c:v>
                </c:pt>
                <c:pt idx="66">
                  <c:v>242.089264400792</c:v>
                </c:pt>
                <c:pt idx="67">
                  <c:v>14826.5144848156</c:v>
                </c:pt>
                <c:pt idx="68">
                  <c:v>10623264842.7907</c:v>
                </c:pt>
                <c:pt idx="80">
                  <c:v>71.4951759045445</c:v>
                </c:pt>
                <c:pt idx="81">
                  <c:v>126.14371434461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0"/>
        <c:crosses val="min"/>
        <c:crossBetween val="between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1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692000" cy="6120000"/>
    <xdr:graphicFrame macro="">
      <xdr:nvGraphicFramePr>
        <xdr:cNvPr id="0" name=""/>
        <xdr:cNvGraphicFramePr/>
      </xdr:nvGraphicFramePr>
      <xdr:xfrm>
        <a:off x="0" y="0"/>
        <a:ext cx="10692000" cy="61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vmlDrawing" Target="/xl/drawings/vmldrawing.vml" Id="rId2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/>
  <x:mergeCells count="1">
    <x:mergeCell ref="A1:A1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46.5" customWidth="1"/>
    <x:col min="2" max="2" width="5.5" customWidth="1"/>
    <x:col min="3" max="3" width="5.5" customWidth="1"/>
    <x:col min="4" max="4" width="5.5" customWidth="1"/>
    <x:col min="5" max="5" width="5.5" customWidth="1"/>
    <x:col min="6" max="6" width="5.5" customWidth="1"/>
    <x:col min="7" max="7" width="5.5" customWidth="1"/>
    <x:col min="8" max="8" width="5.5" customWidth="1"/>
    <x:col min="9" max="9" width="5.5" customWidth="1"/>
    <x:col min="10" max="10" width="5.5" customWidth="1"/>
    <x:col min="11" max="11" width="5.5" customWidth="1"/>
    <x:col min="12" max="12" width="7.13" customWidth="1"/>
    <x:col min="13" max="13" width="7.13" customWidth="1"/>
    <x:col min="14" max="14" width="7.13" customWidth="1"/>
    <x:col min="15" max="15" width="7.13" customWidth="1"/>
    <x:col min="16" max="16" width="7.13" customWidth="1"/>
    <x:col min="17" max="17" width="7.13" customWidth="1"/>
    <x:col min="18" max="18" width="7.13" customWidth="1"/>
    <x:col min="19" max="19" width="7.13" customWidth="1"/>
    <x:col min="20" max="20" width="7.13" customWidth="1"/>
    <x:col min="21" max="21" width="7.13" customWidth="1"/>
    <x:col min="22" max="22" width="7.13" customWidth="1"/>
    <x:col min="23" max="23" width="7.13" customWidth="1"/>
    <x:col min="24" max="24" width="7.13" customWidth="1"/>
    <x:col min="25" max="25" width="7.13" customWidth="1"/>
    <x:col min="26" max="26" width="7.13" customWidth="1"/>
    <x:col min="27" max="27" width="7.13" customWidth="1"/>
    <x:col min="28" max="28" width="7.13" customWidth="1"/>
    <x:col min="29" max="29" width="7.13" customWidth="1"/>
    <x:col min="30" max="30" width="7.13" customWidth="1"/>
    <x:col min="31" max="31" width="7.13" customWidth="1"/>
    <x:col min="32" max="32" width="7.13" customWidth="1"/>
    <x:col min="33" max="33" width="7.13" customWidth="1"/>
    <x:col min="34" max="34" width="8.75" customWidth="1"/>
    <x:col min="35" max="35" width="8.75" customWidth="1"/>
    <x:col min="36" max="36" width="8.75" customWidth="1"/>
    <x:col min="37" max="37" width="8.75" customWidth="1"/>
    <x:col min="38" max="38" width="8.75" customWidth="1"/>
    <x:col min="39" max="39" width="8.75" customWidth="1"/>
    <x:col min="40" max="40" width="8.75" customWidth="1"/>
    <x:col min="41" max="41" width="8.75" customWidth="1"/>
    <x:col min="42" max="42" width="8.75" customWidth="1"/>
    <x:col min="43" max="43" width="8.75" customWidth="1"/>
    <x:col min="44" max="44" width="8.75" customWidth="1"/>
    <x:col min="45" max="45" width="8.75" customWidth="1"/>
    <x:col min="46" max="46" width="8.75" customWidth="1"/>
    <x:col min="47" max="47" width="8.75" customWidth="1"/>
    <x:col min="48" max="48" width="8.75" customWidth="1"/>
    <x:col min="49" max="49" width="8.75" customWidth="1"/>
    <x:col min="50" max="50" width="8.75" customWidth="1"/>
    <x:col min="51" max="51" width="8.75" customWidth="1"/>
    <x:col min="52" max="52" width="8.75" customWidth="1"/>
    <x:col min="53" max="53" width="9.88" customWidth="1"/>
    <x:col min="54" max="54" width="9.88" customWidth="1"/>
    <x:col min="55" max="55" width="9.88" customWidth="1"/>
    <x:col min="56" max="56" width="9.88" customWidth="1"/>
    <x:col min="57" max="57" width="9.88" customWidth="1"/>
    <x:col min="58" max="58" width="9.88" customWidth="1"/>
    <x:col min="59" max="59" width="9.88" customWidth="1"/>
    <x:col min="60" max="60" width="9.88" customWidth="1"/>
    <x:col min="61" max="61" width="9.88" customWidth="1"/>
    <x:col min="62" max="62" width="9.88" customWidth="1"/>
    <x:col min="63" max="63" width="9.88" customWidth="1"/>
    <x:col min="64" max="64" width="9.88" customWidth="1"/>
    <x:col min="65" max="65" width="9.88" customWidth="1"/>
    <x:col min="66" max="66" width="9.88" customWidth="1"/>
    <x:col min="67" max="67" width="9.88" customWidth="1"/>
    <x:col min="68" max="68" width="9.88" customWidth="1"/>
    <x:col min="69" max="69" width="9.88" customWidth="1"/>
    <x:col min="70" max="70" width="17.63" customWidth="1"/>
    <x:col min="71" max="71" width="9.88" customWidth="1"/>
    <x:col min="72" max="72" width="9.88" customWidth="1"/>
    <x:col min="73" max="73" width="9.88" customWidth="1"/>
    <x:col min="74" max="74" width="9.88" customWidth="1"/>
    <x:col min="75" max="75" width="9.88" customWidth="1"/>
    <x:col min="76" max="76" width="9.88" customWidth="1"/>
    <x:col min="77" max="77" width="9.88" customWidth="1"/>
    <x:col min="78" max="78" width="9.88" customWidth="1"/>
    <x:col min="79" max="79" width="9.88" customWidth="1"/>
    <x:col min="80" max="80" width="9.88" customWidth="1"/>
    <x:col min="81" max="81" width="9.88" customWidth="1"/>
    <x:col min="82" max="82" width="9.88" customWidth="1"/>
    <x:col min="83" max="83" width="9.88" customWidth="1"/>
  </x:cols>
  <x:sheetData>
    <x:row customHeight="0">
      <x:c s="0"/>
      <x:c s="0" t="str">
        <x:v>1940</x:v>
      </x:c>
      <x:c s="0" t="str">
        <x:v>1941</x:v>
      </x:c>
      <x:c s="0" t="str">
        <x:v>1942</x:v>
      </x:c>
      <x:c s="0" t="str">
        <x:v>1943</x:v>
      </x:c>
      <x:c s="0" t="str">
        <x:v>1944</x:v>
      </x:c>
      <x:c s="0" t="str">
        <x:v>1945</x:v>
      </x:c>
      <x:c s="0" t="str">
        <x:v>1946</x:v>
      </x:c>
      <x:c s="0" t="str">
        <x:v>1947</x:v>
      </x:c>
      <x:c s="0" t="str">
        <x:v>1948</x:v>
      </x:c>
      <x:c s="0" t="str">
        <x:v>1949</x:v>
      </x:c>
      <x:c s="0" t="str">
        <x:v>1950</x:v>
      </x:c>
      <x:c s="0" t="str">
        <x:v>1951</x:v>
      </x:c>
      <x:c s="0" t="str">
        <x:v>1952</x:v>
      </x:c>
      <x:c s="0" t="str">
        <x:v>1953</x:v>
      </x:c>
      <x:c s="0" t="str">
        <x:v>1954</x:v>
      </x:c>
      <x:c s="0" t="str">
        <x:v>1955</x:v>
      </x:c>
      <x:c s="0" t="str">
        <x:v>1956</x:v>
      </x:c>
      <x:c s="0" t="str">
        <x:v>1957</x:v>
      </x:c>
      <x:c s="0" t="str">
        <x:v>1958</x:v>
      </x:c>
      <x:c s="0" t="str">
        <x:v>1959</x:v>
      </x:c>
      <x:c s="0" t="str">
        <x:v>1960</x:v>
      </x:c>
      <x:c s="0" t="str">
        <x:v>1961</x:v>
      </x:c>
      <x:c s="0" t="str">
        <x:v>1962</x:v>
      </x:c>
      <x:c s="0" t="str">
        <x:v>1963</x:v>
      </x:c>
      <x:c s="0" t="str">
        <x:v>1964</x:v>
      </x:c>
      <x:c s="0" t="str">
        <x:v>1965</x:v>
      </x:c>
      <x:c s="0" t="str">
        <x:v>1966</x:v>
      </x:c>
      <x:c s="0" t="str">
        <x:v>1967</x:v>
      </x:c>
      <x:c s="0" t="str">
        <x:v>1968</x:v>
      </x:c>
      <x:c s="0" t="str">
        <x:v>1969</x:v>
      </x:c>
      <x:c s="0" t="str">
        <x:v>1970</x:v>
      </x:c>
      <x:c s="0" t="str">
        <x:v>1971</x:v>
      </x:c>
      <x:c s="0" t="str">
        <x:v>1972</x:v>
      </x:c>
      <x:c s="0" t="str">
        <x:v>1973</x:v>
      </x:c>
      <x:c s="0" t="str">
        <x:v>1974</x:v>
      </x:c>
      <x:c s="0" t="str">
        <x:v>1975</x:v>
      </x:c>
      <x:c s="0" t="str">
        <x:v>1976</x:v>
      </x:c>
      <x:c s="0" t="str">
        <x:v>1977</x:v>
      </x:c>
      <x:c s="0" t="str">
        <x:v>1978</x:v>
      </x:c>
      <x:c s="0" t="str">
        <x:v>1979</x:v>
      </x:c>
      <x:c s="0" t="str">
        <x:v>1980</x:v>
      </x:c>
      <x:c s="0" t="str">
        <x:v>1981</x:v>
      </x:c>
      <x:c s="0" t="str">
        <x:v>1982</x:v>
      </x:c>
      <x:c s="0" t="str">
        <x:v>1983</x:v>
      </x:c>
      <x:c s="0" t="str">
        <x:v>1984</x:v>
      </x:c>
      <x:c s="0" t="str">
        <x:v>1985</x:v>
      </x:c>
      <x:c s="0" t="str">
        <x:v>1986</x:v>
      </x:c>
      <x:c s="0" t="str">
        <x:v>1987</x:v>
      </x:c>
      <x:c s="0" t="str">
        <x:v>1988</x:v>
      </x:c>
      <x:c s="0" t="str">
        <x:v>1989</x:v>
      </x:c>
      <x:c s="0" t="str">
        <x:v>1990</x:v>
      </x:c>
      <x:c s="0" t="str">
        <x:v>1991</x:v>
      </x:c>
      <x:c s="0" t="str">
        <x:v>1992</x:v>
      </x:c>
      <x:c s="0" t="str">
        <x:v>1993</x:v>
      </x:c>
      <x:c s="0" t="str">
        <x:v>1994</x:v>
      </x:c>
      <x:c s="0" t="str">
        <x:v>1995</x:v>
      </x:c>
      <x:c s="0" t="str">
        <x:v>1996</x:v>
      </x:c>
      <x:c s="0" t="str">
        <x:v>1997</x:v>
      </x:c>
      <x:c s="0" t="str">
        <x:v>1998</x:v>
      </x:c>
      <x:c s="0" t="str">
        <x:v>1999</x:v>
      </x:c>
      <x:c s="0" t="str">
        <x:v>2000</x:v>
      </x:c>
      <x:c s="0" t="str">
        <x:v>2001</x:v>
      </x:c>
      <x:c s="0" t="str">
        <x:v>2002</x:v>
      </x:c>
      <x:c s="0" t="str">
        <x:v>2003</x:v>
      </x:c>
      <x:c s="0" t="str">
        <x:v>2004</x:v>
      </x:c>
      <x:c s="0" t="str">
        <x:v>2005</x:v>
      </x:c>
      <x:c s="0" t="str">
        <x:v>2006</x:v>
      </x:c>
      <x:c s="0" t="str">
        <x:v>2007</x:v>
      </x:c>
      <x:c s="0" t="str">
        <x:v>2008</x:v>
      </x:c>
      <x:c s="0" t="str">
        <x:v>2009</x:v>
      </x:c>
      <x:c s="0" t="str">
        <x:v>2010</x:v>
      </x:c>
      <x:c s="0" t="str">
        <x:v>2011</x:v>
      </x:c>
      <x:c s="0" t="str">
        <x:v>2012</x:v>
      </x:c>
      <x:c s="0" t="str">
        <x:v>2013</x:v>
      </x:c>
      <x:c s="0" t="str">
        <x:v>2014</x:v>
      </x:c>
      <x:c s="0" t="str">
        <x:v>2015</x:v>
      </x:c>
      <x:c s="0" t="str">
        <x:v>2016</x:v>
      </x:c>
      <x:c s="0" t="str">
        <x:v>2017</x:v>
      </x:c>
      <x:c s="0" t="str">
        <x:v>2018</x:v>
      </x:c>
      <x:c s="0" t="str">
        <x:v>2019</x:v>
      </x:c>
      <x:c s="0" t="str">
        <x:v>2020</x:v>
      </x:c>
      <x:c s="0" t="str">
        <x:v>2021</x:v>
      </x:c>
    </x:row>
    <x:row customHeight="0">
      <x:c s="0" t="str">
        <x:v>Afghanistan, Islamic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14.4451109778044</x:v>
      </x:c>
      <x:c s="0">
        <x:v>17.1965606878624</x:v>
      </x:c>
      <x:c s="0">
        <x:v>17.1965606878624</x:v>
      </x:c>
      <x:c s="0">
        <x:v>17.1965606878624</x:v>
      </x:c>
      <x:c s="0">
        <x:v>17.1965606878624</x:v>
      </x:c>
      <x:c s="0">
        <x:v>17.1965606878624</x:v>
      </x:c>
      <x:c s="0">
        <x:v>17.1965606878624</x:v>
      </x:c>
      <x:c s="0">
        <x:v>17.1965606878624</x:v>
      </x:c>
      <x:c s="0">
        <x:v>35.1096447377192</x:v>
      </x:c>
      <x:c s="0">
        <x:v>38.6922615476905</x:v>
      </x:c>
      <x:c s="0">
        <x:v>38.6922615476905</x:v>
      </x:c>
      <x:c s="0">
        <x:v>38.6922615476905</x:v>
      </x:c>
      <x:c s="0">
        <x:v>38.6922615476905</x:v>
      </x:c>
      <x:c s="0">
        <x:v>38.6922615476905</x:v>
      </x:c>
      <x:c s="0">
        <x:v>38.6922615476905</x:v>
      </x:c>
      <x:c s="0">
        <x:v>38.6922615476905</x:v>
      </x:c>
      <x:c s="0">
        <x:v>38.8077091313315</x:v>
      </x:c>
      <x:c s="0">
        <x:v>42.0088611798485</x:v>
      </x:c>
      <x:c s="0">
        <x:v>46.1262600706403</x:v>
      </x:c>
      <x:c s="0">
        <x:v>46.1556097314579</x:v>
      </x:c>
      <x:c s="0">
        <x:v>42.4097143408814</x:v>
      </x:c>
      <x:c s="0">
        <x:v>40.3270254497546</x:v>
      </x:c>
      <x:c s="0">
        <x:v>40.7811254487432</x:v>
      </x:c>
      <x:c s="0">
        <x:v>43.7321370353391</x:v>
      </x:c>
      <x:c s="0">
        <x:v>43.729411873899</x:v>
      </x:c>
      <x:c s="0">
        <x:v>44.7328858738951</x:v>
      </x:c>
      <x:c s="0">
        <x:v>45.4703220617725</x:v>
      </x:c>
      <x:c s="0">
        <x:v>43.3614467042539</x:v>
      </x:c>
      <x:c s="0">
        <x:v>41.9864053116436</x:v>
      </x:c>
      <x:c s="0">
        <x:v>40.2587343311738</x:v>
      </x:c>
      <x:c s="0">
        <x:v>39.878726218591</x:v>
      </x:c>
      <x:c s="0">
        <x:v>46.0775347911457</x:v>
      </x:c>
      <x:c s="0">
        <x:v>50.787459556935</x:v>
      </x:c>
      <x:c s="0">
        <x:v>52.7841275836343</x:v>
      </x:c>
      <x:c s="0">
        <x:v>50.3426671748174</x:v>
      </x:c>
      <x:c s="0">
        <x:v>53.2883246002144</x:v>
      </x:c>
      <x:c s="0">
        <x:v>53.7361343596095</x:v>
      </x:c>
      <x:c s="0">
        <x:v>55.3158494604402</x:v>
      </x:c>
      <x:c s="0">
        <x:v>54.8428515065367</x:v>
      </x:c>
      <x:c s="0">
        <x:v>55.5763896058495</x:v>
      </x:c>
      <x:c s="0">
        <x:v>55.4729594713052</x:v>
      </x:c>
      <x:c s="0">
        <x:v>68.9584381557051</x:v>
      </x:c>
      <x:c s="0">
        <x:v>65.3607935341784</x:v>
      </x:c>
      <x:c s="0">
        <x:v>64.4309067072125</x:v>
      </x:c>
      <x:c s="0">
        <x:v>63.7436908259484</x:v>
      </x:c>
      <x:c s="0">
        <x:v>62.4534421651941</x:v>
      </x:c>
      <x:c s="0">
        <x:v>60.4693445190748</x:v>
      </x:c>
      <x:c s="0">
        <x:v>61.1979494825334</x:v>
      </x:c>
      <x:c s="0">
        <x:v>68.2958911350611</x:v>
      </x:c>
      <x:c s="0">
        <x:v>70.8577172437129</x:v>
      </x:c>
      <x:c s="0">
        <x:v>73.1017515607789</x:v>
      </x:c>
      <x:c s="0">
        <x:v>73.4523293077659</x:v>
      </x:c>
      <x:c s="0">
        <x:v>76.4715640498265</x:v>
      </x:c>
      <x:c s="0">
        <x:v>79.4006888309442</x:v>
      </x:c>
      <x:c s="0">
        <x:v>77.5510415572118</x:v>
      </x:c>
      <x:c s="0">
        <x:v>70.8729759043161</x:v>
      </x:c>
      <x:c s="0">
        <x:v>73.7987544935748</x:v>
      </x:c>
      <x:c s="0">
        <x:v>77.9956836605825</x:v>
      </x:c>
      <x:c s="0">
        <x:v>84.1554371546055</x:v>
      </x:c>
      <x:c s="0">
        <x:v>86.9779962012566</x:v>
      </x:c>
      <x:c s="0">
        <x:v>85.5466915313902</x:v>
      </x:c>
      <x:c s="0">
        <x:v>94.3314457717802</x:v>
      </x:c>
      <x:c s="0">
        <x:v>94.3210665823497</x:v>
      </x:c>
      <x:c s="0">
        <x:v>102.057618861239</x:v>
      </x:c>
      <x:c s="0">
        <x:v>107.407657399063</x:v>
      </x:c>
      <x:c s="0">
        <x:v>106.992068719209</x:v>
      </x:c>
      <x:c s="0"/>
    </x:row>
    <x:row customHeight="0">
      <x:c s="0" t="str">
        <x:v>Albania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105.673722172989</x:v>
      </x:c>
      <x:c s="0">
        <x:v>142.512917693882</x:v>
      </x:c>
      <x:c s="0">
        <x:v>135.472216896828</x:v>
      </x:c>
      <x:c s="0">
        <x:v>140.623631227272</x:v>
      </x:c>
      <x:c s="0">
        <x:v>151.706991206242</x:v>
      </x:c>
      <x:c s="0">
        <x:v>204.934181404063</x:v>
      </x:c>
      <x:c s="0">
        <x:v>204.325099936767</x:v>
      </x:c>
      <x:c s="0">
        <x:v>188.266715062242</x:v>
      </x:c>
      <x:c s="0">
        <x:v>189.518736829986</x:v>
      </x:c>
      <x:c s="0">
        <x:v>182.661708811672</x:v>
      </x:c>
      <x:c s="0">
        <x:v>181.477455562854</x:v>
      </x:c>
      <x:c s="0">
        <x:v>170.678615208666</x:v>
      </x:c>
      <x:c s="0">
        <x:v>152.214698272745</x:v>
      </x:c>
      <x:c s="0">
        <x:v>147.504796485606</x:v>
      </x:c>
      <x:c s="0">
        <x:v>144.333977162165</x:v>
      </x:c>
      <x:c s="0">
        <x:v>138.408390685352</x:v>
      </x:c>
      <x:c s="0">
        <x:v>132.563988575278</x:v>
      </x:c>
      <x:c s="0">
        <x:v>146.361691350551</x:v>
      </x:c>
      <x:c s="0">
        <x:v>158.577192972245</x:v>
      </x:c>
      <x:c s="0">
        <x:v>159.282640618001</x:v>
      </x:c>
      <x:c s="0">
        <x:v>165.704360846659</x:v>
      </x:c>
      <x:c s="0">
        <x:v>160.58209407424</x:v>
      </x:c>
      <x:c s="0">
        <x:v>160.259208512311</x:v>
      </x:c>
      <x:c s="0">
        <x:v>176.234769367286</x:v>
      </x:c>
      <x:c s="0">
        <x:v>172.553660255924</x:v>
      </x:c>
      <x:c s="0">
        <x:v>165.135238498853</x:v>
      </x:c>
      <x:c s="0">
        <x:v>152.894294366355</x:v>
      </x:c>
      <x:c s="0">
        <x:v>151.776845110757</x:v>
      </x:c>
      <x:c s="0">
        <x:v>151.336454559735</x:v>
      </x:c>
      <x:c s="0">
        <x:v>147.465120536431</x:v>
      </x:c>
    </x:row>
    <x:row customHeight="0">
      <x:c s="0" t="str">
        <x:v>Algeria</x:v>
      </x:c>
      <x:c s="0"/>
      <x:c s="0"/>
      <x:c s="0"/>
      <x:c s="0"/>
      <x:c s="0"/>
      <x:c s="0"/>
      <x:c s="0"/>
      <x:c s="0"/>
      <x:c s="0"/>
      <x:c s="0"/>
      <x:c s="0">
        <x:v>3.49899999927882</x:v>
      </x:c>
      <x:c s="0">
        <x:v>3.49999999928862</x:v>
      </x:c>
      <x:c s="0">
        <x:v>3.49999999928862</x:v>
      </x:c>
      <x:c s="0">
        <x:v>3.49999999928862</x:v>
      </x:c>
      <x:c s="0">
        <x:v>3.49999999928862</x:v>
      </x:c>
      <x:c s="0">
        <x:v>3.49999999928862</x:v>
      </x:c>
      <x:c s="0">
        <x:v>3.49999999928862</x:v>
      </x:c>
      <x:c s="0">
        <x:v>3.67891666588184</x:v>
      </x:c>
      <x:c s="0">
        <x:v>4.25624999913074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4.92729636413902</x:v>
      </x:c>
      <x:c s="0">
        <x:v>4.86457299611954</x:v>
      </x:c>
      <x:c s="0">
        <x:v>4.7238152178963</x:v>
      </x:c>
      <x:c s="0">
        <x:v>5.02791965782614</x:v>
      </x:c>
      <x:c s="0">
        <x:v>4.79516317461821</x:v>
      </x:c>
      <x:c s="0">
        <x:v>4.80722735920614</x:v>
      </x:c>
      <x:c s="0">
        <x:v>4.84143313313045</x:v>
      </x:c>
      <x:c s="0">
        <x:v>4.96533396953587</x:v>
      </x:c>
      <x:c s="0">
        <x:v>4.97843960962945</x:v>
      </x:c>
      <x:c s="0">
        <x:v>4.99455681979719</x:v>
      </x:c>
      <x:c s="0">
        <x:v>5.08902371894523</x:v>
      </x:c>
      <x:c s="0">
        <x:v>5.0698110257665</x:v>
      </x:c>
      <x:c s="0">
        <x:v>5.11921530166291</x:v>
      </x:c>
      <x:c s="0">
        <x:v>5.10800940688703</x:v>
      </x:c>
      <x:c s="0">
        <x:v>5.10490040483985</x:v>
      </x:c>
      <x:c s="0">
        <x:v>5.51656970436488</x:v>
      </x:c>
      <x:c s="0">
        <x:v>6.27109091468844</x:v>
      </x:c>
      <x:c s="0">
        <x:v>7.94893538344303</x:v>
      </x:c>
      <x:c s="0">
        <x:v>9.75228978226716</x:v>
      </x:c>
      <x:c s="0">
        <x:v>12.153106087946</x:v>
      </x:c>
      <x:c s="0">
        <x:v>25.2737051573778</x:v>
      </x:c>
      <x:c s="0">
        <x:v>30.7533311951296</x:v>
      </x:c>
      <x:c s="0">
        <x:v>32.5978887330496</x:v>
      </x:c>
      <x:c s="0">
        <x:v>50.1932521468028</x:v>
      </x:c>
      <x:c s="0">
        <x:v>72.3051398156326</x:v>
      </x:c>
      <x:c s="0">
        <x:v>79.4821249127893</x:v>
      </x:c>
      <x:c s="0">
        <x:v>79.4062776579909</x:v>
      </x:c>
      <x:c s="0">
        <x:v>79.6758809358703</x:v>
      </x:c>
      <x:c s="0">
        <x:v>91.0276102532865</x:v>
      </x:c>
      <x:c s="0">
        <x:v>99.2498681129427</x:v>
      </x:c>
      <x:c s="0">
        <x:v>98.2976898929773</x:v>
      </x:c>
      <x:c s="0">
        <x:v>103.175187585898</x:v>
      </x:c>
      <x:c s="0">
        <x:v>108.397463198375</x:v>
      </x:c>
      <x:c s="0">
        <x:v>106.720029513825</x:v>
      </x:c>
      <x:c s="0">
        <x:v>108.226488498555</x:v>
      </x:c>
      <x:c s="0">
        <x:v>106.880878332254</x:v>
      </x:c>
      <x:c s="0">
        <x:v>106.058530884752</x:v>
      </x:c>
      <x:c s="0">
        <x:v>102.0489178434</x:v>
      </x:c>
      <x:c s="0">
        <x:v>111.949981697779</x:v>
      </x:c>
      <x:c s="0">
        <x:v>113.491425228314</x:v>
      </x:c>
      <x:c s="0">
        <x:v>115.145871485486</x:v>
      </x:c>
      <x:c s="0">
        <x:v>118.760888908216</x:v>
      </x:c>
      <x:c s="0">
        <x:v>120.613649916692</x:v>
      </x:c>
      <x:c s="0">
        <x:v>122.426331377516</x:v>
      </x:c>
      <x:c s="0">
        <x:v>140.878824489684</x:v>
      </x:c>
      <x:c s="0">
        <x:v>152.121970662476</x:v>
      </x:c>
      <x:c s="0">
        <x:v>153.866965358415</x:v>
      </x:c>
      <x:c s="0">
        <x:v>165.076979984469</x:v>
      </x:c>
      <x:c s="0">
        <x:v>164.906409782138</x:v>
      </x:c>
      <x:c s="0">
        <x:v>176.584918844258</x:v>
      </x:c>
      <x:c s="0">
        <x:v>192.399899944595</x:v>
      </x:c>
    </x:row>
    <x:row customHeight="0">
      <x:c s="0" t="str">
        <x:v>Andorra, Principality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1.2042461066769</x:v>
      </x:c>
    </x:row>
    <x:row customHeight="0">
      <x:c s="0" t="str">
        <x:v>Angola</x:v>
      </x:c>
      <x:c s="0"/>
      <x:c s="0"/>
      <x:c s="0"/>
      <x:c s="0"/>
      <x:c s="0"/>
      <x:c s="0"/>
      <x:c s="0"/>
      <x:c s="0"/>
      <x:c s="0"/>
      <x:c s="0"/>
      <x:c s="0">
        <x:v>2.877436E-08</x:v>
      </x:c>
      <x:c s="0">
        <x:v>2.874936E-08</x:v>
      </x:c>
      <x:c s="0">
        <x:v>2.874936E-08</x:v>
      </x:c>
      <x:c s="0">
        <x:v>2.874936E-08</x:v>
      </x:c>
      <x:c s="0">
        <x:v>2.874936E-08</x:v>
      </x:c>
      <x:c s="0">
        <x:v>2.874936E-08</x:v>
      </x:c>
      <x:c s="0">
        <x:v>2.874936E-08</x:v>
      </x:c>
      <x:c s="0">
        <x:v>2.874936E-08</x:v>
      </x:c>
      <x:c s="0">
        <x:v>2.874936E-08</x:v>
      </x:c>
      <x:c s="0">
        <x:v>2.86545266666667E-08</x:v>
      </x:c>
      <x:c s="0">
        <x:v>2.86684433333333E-08</x:v>
      </x:c>
      <x:c s="0">
        <x:v>2.873486E-08</x:v>
      </x:c>
      <x:c s="0">
        <x:v>2.86784433333333E-08</x:v>
      </x:c>
      <x:c s="0">
        <x:v>2.87520266666667E-08</x:v>
      </x:c>
      <x:c s="0">
        <x:v>2.88197766666667E-08</x:v>
      </x:c>
      <x:c s="0">
        <x:v>2.87785266666667E-08</x:v>
      </x:c>
      <x:c s="0">
        <x:v>2.882386E-08</x:v>
      </x:c>
      <x:c s="0">
        <x:v>2.884161E-08</x:v>
      </x:c>
      <x:c s="0">
        <x:v>2.872761E-08</x:v>
      </x:c>
      <x:c s="0">
        <x:v>2.85611933333333E-08</x:v>
      </x:c>
      <x:c s="0">
        <x:v>2.862511E-08</x:v>
      </x:c>
      <x:c s="0">
        <x:v>2.82752349251543E-08</x:v>
      </x:c>
      <x:c s="0">
        <x:v>2.93717116653513E-08</x:v>
      </x:c>
      <x:c s="0">
        <x:v>2.92246483514328E-08</x:v>
      </x:c>
      <x:c s="0">
        <x:v>3.05560905862997E-08</x:v>
      </x:c>
      <x:c s="0">
        <x:v>3.1024109500168E-08</x:v>
      </x:c>
      <x:c s="0">
        <x:v>3.39240381222871E-08</x:v>
      </x:c>
      <x:c s="0">
        <x:v>3.49299343893748E-08</x:v>
      </x:c>
      <x:c s="0">
        <x:v>3.74575409712882E-08</x:v>
      </x:c>
      <x:c s="0">
        <x:v>3.86542041245215E-08</x:v>
      </x:c>
      <x:c s="0">
        <x:v>3.89391786143484E-08</x:v>
      </x:c>
      <x:c s="0">
        <x:v>3.52780753683489E-08</x:v>
      </x:c>
      <x:c s="0">
        <x:v>3.30296767451805E-08</x:v>
      </x:c>
      <x:c s="0">
        <x:v>3.19822676718871E-08</x:v>
      </x:c>
      <x:c s="0">
        <x:v>3.0666250372092E-08</x:v>
      </x:c>
      <x:c s="0">
        <x:v>3.03767871259793E-08</x:v>
      </x:c>
      <x:c s="0">
        <x:v>3.5098600140042E-08</x:v>
      </x:c>
      <x:c s="0">
        <x:v>3.86862869985821E-08</x:v>
      </x:c>
      <x:c s="0">
        <x:v>4.02072071823372E-08</x:v>
      </x:c>
      <x:c s="0">
        <x:v>3.83474756876897E-08</x:v>
      </x:c>
      <x:c s="0">
        <x:v>4.05912687333068E-08</x:v>
      </x:c>
      <x:c s="0">
        <x:v>7.53829077135847E-08</x:v>
      </x:c>
      <x:c s="0">
        <x:v>3.54088361483256E-07</x:v>
      </x:c>
      <x:c s="0">
        <x:v>3.71447018462879E-06</x:v>
      </x:c>
      <x:c s="0">
        <x:v>8.52076195647451E-05</x:v>
      </x:c>
      <x:c s="0">
        <x:v>0.00417214348517491</x:v>
      </x:c>
      <x:c s="0">
        <x:v>0.185867186772838</x:v>
      </x:c>
      <x:c s="0">
        <x:v>0.315162981006337</x:v>
      </x:c>
      <x:c s="0">
        <x:v>0.532841587546138</x:v>
      </x:c>
      <x:c s="0">
        <x:v>3.81578078894726</x:v>
      </x:c>
      <x:c s="0">
        <x:v>13.2411034133279</x:v>
      </x:c>
      <x:c s="0">
        <x:v>28.0805058706424</x:v>
      </x:c>
      <x:c s="0">
        <x:v>56.3645851628315</x:v>
      </x:c>
      <x:c s="0">
        <x:v>104.49171601836</x:v>
      </x:c>
      <x:c s="0">
        <x:v>123.722679043627</x:v>
      </x:c>
      <x:c s="0">
        <x:v>128.730937156675</x:v>
      </x:c>
      <x:c s="0">
        <x:v>118.241021059265</x:v>
      </x:c>
      <x:c s="0">
        <x:v>117.405960969761</x:v>
      </x:c>
      <x:c s="0">
        <x:v>118.56210314308</x:v>
      </x:c>
      <x:c s="0">
        <x:v>122.245046196206</x:v>
      </x:c>
      <x:c s="0">
        <x:v>140.221460020739</x:v>
      </x:c>
      <x:c s="0">
        <x:v>148.29328953913</x:v>
      </x:c>
      <x:c s="0">
        <x:v>146.227096088544</x:v>
      </x:c>
      <x:c s="0">
        <x:v>146.675779928283</x:v>
      </x:c>
      <x:c s="0">
        <x:v>149.354072052817</x:v>
      </x:c>
      <x:c s="0">
        <x:v>167.978644836464</x:v>
      </x:c>
      <x:c s="0">
        <x:v>227.476623487107</x:v>
      </x:c>
      <x:c s="0">
        <x:v>230.046768162926</x:v>
      </x:c>
      <x:c s="0">
        <x:v>358.000735807022</x:v>
      </x:c>
      <x:c s="0">
        <x:v>504.066359942569</x:v>
      </x:c>
      <x:c s="0">
        <x:v>805.44531638867</x:v>
      </x:c>
      <x:c s="0">
        <x:v>899.494436636002</x:v>
      </x:c>
    </x:row>
    <x:row customHeight="0">
      <x:c s="0" t="str">
        <x:v>Anguilla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1.71826960856376</x:v>
      </x:c>
      <x:c s="0">
        <x:v>1.70825660983554</x:v>
      </x:c>
      <x:c s="0">
        <x:v>1.70887657152788</x:v>
      </x:c>
      <x:c s="0">
        <x:v>1.70961702841091</x:v>
      </x:c>
      <x:c s="0">
        <x:v>1.71291095701782</x:v>
      </x:c>
      <x:c s="0">
        <x:v>1.7095242518763</x:v>
      </x:c>
      <x:c s="0">
        <x:v>1.71411776296767</x:v>
      </x:c>
      <x:c s="0">
        <x:v>1.71888299498004</x:v>
      </x:c>
      <x:c s="0">
        <x:v>1.71660560811339</x:v>
      </x:c>
      <x:c s="0">
        <x:v>1.71844256631444</x:v>
      </x:c>
      <x:c s="0">
        <x:v>1.75072474621063</x:v>
      </x:c>
      <x:c s="0">
        <x:v>2.00528309670948</x:v>
      </x:c>
      <x:c s="0">
        <x:v>2.00808795935344</x:v>
      </x:c>
      <x:c s="0">
        <x:v>2.00337610955604</x:v>
      </x:c>
      <x:c s="0">
        <x:v>1.97022755051484</x:v>
      </x:c>
      <x:c s="0">
        <x:v>2.08661000945236</x:v>
      </x:c>
      <x:c s="0">
        <x:v>2.33564677333949</x:v>
      </x:c>
      <x:c s="0">
        <x:v>2.46929081958929</x:v>
      </x:c>
      <x:c s="0">
        <x:v>2.6344515939918</x:v>
      </x:c>
      <x:c s="0">
        <x:v>3.01869487030243</x:v>
      </x:c>
      <x:c s="0">
        <x:v>3.15231041016485</x:v>
      </x:c>
      <x:c s="0">
        <x:v>3.38041849797707</x:v>
      </x:c>
      <x:c s="0">
        <x:v>3.48841336774544</x:v>
      </x:c>
      <x:c s="0">
        <x:v>3.5141313676964</x:v>
      </x:c>
      <x:c s="0">
        <x:v>3.18372897568494</x:v>
      </x:c>
      <x:c s="0">
        <x:v>2.98081847757161</x:v>
      </x:c>
      <x:c s="0">
        <x:v>2.88629329213501</x:v>
      </x:c>
      <x:c s="0">
        <x:v>2.76752710758234</x:v>
      </x:c>
      <x:c s="0">
        <x:v>2.7414040123051</x:v>
      </x:c>
      <x:c s="0">
        <x:v>3.16753193322125</x:v>
      </x:c>
      <x:c s="0">
        <x:v>3.49130874042957</x:v>
      </x:c>
      <x:c s="0">
        <x:v>3.62856672880241</x:v>
      </x:c>
      <x:c s="0">
        <x:v>3.46073214642564</x:v>
      </x:c>
      <x:c s="0">
        <x:v>3.663227006482</x:v>
      </x:c>
      <x:c s="0">
        <x:v>3.69401102562108</x:v>
      </x:c>
      <x:c s="0">
        <x:v>3.80260620220667</x:v>
      </x:c>
      <x:c s="0">
        <x:v>3.77009065791532</x:v>
      </x:c>
      <x:c s="0">
        <x:v>3.86558973073699</x:v>
      </x:c>
      <x:c s="0">
        <x:v>4.0959443816029</x:v>
      </x:c>
      <x:c s="0">
        <x:v>3.91974280042956</x:v>
      </x:c>
      <x:c s="0">
        <x:v>3.7152451061533</x:v>
      </x:c>
      <x:c s="0">
        <x:v>3.66238838125208</x:v>
      </x:c>
      <x:c s="0">
        <x:v>3.69175667908581</x:v>
      </x:c>
      <x:c s="0">
        <x:v>3.56066151620287</x:v>
      </x:c>
      <x:c s="0">
        <x:v>3.43720379592859</x:v>
      </x:c>
      <x:c s="0">
        <x:v>3.49606380472759</x:v>
      </x:c>
      <x:c s="0">
        <x:v>3.78155236351728</x:v>
      </x:c>
      <x:c s="0">
        <x:v>3.99863281398831</x:v>
      </x:c>
      <x:c s="0">
        <x:v>3.98780350146504</x:v>
      </x:c>
      <x:c s="0">
        <x:v>3.97235803590421</x:v>
      </x:c>
      <x:c s="0">
        <x:v>4.1326037687947</x:v>
      </x:c>
      <x:c s="0">
        <x:v>4.26633837766682</x:v>
      </x:c>
      <x:c s="0">
        <x:v>4.16071161856874</x:v>
      </x:c>
      <x:c s="0">
        <x:v>4.1194165135024</x:v>
      </x:c>
      <x:c s="0">
        <x:v>4.26244687674849</x:v>
      </x:c>
      <x:c s="0">
        <x:v>4.13555687556848</x:v>
      </x:c>
      <x:c s="0">
        <x:v>4.10310469626536</x:v>
      </x:c>
      <x:c s="0">
        <x:v>4.10219817011036</x:v>
      </x:c>
      <x:c s="0">
        <x:v>3.77760861604725</x:v>
      </x:c>
      <x:c s="0">
        <x:v>3.75290398285031</x:v>
      </x:c>
      <x:c s="0">
        <x:v>3.7436200163468</x:v>
      </x:c>
      <x:c s="0">
        <x:v>3.82274081309847</x:v>
      </x:c>
      <x:c s="0">
        <x:v>3.73049042382361</x:v>
      </x:c>
      <x:c s="0">
        <x:v>3.76077705762803</x:v>
      </x:c>
      <x:c s="0">
        <x:v>3.84617296607769</x:v>
      </x:c>
    </x:row>
    <x:row customHeight="0">
      <x:c s="0" t="str">
        <x:v>Antigua and Barbuda</x:v>
      </x:c>
      <x:c s="0"/>
      <x:c s="0"/>
      <x:c s="0"/>
      <x:c s="0"/>
      <x:c s="0"/>
      <x:c s="0"/>
      <x:c s="0"/>
      <x:c s="0"/>
      <x:c s="0"/>
      <x:c s="0"/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1.76190833409524</x:v>
      </x:c>
      <x:c s="0">
        <x:v>2.000000001</x:v>
      </x:c>
      <x:c s="0">
        <x:v>2.000000001</x:v>
      </x:c>
      <x:c s="0">
        <x:v>2.000000001</x:v>
      </x:c>
      <x:c s="0">
        <x:v>1.98076523667153</x:v>
      </x:c>
      <x:c s="0">
        <x:v>2.08596509588185</x:v>
      </x:c>
      <x:c s="0">
        <x:v>2.33564677791968</x:v>
      </x:c>
      <x:c s="0">
        <x:v>2.46929081895372</x:v>
      </x:c>
      <x:c s="0">
        <x:v>2.63445159277765</x:v>
      </x:c>
      <x:c s="0">
        <x:v>3.01869486972517</x:v>
      </x:c>
      <x:c s="0">
        <x:v>3.15231041016485</x:v>
      </x:c>
      <x:c s="0">
        <x:v>3.38041849797707</x:v>
      </x:c>
      <x:c s="0">
        <x:v>3.48841336774544</x:v>
      </x:c>
      <x:c s="0">
        <x:v>3.5141313676964</x:v>
      </x:c>
      <x:c s="0">
        <x:v>3.18372897568494</x:v>
      </x:c>
      <x:c s="0">
        <x:v>2.98081847757161</x:v>
      </x:c>
      <x:c s="0">
        <x:v>2.88629329213501</x:v>
      </x:c>
      <x:c s="0">
        <x:v>2.76752710758234</x:v>
      </x:c>
      <x:c s="0">
        <x:v>2.7414040123051</x:v>
      </x:c>
      <x:c s="0">
        <x:v>3.16753193322125</x:v>
      </x:c>
      <x:c s="0">
        <x:v>3.49130874042957</x:v>
      </x:c>
      <x:c s="0">
        <x:v>3.62856672880241</x:v>
      </x:c>
      <x:c s="0">
        <x:v>3.46073214642564</x:v>
      </x:c>
      <x:c s="0">
        <x:v>3.663227006482</x:v>
      </x:c>
      <x:c s="0">
        <x:v>3.69401102562108</x:v>
      </x:c>
      <x:c s="0">
        <x:v>3.80260620220667</x:v>
      </x:c>
      <x:c s="0">
        <x:v>3.77009065791532</x:v>
      </x:c>
      <x:c s="0">
        <x:v>3.86558973073699</x:v>
      </x:c>
      <x:c s="0">
        <x:v>4.0959443816029</x:v>
      </x:c>
      <x:c s="0">
        <x:v>3.91974280042956</x:v>
      </x:c>
      <x:c s="0">
        <x:v>3.7152451061533</x:v>
      </x:c>
      <x:c s="0">
        <x:v>3.66238838125208</x:v>
      </x:c>
      <x:c s="0">
        <x:v>3.69175667908581</x:v>
      </x:c>
      <x:c s="0">
        <x:v>3.56066151620287</x:v>
      </x:c>
      <x:c s="0">
        <x:v>3.43720379592859</x:v>
      </x:c>
      <x:c s="0">
        <x:v>3.49606380472759</x:v>
      </x:c>
      <x:c s="0">
        <x:v>3.78155236351728</x:v>
      </x:c>
      <x:c s="0">
        <x:v>3.99863281398831</x:v>
      </x:c>
      <x:c s="0">
        <x:v>3.98780350146504</x:v>
      </x:c>
      <x:c s="0">
        <x:v>3.97235803590421</x:v>
      </x:c>
      <x:c s="0">
        <x:v>4.1326037687947</x:v>
      </x:c>
      <x:c s="0">
        <x:v>4.26633837766682</x:v>
      </x:c>
      <x:c s="0">
        <x:v>4.16071161856874</x:v>
      </x:c>
      <x:c s="0">
        <x:v>4.1194165135024</x:v>
      </x:c>
      <x:c s="0">
        <x:v>4.26244687674849</x:v>
      </x:c>
      <x:c s="0">
        <x:v>4.13555687556848</x:v>
      </x:c>
      <x:c s="0">
        <x:v>4.10310469626536</x:v>
      </x:c>
      <x:c s="0">
        <x:v>4.10219817011036</x:v>
      </x:c>
      <x:c s="0">
        <x:v>3.77760861604725</x:v>
      </x:c>
      <x:c s="0">
        <x:v>3.75290398285031</x:v>
      </x:c>
      <x:c s="0">
        <x:v>3.7436200163468</x:v>
      </x:c>
      <x:c s="0">
        <x:v>3.82274081309847</x:v>
      </x:c>
      <x:c s="0">
        <x:v>3.73049042382361</x:v>
      </x:c>
      <x:c s="0">
        <x:v>3.76077705762803</x:v>
      </x:c>
      <x:c s="0">
        <x:v>3.84617296607769</x:v>
      </x:c>
    </x:row>
    <x:row customHeight="0">
      <x:c s="0" t="str">
        <x:v>Argentina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1.3871666666625E-11</x:v>
      </x:c>
      <x:c s="0">
        <x:v>1.40391666666167E-11</x:v>
      </x:c>
      <x:c s="0">
        <x:v>1.69566666666417E-11</x:v>
      </x:c>
      <x:c s="0">
        <x:v>2.09149999999667E-11</x:v>
      </x:c>
      <x:c s="0">
        <x:v>3.33424999999917E-11</x:v>
      </x:c>
      <x:c s="0">
        <x:v>3.5E-11</x:v>
      </x:c>
      <x:c s="0">
        <x:v>3.5E-11</x:v>
      </x:c>
      <x:c s="0">
        <x:v>3.79166666566667E-11</x:v>
      </x:c>
      <x:c s="0">
        <x:v>4.53515813578759E-11</x:v>
      </x:c>
      <x:c s="0">
        <x:v>5.42858694362803E-11</x:v>
      </x:c>
      <x:c s="0">
        <x:v>5.96065701723867E-11</x:v>
      </x:c>
      <x:c s="0">
        <x:v>6.01317904445757E-11</x:v>
      </x:c>
      <x:c s="0">
        <x:v>4.44074348234451E-10</x:v>
      </x:c>
      <x:c s="0">
        <x:v>1.61613831031248E-09</x:v>
      </x:c>
      <x:c s="0">
        <x:v>4.75921037109366E-09</x:v>
      </x:c>
      <x:c s="0">
        <x:v>9.96284451764388E-09</x:v>
      </x:c>
      <x:c s="0">
        <x:v>1.70152745365413E-08</x:v>
      </x:c>
      <x:c s="0">
        <x:v>2.39111693577322E-08</x:v>
      </x:c>
      <x:c s="0">
        <x:v>5.19147297413894E-08</x:v>
      </x:c>
      <x:c s="0">
        <x:v>2.86186542020167E-07</x:v>
      </x:c>
      <x:c s="0">
        <x:v>1.12564984064876E-06</x:v>
      </x:c>
      <x:c s="0">
        <x:v>6.93410237693167E-06</x:v>
      </x:c>
      <x:c s="0">
        <x:v>6.110376323116E-05</x:v>
      </x:c>
      <x:c s="0">
        <x:v>0.000110632700674279</x:v>
      </x:c>
      <x:c s="0">
        <x:v>0.000277274352342786</x:v>
      </x:c>
      <x:c s="0">
        <x:v>0.00117627438035348</x:v>
      </x:c>
      <x:c s="0">
        <x:v>0.0542616663486817</x:v>
      </x:c>
      <x:c s="0">
        <x:v>0.661536851160173</x:v>
      </x:c>
      <x:c s="0">
        <x:v>1.30460760322087</x:v>
      </x:c>
      <x:c s="0">
        <x:v>1.39519264660408</x:v>
      </x:c>
      <x:c s="0">
        <x:v>1.39485790889386</x:v>
      </x:c>
      <x:c s="0">
        <x:v>1.43028013120519</x:v>
      </x:c>
      <x:c s="0">
        <x:v>1.5166371835213</x:v>
      </x:c>
      <x:c s="0">
        <x:v>1.45126662490163</x:v>
      </x:c>
      <x:c s="0">
        <x:v>1.37532869762971</x:v>
      </x:c>
      <x:c s="0">
        <x:v>1.35576192113387</x:v>
      </x:c>
      <x:c s="0">
        <x:v>1.36663362990602</x:v>
      </x:c>
      <x:c s="0">
        <x:v>1.31810414275732</x:v>
      </x:c>
      <x:c s="0">
        <x:v>1.27240192371505</x:v>
      </x:c>
      <x:c s="0">
        <x:v>3.96642250256438</x:v>
      </x:c>
      <x:c s="0">
        <x:v>4.06254854847982</x:v>
      </x:c>
      <x:c s="0">
        <x:v>4.32933577023174</x:v>
      </x:c>
      <x:c s="0">
        <x:v>4.28859835020564</x:v>
      </x:c>
      <x:c s="0">
        <x:v>4.49363930142075</x:v>
      </x:c>
      <x:c s="0">
        <x:v>4.73818151892413</x:v>
      </x:c>
      <x:c s="0">
        <x:v>4.96817404723533</x:v>
      </x:c>
      <x:c s="0">
        <x:v>5.71729059107016</x:v>
      </x:c>
      <x:c s="0">
        <x:v>5.94461577807598</x:v>
      </x:c>
      <x:c s="0">
        <x:v>6.48861170356687</x:v>
      </x:c>
      <x:c s="0">
        <x:v>6.94916669899116</x:v>
      </x:c>
      <x:c s="0">
        <x:v>8.29640576182337</x:v>
      </x:c>
      <x:c s="0">
        <x:v>12.2690305188352</x:v>
      </x:c>
      <x:c s="0">
        <x:v>12.9182819228745</x:v>
      </x:c>
      <x:c s="0">
        <x:v>20.5133385425477</x:v>
      </x:c>
      <x:c s="0">
        <x:v>22.9646226554978</x:v>
      </x:c>
      <x:c s="0">
        <x:v>39.777730106603</x:v>
      </x:c>
      <x:c s="0">
        <x:v>66.5241662184431</x:v>
      </x:c>
      <x:c s="0">
        <x:v>98.2526220978519</x:v>
      </x:c>
      <x:c s="0">
        <x:v>135.315119491112</x:v>
      </x:c>
    </x:row>
    <x:row customHeight="0">
      <x:c s="0" t="str">
        <x:v>Armenia,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12.7135834964144</x:v>
      </x:c>
      <x:c s="0">
        <x:v>413.26136929704</x:v>
      </x:c>
      <x:c s="0">
        <x:v>615.769613837949</x:v>
      </x:c>
      <x:c s="0">
        <x:v>601.087477297798</x:v>
      </x:c>
      <x:c s="0">
        <x:v>675.413377269913</x:v>
      </x:c>
      <x:c s="0">
        <x:v>684.886973896256</x:v>
      </x:c>
      <x:c s="0">
        <x:v>731.599295160085</x:v>
      </x:c>
      <x:c s="0">
        <x:v>711.506989536031</x:v>
      </x:c>
      <x:c s="0">
        <x:v>706.63596169658</x:v>
      </x:c>
      <x:c s="0">
        <x:v>742.399939254289</x:v>
      </x:c>
      <x:c s="0">
        <x:v>810.600895806522</x:v>
      </x:c>
      <x:c s="0">
        <x:v>790.027409931879</x:v>
      </x:c>
      <x:c s="0">
        <x:v>675.987253487327</x:v>
      </x:c>
      <x:c s="0">
        <x:v>612.096779976238</x:v>
      </x:c>
      <x:c s="0">
        <x:v>523.584238840709</x:v>
      </x:c>
      <x:c s="0">
        <x:v>483.469998047851</x:v>
      </x:c>
      <x:c s="0">
        <x:v>559.821106389986</x:v>
      </x:c>
      <x:c s="0">
        <x:v>570.097443380331</x:v>
      </x:c>
      <x:c s="0">
        <x:v>588.061193696134</x:v>
      </x:c>
      <x:c s="0">
        <x:v>615.376952503563</x:v>
      </x:c>
      <x:c s="0">
        <x:v>622.495309460057</x:v>
      </x:c>
      <x:c s="0">
        <x:v>631.920517847845</x:v>
      </x:c>
      <x:c s="0">
        <x:v>668.662338032809</x:v>
      </x:c>
      <x:c s="0">
        <x:v>667.861442506299</x:v>
      </x:c>
      <x:c s="0">
        <x:v>669.298797863831</x:v>
      </x:c>
      <x:c s="0">
        <x:v>683.828790987079</x:v>
      </x:c>
      <x:c s="0">
        <x:v>663.813315569792</x:v>
      </x:c>
      <x:c s="0">
        <x:v>681.130850505771</x:v>
      </x:c>
      <x:c s="0">
        <x:v>717.624187024908</x:v>
      </x:c>
    </x:row>
    <x:row customHeight="0">
      <x:c s="0" t="str">
        <x:v>Aruba, Kingdom of the Netherlands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2.09995635572816</x:v>
      </x:c>
      <x:c s="0">
        <x:v>2.31460838717368</x:v>
      </x:c>
      <x:c s="0">
        <x:v>2.40560534983567</x:v>
      </x:c>
      <x:c s="0">
        <x:v>2.29433723781551</x:v>
      </x:c>
      <x:c s="0">
        <x:v>2.42858383022325</x:v>
      </x:c>
      <x:c s="0">
        <x:v>2.4489924947636</x:v>
      </x:c>
      <x:c s="0">
        <x:v>2.52098707479627</x:v>
      </x:c>
      <x:c s="0">
        <x:v>2.49943047321053</x:v>
      </x:c>
      <x:c s="0">
        <x:v>2.5627428214886</x:v>
      </x:c>
      <x:c s="0">
        <x:v>2.71545942335896</x:v>
      </x:c>
      <x:c s="0">
        <x:v>2.59864430102552</x:v>
      </x:c>
      <x:c s="0">
        <x:v>2.46306990370904</x:v>
      </x:c>
      <x:c s="0">
        <x:v>2.42802785275601</x:v>
      </x:c>
      <x:c s="0">
        <x:v>2.44749794650503</x:v>
      </x:c>
      <x:c s="0">
        <x:v>2.36058670889005</x:v>
      </x:c>
      <x:c s="0">
        <x:v>2.27873881285636</x:v>
      </x:c>
      <x:c s="0">
        <x:v>2.31776081868977</x:v>
      </x:c>
      <x:c s="0">
        <x:v>2.50702915951701</x:v>
      </x:c>
      <x:c s="0">
        <x:v>2.65094545816262</x:v>
      </x:c>
      <x:c s="0">
        <x:v>2.64376602504534</x:v>
      </x:c>
      <x:c s="0">
        <x:v>2.63352625343279</x:v>
      </x:c>
      <x:c s="0">
        <x:v>2.73976323931204</x:v>
      </x:c>
      <x:c s="0">
        <x:v>2.82842433186059</x:v>
      </x:c>
      <x:c s="0">
        <x:v>2.75839770268076</x:v>
      </x:c>
      <x:c s="0">
        <x:v>2.73102057747011</x:v>
      </x:c>
      <x:c s="0">
        <x:v>2.8258444108814</x:v>
      </x:c>
      <x:c s="0">
        <x:v>2.74172103972873</x:v>
      </x:c>
      <x:c s="0">
        <x:v>2.72020644678333</x:v>
      </x:c>
      <x:c s="0">
        <x:v>2.71960545351761</x:v>
      </x:c>
      <x:c s="0">
        <x:v>2.5044146010091</x:v>
      </x:c>
      <x:c s="0">
        <x:v>2.48803634418594</x:v>
      </x:c>
      <x:c s="0">
        <x:v>2.48188141824473</x:v>
      </x:c>
      <x:c s="0">
        <x:v>2.53433557609121</x:v>
      </x:c>
      <x:c s="0">
        <x:v>2.47317698468306</x:v>
      </x:c>
      <x:c s="0">
        <x:v>2.49325590116821</x:v>
      </x:c>
      <x:c s="0">
        <x:v>2.54987022565891</x:v>
      </x:c>
    </x:row>
    <x:row customHeight="0">
      <x:c s="0" t="str">
        <x:v>Australia</x:v>
      </x:c>
      <x:c s="0"/>
      <x:c s="0"/>
      <x:c s="0"/>
      <x:c s="0"/>
      <x:c s="0"/>
      <x:c s="0"/>
      <x:c s="0"/>
      <x:c s="0"/>
      <x:c s="0"/>
      <x:c s="0"/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0.885303916376095</x:v>
      </x:c>
      <x:c s="0">
        <x:v>0.910588793412734</x:v>
      </x:c>
      <x:c s="0">
        <x:v>0.83939630145924</x:v>
      </x:c>
      <x:c s="0">
        <x:v>0.837835320624252</x:v>
      </x:c>
      <x:c s="0">
        <x:v>0.927452158685847</x:v>
      </x:c>
      <x:c s="0">
        <x:v>0.944726934763208</x:v>
      </x:c>
      <x:c s="0">
        <x:v>1.05290086388689</x:v>
      </x:c>
      <x:c s="0">
        <x:v>1.09382736527717</x:v>
      </x:c>
      <x:c s="0">
        <x:v>1.15588049242356</x:v>
      </x:c>
      <x:c s="0">
        <x:v>1.1430614654645</x:v>
      </x:c>
      <x:c s="0">
        <x:v>1.0261212521623</x:v>
      </x:c>
      <x:c s="0">
        <x:v>1.0883993136927</x:v>
      </x:c>
      <x:c s="0">
        <x:v>1.18660327639407</x:v>
      </x:c>
      <x:c s="0">
        <x:v>1.16801858566074</x:v>
      </x:c>
      <x:c s="0">
        <x:v>1.45385285067737</x:v>
      </x:c>
      <x:c s="0">
        <x:v>1.75501701607364</x:v>
      </x:c>
      <x:c s="0">
        <x:v>1.84674715440989</x:v>
      </x:c>
      <x:c s="0">
        <x:v>1.72008622009269</x:v>
      </x:c>
      <x:c s="0">
        <x:v>1.6209001246652</x:v>
      </x:c>
      <x:c s="0">
        <x:v>1.73807458450635</x:v>
      </x:c>
      <x:c s="0">
        <x:v>1.75637340834767</x:v>
      </x:c>
      <x:c s="0">
        <x:v>1.91770829539174</x:v>
      </x:c>
      <x:c s="0">
        <x:v>2.05338685848294</x:v>
      </x:c>
      <x:c s="0">
        <x:v>1.95820873168159</x:v>
      </x:c>
      <x:c s="0">
        <x:v>2.04650447739804</x:v>
      </x:c>
      <x:c s="0">
        <x:v>1.85514651880231</x:v>
      </x:c>
      <x:c s="0">
        <x:v>1.85401738930697</x:v>
      </x:c>
      <x:c s="0">
        <x:v>2.15921984923995</x:v>
      </x:c>
      <x:c s="0">
        <x:v>2.11927343138854</x:v>
      </x:c>
      <x:c s="0">
        <x:v>2.27463849411869</x:v>
      </x:c>
      <x:c s="0">
        <x:v>2.46134662970728</x:v>
      </x:c>
      <x:c s="0">
        <x:v>2.38323108762553</x:v>
      </x:c>
      <x:c s="0">
        <x:v>2.15956635603671</x:v>
      </x:c>
      <x:c s="0">
        <x:v>2.01375961681579</x:v>
      </x:c>
      <x:c s="0">
        <x:v>1.93404531249695</x:v>
      </x:c>
      <x:c s="0">
        <x:v>1.95377258068057</x:v>
      </x:c>
      <x:c s="0">
        <x:v>1.82917078425293</x:v>
      </x:c>
      <x:c s="0">
        <x:v>1.88379117648995</x:v>
      </x:c>
      <x:c s="0">
        <x:v>1.97585847382129</x:v>
      </x:c>
      <x:c s="0">
        <x:v>1.66326703354554</x:v>
      </x:c>
      <x:c s="0">
        <x:v>1.53047607234902</x:v>
      </x:c>
      <x:c s="0">
        <x:v>1.47930558991546</x:v>
      </x:c>
      <x:c s="0">
        <x:v>1.57413802738055</x:v>
      </x:c>
      <x:c s="0">
        <x:v>1.68549187769672</x:v>
      </x:c>
      <x:c s="0">
        <x:v>1.86234742377284</x:v>
      </x:c>
      <x:c s="0">
        <x:v>1.86979958829236</x:v>
      </x:c>
      <x:c s="0">
        <x:v>1.80908090832736</x:v>
      </x:c>
      <x:c s="0">
        <x:v>1.89496397668022</x:v>
      </x:c>
      <x:c s="0">
        <x:v>1.9875314399249</x:v>
      </x:c>
      <x:c s="0">
        <x:v>2.02397376900863</x:v>
      </x:c>
      <x:c s="0">
        <x:v>1.89634028109187</x:v>
      </x:c>
    </x:row>
    <x:row customHeight="0">
      <x:c s="0" t="str">
        <x:v>Austria</x:v>
      </x:c>
      <x:c s="0"/>
      <x:c s="0"/>
      <x:c s="0"/>
      <x:c s="0"/>
      <x:c s="0"/>
      <x:c s="0"/>
      <x:c s="0"/>
      <x:c s="0"/>
      <x:c s="0"/>
      <x:c s="0"/>
      <x:c s="0">
        <x:v>19.995999999</x:v>
      </x:c>
      <x:c s="0">
        <x:v>21.358</x:v>
      </x:c>
      <x:c s="0">
        <x:v>21.358</x:v>
      </x:c>
      <x:c s="0">
        <x:v>24.413999999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26.000000025</x:v>
      </x:c>
      <x:c s="0">
        <x:v>25.0601343403704</x:v>
      </x:c>
      <x:c s="0">
        <x:v>25.0967193501223</x:v>
      </x:c>
      <x:c s="0">
        <x:v>23.3419328830822</x:v>
      </x:c>
      <x:c s="0">
        <x:v>22.480269860998</x:v>
      </x:c>
      <x:c s="0">
        <x:v>21.1464987131867</x:v>
      </x:c>
      <x:c s="0">
        <x:v>20.7117389495822</x:v>
      </x:c>
      <x:c s="0">
        <x:v>19.2955449830218</x:v>
      </x:c>
      <x:c s="0">
        <x:v>18.1812261549475</x:v>
      </x:c>
      <x:c s="0">
        <x:v>17.2708761819638</x:v>
      </x:c>
      <x:c s="0">
        <x:v>16.8391969007536</x:v>
      </x:c>
      <x:c s="0">
        <x:v>18.7802669522423</x:v>
      </x:c>
      <x:c s="0">
        <x:v>18.8335287448257</x:v>
      </x:c>
      <x:c s="0">
        <x:v>19.202758704437</x:v>
      </x:c>
      <x:c s="0">
        <x:v>20.5095113040848</x:v>
      </x:c>
      <x:c s="0">
        <x:v>21.0067697452332</x:v>
      </x:c>
      <x:c s="0">
        <x:v>17.9107897637333</x:v>
      </x:c>
      <x:c s="0">
        <x:v>16.3477299077336</x:v>
      </x:c>
      <x:c s="0">
        <x:v>16.5941972018552</x:v>
      </x:c>
      <x:c s="0">
        <x:v>16.9584420192502</x:v>
      </x:c>
      <x:c s="0">
        <x:v>15.4260298243948</x:v>
      </x:c>
      <x:c s="0">
        <x:v>15.9744314447776</x:v>
      </x:c>
      <x:c s="0">
        <x:v>15.477076700537</x:v>
      </x:c>
      <x:c s="0">
        <x:v>16.2423639164504</x:v>
      </x:c>
      <x:c s="0">
        <x:v>16.3526255941269</x:v>
      </x:c>
      <x:c s="0">
        <x:v>15.2937948950721</x:v>
      </x:c>
      <x:c s="0">
        <x:v>15.3691046451698</x:v>
      </x:c>
      <x:c s="0">
        <x:v>16.7932438572253</x:v>
      </x:c>
      <x:c s="0">
        <x:v>16.7914606765793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Azerbaijan,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0.015266759715526</x:v>
      </x:c>
      <x:c s="0">
        <x:v>0.0279196158166729</x:v>
      </x:c>
      <x:c s="0">
        <x:v>0.449618195181221</x:v>
      </x:c>
      <x:c s="0">
        <x:v>1.33908330413634</x:v>
      </x:c>
      <x:c s="0">
        <x:v>1.24887772222498</x:v>
      </x:c>
      <x:c s="0">
        <x:v>1.09678851592116</x:v>
      </x:c>
      <x:c s="0">
        <x:v>1.04961295624611</x:v>
      </x:c>
      <x:c s="0">
        <x:v>1.1267150230084</x:v>
      </x:c>
      <x:c s="0">
        <x:v>1.1800701537185</x:v>
      </x:c>
      <x:c s="0">
        <x:v>1.18560191921416</x:v>
      </x:c>
      <x:c s="0">
        <x:v>1.25879553901352</x:v>
      </x:c>
      <x:c s="0">
        <x:v>1.37556908430335</x:v>
      </x:c>
      <x:c s="0">
        <x:v>1.45534758239209</x:v>
      </x:c>
      <x:c s="0">
        <x:v>1.39635302746614</x:v>
      </x:c>
      <x:c s="0">
        <x:v>1.31447534273646</x:v>
      </x:c>
      <x:c s="0">
        <x:v>1.31343914223722</x:v>
      </x:c>
      <x:c s="0">
        <x:v>1.2982619041123</x:v>
      </x:c>
      <x:c s="0">
        <x:v>1.23863357548589</x:v>
      </x:c>
      <x:c s="0">
        <x:v>1.22461098687507</x:v>
      </x:c>
      <x:c s="0">
        <x:v>1.24666528960379</x:v>
      </x:c>
      <x:c s="0">
        <x:v>1.2033633432324</x:v>
      </x:c>
      <x:c s="0">
        <x:v>1.19224228531428</x:v>
      </x:c>
      <x:c s="0">
        <x:v>1.19168477008542</x:v>
      </x:c>
      <x:c s="0">
        <x:v>1.43348189209148</x:v>
      </x:c>
      <x:c s="0">
        <x:v>2.21799623915626</x:v>
      </x:c>
      <x:c s="0">
        <x:v>2.38642576624062</x:v>
      </x:c>
      <x:c s="0">
        <x:v>2.40693447948677</x:v>
      </x:c>
      <x:c s="0">
        <x:v>2.34882730388894</x:v>
      </x:c>
      <x:c s="0">
        <x:v>2.36789666591395</x:v>
      </x:c>
      <x:c s="0">
        <x:v>2.42166446012299</x:v>
      </x:c>
    </x:row>
    <x:row customHeight="0">
      <x:c s="0" t="str">
        <x:v>Bahamas, The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1.02041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1.00298373832449</x:v>
      </x:c>
      <x:c s="0">
        <x:v>1.08571738894275</x:v>
      </x:c>
      <x:c s="0">
        <x:v>1.19213140368616</x:v>
      </x:c>
      <x:c s="0">
        <x:v>1.20263580913204</x:v>
      </x:c>
      <x:c s="0">
        <x:v>1.21414722690505</x:v>
      </x:c>
      <x:c s="0">
        <x:v>1.15452195045677</x:v>
      </x:c>
      <x:c s="0">
        <x:v>1.16752237413513</x:v>
      </x:c>
      <x:c s="0">
        <x:v>1.25200685110262</x:v>
      </x:c>
      <x:c s="0">
        <x:v>1.29200495101683</x:v>
      </x:c>
      <x:c s="0">
        <x:v>1.30153013618385</x:v>
      </x:c>
      <x:c s="0">
        <x:v>1.17915887988331</x:v>
      </x:c>
      <x:c s="0">
        <x:v>1.10400684354504</x:v>
      </x:c>
      <x:c s="0">
        <x:v>1.06899751560556</x:v>
      </x:c>
      <x:c s="0">
        <x:v>1.02501003984531</x:v>
      </x:c>
      <x:c s="0">
        <x:v>1.01533481937226</x:v>
      </x:c>
      <x:c s="0">
        <x:v>1.17315997526713</x:v>
      </x:c>
      <x:c s="0">
        <x:v>1.29307731127021</x:v>
      </x:c>
      <x:c s="0">
        <x:v>1.34391360326015</x:v>
      </x:c>
      <x:c s="0">
        <x:v>1.28175264682431</x:v>
      </x:c>
      <x:c s="0">
        <x:v>1.35675074314148</x:v>
      </x:c>
      <x:c s="0">
        <x:v>1.36815223171151</x:v>
      </x:c>
      <x:c s="0">
        <x:v>1.40837266748395</x:v>
      </x:c>
      <x:c s="0">
        <x:v>1.39632987330197</x:v>
      </x:c>
      <x:c s="0">
        <x:v>1.43169990027296</x:v>
      </x:c>
      <x:c s="0">
        <x:v>1.5170164376307</x:v>
      </x:c>
      <x:c s="0">
        <x:v>1.45175659275169</x:v>
      </x:c>
      <x:c s="0">
        <x:v>1.3760167059827</x:v>
      </x:c>
      <x:c s="0">
        <x:v>1.35644014120447</x:v>
      </x:c>
      <x:c s="0">
        <x:v>1.3673172885503</x:v>
      </x:c>
      <x:c s="0">
        <x:v>1.31876352451958</x:v>
      </x:c>
      <x:c s="0">
        <x:v>1.27303844293652</x:v>
      </x:c>
      <x:c s="0">
        <x:v>1.2948384461954</x:v>
      </x:c>
      <x:c s="0">
        <x:v>1.40057494945085</x:v>
      </x:c>
      <x:c s="0">
        <x:v>1.48097511629197</x:v>
      </x:c>
      <x:c s="0">
        <x:v>1.47696425980187</x:v>
      </x:c>
      <x:c s="0">
        <x:v>1.47124371700156</x:v>
      </x:c>
      <x:c s="0">
        <x:v>1.53059398844248</x:v>
      </x:c>
      <x:c s="0">
        <x:v>1.58012532506178</x:v>
      </x:c>
      <x:c s="0">
        <x:v>1.54100430317361</x:v>
      </x:c>
      <x:c s="0">
        <x:v>1.5257098198157</x:v>
      </x:c>
      <x:c s="0">
        <x:v>1.57868402842536</x:v>
      </x:c>
      <x:c s="0">
        <x:v>1.53168773169203</x:v>
      </x:c>
      <x:c s="0">
        <x:v>1.51966840602421</x:v>
      </x:c>
      <x:c s="0">
        <x:v>1.51933265559643</x:v>
      </x:c>
      <x:c s="0">
        <x:v>1.39911430223972</x:v>
      </x:c>
      <x:c s="0">
        <x:v>1.38996443809271</x:v>
      </x:c>
      <x:c s="0">
        <x:v>1.38652593198029</x:v>
      </x:c>
      <x:c s="0">
        <x:v>1.41582993077721</x:v>
      </x:c>
      <x:c s="0">
        <x:v>1.38166311993467</x:v>
      </x:c>
      <x:c s="0">
        <x:v>1.39288039171409</x:v>
      </x:c>
      <x:c s="0">
        <x:v>1.4245085059547</x:v>
      </x:c>
    </x:row>
    <x:row customHeight="0">
      <x:c s="0" t="str">
        <x:v>Bahrain, Kingdom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0.47618999947619</x:v>
      </x:c>
      <x:c s="0">
        <x:v>0.47618999947619</x:v>
      </x:c>
      <x:c s="0">
        <x:v>0.47618999947619</x:v>
      </x:c>
      <x:c s="0">
        <x:v>0.47618999947619</x:v>
      </x:c>
      <x:c s="0">
        <x:v>0.47618999947619</x:v>
      </x:c>
      <x:c s="0">
        <x:v>0.476212955468681</x:v>
      </x:c>
      <x:c s="0">
        <x:v>0.47619324021251</x:v>
      </x:c>
      <x:c s="0">
        <x:v>0.476411839023772</x:v>
      </x:c>
      <x:c s="0">
        <x:v>0.474728458094146</x:v>
      </x:c>
      <x:c s="0">
        <x:v>0.4801952270268</x:v>
      </x:c>
      <x:c s="0">
        <x:v>0.456727920344551</x:v>
      </x:c>
      <x:c s="0">
        <x:v>0.461930226159042</x:v>
      </x:c>
      <x:c s="0">
        <x:v>0.485094226563874</x:v>
      </x:c>
      <x:c s="0">
        <x:v>0.493051698425661</x:v>
      </x:c>
      <x:c s="0">
        <x:v>0.49067716682358</x:v>
      </x:c>
      <x:c s="0">
        <x:v>0.443363737656966</x:v>
      </x:c>
      <x:c s="0">
        <x:v>0.415106572068928</x:v>
      </x:c>
      <x:c s="0">
        <x:v>0.401943064798693</x:v>
      </x:c>
      <x:c s="0">
        <x:v>0.385403774554749</x:v>
      </x:c>
      <x:c s="0">
        <x:v>0.38176589208397</x:v>
      </x:c>
      <x:c s="0">
        <x:v>0.441108150700441</x:v>
      </x:c>
      <x:c s="0">
        <x:v>0.486197069037599</x:v>
      </x:c>
      <x:c s="0">
        <x:v>0.505311514825816</x:v>
      </x:c>
      <x:c s="0">
        <x:v>0.481938995205941</x:v>
      </x:c>
      <x:c s="0">
        <x:v>0.510138279421197</x:v>
      </x:c>
      <x:c s="0">
        <x:v>0.514425239123528</x:v>
      </x:c>
      <x:c s="0">
        <x:v>0.529548122973965</x:v>
      </x:c>
      <x:c s="0">
        <x:v>0.525020017234634</x:v>
      </x:c>
      <x:c s="0">
        <x:v>0.538319112393136</x:v>
      </x:c>
      <x:c s="0">
        <x:v>0.570398136302832</x:v>
      </x:c>
      <x:c s="0">
        <x:v>0.545860431692545</x:v>
      </x:c>
      <x:c s="0">
        <x:v>0.517382233288912</x:v>
      </x:c>
      <x:c s="0">
        <x:v>0.510021442226376</x:v>
      </x:c>
      <x:c s="0">
        <x:v>0.514111272009135</x:v>
      </x:c>
      <x:c s="0">
        <x:v>0.495855085219363</x:v>
      </x:c>
      <x:c s="0">
        <x:v>0.47866245454413</x:v>
      </x:c>
      <x:c s="0">
        <x:v>0.486859255769472</x:v>
      </x:c>
      <x:c s="0">
        <x:v>0.526616180993518</x:v>
      </x:c>
      <x:c s="0">
        <x:v>0.556846643725779</x:v>
      </x:c>
      <x:c s="0">
        <x:v>0.555338561685502</x:v>
      </x:c>
      <x:c s="0">
        <x:v>0.553187637592586</x:v>
      </x:c>
      <x:c s="0">
        <x:v>0.575503339654374</x:v>
      </x:c>
      <x:c s="0">
        <x:v>0.594127122223231</x:v>
      </x:c>
      <x:c s="0">
        <x:v>0.579417617993276</x:v>
      </x:c>
      <x:c s="0">
        <x:v>0.573666892250704</x:v>
      </x:c>
      <x:c s="0">
        <x:v>0.593585194687937</x:v>
      </x:c>
      <x:c s="0">
        <x:v>0.575914587116203</x:v>
      </x:c>
      <x:c s="0">
        <x:v>0.571395320665102</x:v>
      </x:c>
      <x:c s="0">
        <x:v>0.571269078504257</x:v>
      </x:c>
      <x:c s="0">
        <x:v>0.526066977642135</x:v>
      </x:c>
      <x:c s="0">
        <x:v>0.522626628722857</x:v>
      </x:c>
      <x:c s="0">
        <x:v>0.521333750424591</x:v>
      </x:c>
      <x:c s="0">
        <x:v>0.532352053972231</x:v>
      </x:c>
      <x:c s="0">
        <x:v>0.519505333095436</x:v>
      </x:c>
      <x:c s="0">
        <x:v>0.523723027284496</x:v>
      </x:c>
      <x:c s="0">
        <x:v>0.535615198238967</x:v>
      </x:c>
    </x:row>
    <x:row customHeight="0">
      <x:c s="0" t="str">
        <x:v>Bangladesh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7.89232115221945</x:v>
      </x:c>
      <x:c s="0">
        <x:v>8.36022384942158</x:v>
      </x:c>
      <x:c s="0">
        <x:v>9.35801216594436</x:v>
      </x:c>
      <x:c s="0">
        <x:v>9.89288486128603</x:v>
      </x:c>
      <x:c s="0">
        <x:v>14.7958166984759</x:v>
      </x:c>
      <x:c s="0">
        <x:v>17.7786781718197</x:v>
      </x:c>
      <x:c s="0">
        <x:v>17.950773253884</x:v>
      </x:c>
      <x:c s="0">
        <x:v>18.8002809424752</x:v>
      </x:c>
      <x:c s="0">
        <x:v>20.0931640969811</x:v>
      </x:c>
      <x:c s="0">
        <x:v>20.1139226460919</x:v>
      </x:c>
      <x:c s="0">
        <x:v>21.2091671974905</x:v>
      </x:c>
      <x:c s="0">
        <x:v>24.4182945636268</x:v>
      </x:c>
      <x:c s="0">
        <x:v>26.3138281700405</x:v>
      </x:c>
      <x:c s="0">
        <x:v>25.9880362692796</x:v>
      </x:c>
      <x:c s="0">
        <x:v>28.4238836732752</x:v>
      </x:c>
      <x:c s="0">
        <x:v>35.6721580519501</x:v>
      </x:c>
      <x:c s="0">
        <x:v>40.0205272709278</x:v>
      </x:c>
      <x:c s="0">
        <x:v>42.6467444666978</x:v>
      </x:c>
      <x:c s="0">
        <x:v>41.3621579130205</x:v>
      </x:c>
      <x:c s="0">
        <x:v>46.9012563957654</x:v>
      </x:c>
      <x:c s="0">
        <x:v>50.0691498996236</x:v>
      </x:c>
      <x:c s="0">
        <x:v>54.8571834144394</x:v>
      </x:c>
      <x:c s="0">
        <x:v>55.2489436518814</x:v>
      </x:c>
      <x:c s="0">
        <x:v>57.5711429547189</x:v>
      </x:c>
      <x:c s="0">
        <x:v>61.1028709917888</x:v>
      </x:c>
      <x:c s="0">
        <x:v>60.6749594164905</x:v>
      </x:c>
      <x:c s="0">
        <x:v>60.3962846475946</x:v>
      </x:c>
      <x:c s="0">
        <x:v>63.6247087700211</x:v>
      </x:c>
      <x:c s="0">
        <x:v>67.1153160354068</x:v>
      </x:c>
      <x:c s="0">
        <x:v>68.7625281076585</x:v>
      </x:c>
      <x:c s="0">
        <x:v>71.0440320388105</x:v>
      </x:c>
      <x:c s="0">
        <x:v>74.9556079733596</x:v>
      </x:c>
      <x:c s="0">
        <x:v>81.4434893335647</x:v>
      </x:c>
      <x:c s="0">
        <x:v>88.1367660960523</x:v>
      </x:c>
      <x:c s="0">
        <x:v>95.0093814982982</x:v>
      </x:c>
      <x:c s="0">
        <x:v>101.417586434269</x:v>
      </x:c>
      <x:c s="0">
        <x:v>105.419469629727</x:v>
      </x:c>
      <x:c s="0">
        <x:v>108.393871583053</x:v>
      </x:c>
      <x:c s="0">
        <x:v>106.389498820423</x:v>
      </x:c>
      <x:c s="0">
        <x:v>106.264608239041</x:v>
      </x:c>
      <x:c s="0">
        <x:v>117.063209549409</x:v>
      </x:c>
      <x:c s="0">
        <x:v>125.388029452863</x:v>
      </x:c>
      <x:c s="0">
        <x:v>118.691018637784</x:v>
      </x:c>
      <x:c s="0">
        <x:v>117.96312710733</x:v>
      </x:c>
      <x:c s="0">
        <x:v>109.056634264535</x:v>
      </x:c>
      <x:c s="0">
        <x:v>109.067856941665</x:v>
      </x:c>
      <x:c s="0">
        <x:v>111.528737425579</x:v>
      </x:c>
      <x:c s="0">
        <x:v>118.173946881911</x:v>
      </x:c>
      <x:c s="0">
        <x:v>116.686317386823</x:v>
      </x:c>
      <x:c s="0">
        <x:v>118.215697269986</x:v>
      </x:c>
      <x:c s="0">
        <x:v>121.202544468261</x:v>
      </x:c>
    </x:row>
    <x:row customHeight="0">
      <x:c s="0" t="str">
        <x:v>Barbados</x:v>
      </x:c>
      <x:c s="0"/>
      <x:c s="0"/>
      <x:c s="0"/>
      <x:c s="0"/>
      <x:c s="0"/>
      <x:c s="0"/>
      <x:c s="0"/>
      <x:c s="0"/>
      <x:c s="0"/>
      <x:c s="0"/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1.73809916726191</x:v>
      </x:c>
      <x:c s="0">
        <x:v>2.000000001</x:v>
      </x:c>
      <x:c s="0">
        <x:v>2.000000001</x:v>
      </x:c>
      <x:c s="0">
        <x:v>2.000000001</x:v>
      </x:c>
      <x:c s="0">
        <x:v>1.98076866562952</x:v>
      </x:c>
      <x:c s="0">
        <x:v>2.08596787627515</x:v>
      </x:c>
      <x:c s="0">
        <x:v>2.33564832942514</x:v>
      </x:c>
      <x:c s="0">
        <x:v>2.46928901773138</x:v>
      </x:c>
      <x:c s="0">
        <x:v>2.45120128096727</x:v>
      </x:c>
      <x:c s="0">
        <x:v>2.30904390091354</x:v>
      </x:c>
      <x:c s="0">
        <x:v>2.33504474827026</x:v>
      </x:c>
      <x:c s="0">
        <x:v>2.50401370220524</x:v>
      </x:c>
      <x:c s="0">
        <x:v>2.58400990203366</x:v>
      </x:c>
      <x:c s="0">
        <x:v>2.6030602723677</x:v>
      </x:c>
      <x:c s="0">
        <x:v>2.35831775976662</x:v>
      </x:c>
      <x:c s="0">
        <x:v>2.20801368709008</x:v>
      </x:c>
      <x:c s="0">
        <x:v>2.13799503121112</x:v>
      </x:c>
      <x:c s="0">
        <x:v>2.05002007969062</x:v>
      </x:c>
      <x:c s="0">
        <x:v>2.03066963874452</x:v>
      </x:c>
      <x:c s="0">
        <x:v>2.34631995053426</x:v>
      </x:c>
      <x:c s="0">
        <x:v>2.58615462254042</x:v>
      </x:c>
      <x:c s="0">
        <x:v>2.6878272065203</x:v>
      </x:c>
      <x:c s="0">
        <x:v>2.56350529364862</x:v>
      </x:c>
      <x:c s="0">
        <x:v>2.71350148628296</x:v>
      </x:c>
      <x:c s="0">
        <x:v>2.73630446342302</x:v>
      </x:c>
      <x:c s="0">
        <x:v>2.8167453349679</x:v>
      </x:c>
      <x:c s="0">
        <x:v>2.79265974660394</x:v>
      </x:c>
      <x:c s="0">
        <x:v>2.86339980054592</x:v>
      </x:c>
      <x:c s="0">
        <x:v>3.03403287526141</x:v>
      </x:c>
      <x:c s="0">
        <x:v>2.90351318550337</x:v>
      </x:c>
      <x:c s="0">
        <x:v>2.75203341196541</x:v>
      </x:c>
      <x:c s="0">
        <x:v>2.71288028240895</x:v>
      </x:c>
      <x:c s="0">
        <x:v>2.7346345771006</x:v>
      </x:c>
      <x:c s="0">
        <x:v>2.63752704903916</x:v>
      </x:c>
      <x:c s="0">
        <x:v>2.54607688587303</x:v>
      </x:c>
      <x:c s="0">
        <x:v>2.58967689239081</x:v>
      </x:c>
      <x:c s="0">
        <x:v>2.80114989890169</x:v>
      </x:c>
      <x:c s="0">
        <x:v>2.96195023258393</x:v>
      </x:c>
      <x:c s="0">
        <x:v>2.95392851960374</x:v>
      </x:c>
      <x:c s="0">
        <x:v>2.94248743400312</x:v>
      </x:c>
      <x:c s="0">
        <x:v>3.06118797688497</x:v>
      </x:c>
      <x:c s="0">
        <x:v>3.16025065012357</x:v>
      </x:c>
      <x:c s="0">
        <x:v>3.08200860634721</x:v>
      </x:c>
      <x:c s="0">
        <x:v>3.0514196396314</x:v>
      </x:c>
      <x:c s="0">
        <x:v>3.15736805685073</x:v>
      </x:c>
      <x:c s="0">
        <x:v>3.06337546338406</x:v>
      </x:c>
      <x:c s="0">
        <x:v>3.03933681204841</x:v>
      </x:c>
      <x:c s="0">
        <x:v>3.03866531119286</x:v>
      </x:c>
      <x:c s="0">
        <x:v>2.79822860447944</x:v>
      </x:c>
      <x:c s="0">
        <x:v>2.77992887618541</x:v>
      </x:c>
      <x:c s="0">
        <x:v>2.77305186396059</x:v>
      </x:c>
      <x:c s="0">
        <x:v>2.83165986155442</x:v>
      </x:c>
      <x:c s="0">
        <x:v>2.76332623986934</x:v>
      </x:c>
      <x:c s="0">
        <x:v>2.78576078342817</x:v>
      </x:c>
      <x:c s="0">
        <x:v>2.8490170119094</x:v>
      </x:c>
    </x:row>
    <x:row customHeight="0">
      <x:c s="0" t="str">
        <x:v>Belarus,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0.000521298040313262</x:v>
      </x:c>
      <x:c s="0">
        <x:v>0.00174774958107287</x:v>
      </x:c>
      <x:c s="0">
        <x:v>0.0019206560672125</x:v>
      </x:c>
      <x:c s="0">
        <x:v>0.00358047109255179</x:v>
      </x:c>
      <x:c s="0">
        <x:v>0.00625693553862263</x:v>
      </x:c>
      <x:c s="0">
        <x:v>0.0340865813524421</x:v>
      </x:c>
      <x:c s="0">
        <x:v>0.115622592012254</x:v>
      </x:c>
      <x:c s="0">
        <x:v>0.176952343568176</x:v>
      </x:c>
      <x:c s="0">
        <x:v>0.231894775393212</x:v>
      </x:c>
      <x:c s="0">
        <x:v>0.287295854370583</x:v>
      </x:c>
      <x:c s="0">
        <x:v>0.319928760228309</x:v>
      </x:c>
      <x:c s="0">
        <x:v>0.318111516204646</x:v>
      </x:c>
      <x:c s="0">
        <x:v>0.315517655591502</x:v>
      </x:c>
      <x:c s="0">
        <x:v>0.328477459572666</x:v>
      </x:c>
      <x:c s="0">
        <x:v>0.337577579414868</x:v>
      </x:c>
      <x:c s="0">
        <x:v>0.430410086373598</x:v>
      </x:c>
      <x:c s="0">
        <x:v>0.454434195541927</x:v>
      </x:c>
      <x:c s="0">
        <x:v>0.785337419060577</x:v>
      </x:c>
      <x:c s="0">
        <x:v>1.27695248975304</x:v>
      </x:c>
      <x:c s="0">
        <x:v>1.34947352280863</x:v>
      </x:c>
      <x:c s="0">
        <x:v>1.55338128024151</x:v>
      </x:c>
      <x:c s="0">
        <x:v>2.22822780544696</x:v>
      </x:c>
      <x:c s="0">
        <x:v>2.7654215856843</x:v>
      </x:c>
      <x:c s="0">
        <x:v>2.67924183027936</x:v>
      </x:c>
      <x:c s="0">
        <x:v>2.8849068655344</x:v>
      </x:c>
      <x:c s="0">
        <x:v>2.89013988656068</x:v>
      </x:c>
      <x:c s="0">
        <x:v>3.39803618161589</x:v>
      </x:c>
      <x:c s="0">
        <x:v>3.61636413135455</x:v>
      </x:c>
    </x:row>
    <x:row customHeight="0">
      <x:c s="0" t="str">
        <x:v>Belgium</x:v>
      </x:c>
      <x:c s="0"/>
      <x:c s="0"/>
      <x:c s="0"/>
      <x:c s="0"/>
      <x:c s="0"/>
      <x:c s="0"/>
      <x:c s="0"/>
      <x:c s="0"/>
      <x:c s="0"/>
      <x:c s="0"/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49.2033506053066</x:v>
      </x:c>
      <x:c s="0">
        <x:v>47.787398490984</x:v>
      </x:c>
      <x:c s="0">
        <x:v>46.4651096545815</x:v>
      </x:c>
      <x:c s="0">
        <x:v>46.844468718204</x:v>
      </x:c>
      <x:c s="0">
        <x:v>44.6550196781911</x:v>
      </x:c>
      <x:c s="0">
        <x:v>44.5705123165542</x:v>
      </x:c>
      <x:c s="0">
        <x:v>41.8472125743644</x:v>
      </x:c>
      <x:c s="0">
        <x:v>39.428304087576</x:v>
      </x:c>
      <x:c s="0">
        <x:v>37.8798624892534</x:v>
      </x:c>
      <x:c s="0">
        <x:v>38.0589103977163</x:v>
      </x:c>
      <x:c s="0">
        <x:v>43.7812848399248</x:v>
      </x:c>
      <x:c s="0">
        <x:v>50.4427166844609</x:v>
      </x:c>
      <x:c s="0">
        <x:v>54.6596246345475</x:v>
      </x:c>
      <x:c s="0">
        <x:v>59.2290947246618</x:v>
      </x:c>
      <x:c s="0">
        <x:v>60.2885509046861</x:v>
      </x:c>
      <x:c s="0">
        <x:v>52.407304651802</x:v>
      </x:c>
      <x:c s="0">
        <x:v>48.2758560954046</x:v>
      </x:c>
      <x:c s="0">
        <x:v>49.4134633358703</x:v>
      </x:c>
      <x:c s="0">
        <x:v>50.5061812954651</x:v>
      </x:c>
      <x:c s="0">
        <x:v>45.33978327174</x:v>
      </x:c>
      <x:c s="0">
        <x:v>46.7200044465426</x:v>
      </x:c>
      <x:c s="0">
        <x:v>45.2784770732753</x:v>
      </x:c>
      <x:c s="0">
        <x:v>48.3081555518973</x:v>
      </x:c>
      <x:c s="0">
        <x:v>47.8996641342325</x:v>
      </x:c>
      <x:c s="0">
        <x:v>44.7216698649604</x:v>
      </x:c>
      <x:c s="0">
        <x:v>44.9485811032359</x:v>
      </x:c>
      <x:c s="0">
        <x:v>49.2254714246682</x:v>
      </x:c>
      <x:c s="0">
        <x:v>49.2369334974971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Belgium-Luxembourg</x:v>
      </x:c>
      <x:c s="0"/>
      <x:c s="0"/>
      <x:c s="0"/>
      <x:c s="0"/>
      <x:c s="0"/>
      <x:c s="0"/>
      <x:c s="0"/>
      <x:c s="0"/>
      <x:c s="0"/>
      <x:c s="0"/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49.2033506053066</x:v>
      </x:c>
      <x:c s="0">
        <x:v>47.787398490984</x:v>
      </x:c>
      <x:c s="0">
        <x:v>46.4651096545815</x:v>
      </x:c>
      <x:c s="0">
        <x:v>46.844468718204</x:v>
      </x:c>
      <x:c s="0">
        <x:v>44.6550196781911</x:v>
      </x:c>
      <x:c s="0">
        <x:v>44.5705123165542</x:v>
      </x:c>
      <x:c s="0">
        <x:v>41.8472125743644</x:v>
      </x:c>
      <x:c s="0">
        <x:v>39.428304087576</x:v>
      </x:c>
      <x:c s="0">
        <x:v>37.8798624892534</x:v>
      </x:c>
      <x:c s="0">
        <x:v>38.0589103977163</x:v>
      </x:c>
      <x:c s="0">
        <x:v>43.7812848399248</x:v>
      </x:c>
      <x:c s="0">
        <x:v>50.4427166844609</x:v>
      </x:c>
      <x:c s="0">
        <x:v>54.6596246345475</x:v>
      </x:c>
      <x:c s="0">
        <x:v>59.2290947246618</x:v>
      </x:c>
      <x:c s="0">
        <x:v>60.2885509046861</x:v>
      </x:c>
      <x:c s="0">
        <x:v>52.407304651802</x:v>
      </x:c>
      <x:c s="0">
        <x:v>48.2758560954046</x:v>
      </x:c>
      <x:c s="0">
        <x:v>49.4134633358703</x:v>
      </x:c>
      <x:c s="0">
        <x:v>50.5061812954651</x:v>
      </x:c>
      <x:c s="0">
        <x:v>45.33978327174</x:v>
      </x:c>
      <x:c s="0">
        <x:v>46.7200044465426</x:v>
      </x:c>
      <x:c s="0">
        <x:v>45.2784770732753</x:v>
      </x:c>
      <x:c s="0">
        <x:v>48.3081555518973</x:v>
      </x:c>
      <x:c s="0">
        <x:v>47.8996641342325</x:v>
      </x:c>
      <x:c s="0">
        <x:v>44.7216698649604</x:v>
      </x:c>
      <x:c s="0">
        <x:v>44.9485811032359</x:v>
      </x:c>
      <x:c s="0">
        <x:v>49.2254714246682</x:v>
      </x:c>
      <x:c s="0">
        <x:v>49.2369334974971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Belize</x:v>
      </x:c>
      <x:c s="0"/>
      <x:c s="0"/>
      <x:c s="0"/>
      <x:c s="0"/>
      <x:c s="0"/>
      <x:c s="0"/>
      <x:c s="0"/>
      <x:c s="0"/>
      <x:c s="0"/>
      <x:c s="0"/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1.42857000042857</x:v>
      </x:c>
      <x:c s="0">
        <x:v>1.44841166699603</x:v>
      </x:c>
      <x:c s="0">
        <x:v>1.66667000066667</x:v>
      </x:c>
      <x:c s="0">
        <x:v>1.66667000066667</x:v>
      </x:c>
      <x:c s="0">
        <x:v>1.66667000066667</x:v>
      </x:c>
      <x:c s="0">
        <x:v>1.64858643546352</x:v>
      </x:c>
      <x:c s="0">
        <x:v>1.73884354579977</x:v>
      </x:c>
      <x:c s="0">
        <x:v>1.94637360785428</x:v>
      </x:c>
      <x:c s="0">
        <x:v>2.05762181733658</x:v>
      </x:c>
      <x:c s="0">
        <x:v>2.19523125011611</x:v>
      </x:c>
      <x:c s="0">
        <x:v>2.56958848503359</x:v>
      </x:c>
      <x:c s="0">
        <x:v>2.33504474827026</x:v>
      </x:c>
      <x:c s="0">
        <x:v>2.50401370220524</x:v>
      </x:c>
      <x:c s="0">
        <x:v>2.58400990203366</x:v>
      </x:c>
      <x:c s="0">
        <x:v>2.6030602723677</x:v>
      </x:c>
      <x:c s="0">
        <x:v>2.35831775976662</x:v>
      </x:c>
      <x:c s="0">
        <x:v>2.20801368709008</x:v>
      </x:c>
      <x:c s="0">
        <x:v>2.13799503121112</x:v>
      </x:c>
      <x:c s="0">
        <x:v>2.05002007969062</x:v>
      </x:c>
      <x:c s="0">
        <x:v>2.03066963874452</x:v>
      </x:c>
      <x:c s="0">
        <x:v>2.34631995053426</x:v>
      </x:c>
      <x:c s="0">
        <x:v>2.58615462254042</x:v>
      </x:c>
      <x:c s="0">
        <x:v>2.6878272065203</x:v>
      </x:c>
      <x:c s="0">
        <x:v>2.56350529364862</x:v>
      </x:c>
      <x:c s="0">
        <x:v>2.71350148628296</x:v>
      </x:c>
      <x:c s="0">
        <x:v>2.73630446342302</x:v>
      </x:c>
      <x:c s="0">
        <x:v>2.8167453349679</x:v>
      </x:c>
      <x:c s="0">
        <x:v>2.79265974660394</x:v>
      </x:c>
      <x:c s="0">
        <x:v>2.86339980054592</x:v>
      </x:c>
      <x:c s="0">
        <x:v>3.03403287526141</x:v>
      </x:c>
      <x:c s="0">
        <x:v>2.90351318550337</x:v>
      </x:c>
      <x:c s="0">
        <x:v>2.75203341196541</x:v>
      </x:c>
      <x:c s="0">
        <x:v>2.71288028240895</x:v>
      </x:c>
      <x:c s="0">
        <x:v>2.7346345771006</x:v>
      </x:c>
      <x:c s="0">
        <x:v>2.63752704903916</x:v>
      </x:c>
      <x:c s="0">
        <x:v>2.54607688587303</x:v>
      </x:c>
      <x:c s="0">
        <x:v>2.58967689239081</x:v>
      </x:c>
      <x:c s="0">
        <x:v>2.80114989890169</x:v>
      </x:c>
      <x:c s="0">
        <x:v>2.96195023258393</x:v>
      </x:c>
      <x:c s="0">
        <x:v>2.95392851960374</x:v>
      </x:c>
      <x:c s="0">
        <x:v>2.94248743400312</x:v>
      </x:c>
      <x:c s="0">
        <x:v>3.06118797688497</x:v>
      </x:c>
      <x:c s="0">
        <x:v>3.16025065012357</x:v>
      </x:c>
      <x:c s="0">
        <x:v>3.08200860634721</x:v>
      </x:c>
      <x:c s="0">
        <x:v>3.0514196396314</x:v>
      </x:c>
      <x:c s="0">
        <x:v>3.15736805685073</x:v>
      </x:c>
      <x:c s="0">
        <x:v>3.06337546338406</x:v>
      </x:c>
      <x:c s="0">
        <x:v>3.03933681204841</x:v>
      </x:c>
      <x:c s="0">
        <x:v>3.03866531119286</x:v>
      </x:c>
      <x:c s="0">
        <x:v>2.79822860447944</x:v>
      </x:c>
      <x:c s="0">
        <x:v>2.77992887618541</x:v>
      </x:c>
      <x:c s="0">
        <x:v>2.77305186396059</x:v>
      </x:c>
      <x:c s="0">
        <x:v>2.83165986155442</x:v>
      </x:c>
      <x:c s="0">
        <x:v>2.76332623986934</x:v>
      </x:c>
      <x:c s="0">
        <x:v>2.78576078342817</x:v>
      </x:c>
      <x:c s="0">
        <x:v>2.8490170119094</x:v>
      </x:c>
    </x:row>
    <x:row customHeight="0">
      <x:c s="0" t="str">
        <x:v>Benin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809.58662946397</x:v>
      </x:c>
      <x:c s="0">
        <x:v>799.923617274428</x:v>
      </x:c>
      <x:c s="0">
        <x:v>790.036119992119</x:v>
      </x:c>
    </x:row>
    <x:row customHeight="0">
      <x:c s="0" t="str">
        <x:v>Bermuda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0.85714</x:v>
      </x:c>
      <x:c s="0">
        <x:v>0.869045</x:v>
      </x:c>
      <x:c s="0">
        <x:v>1</x:v>
      </x:c>
      <x:c s="0">
        <x:v>1</x:v>
      </x:c>
      <x:c s="0">
        <x:v>1</x:v>
      </x:c>
      <x:c s="0">
        <x:v>1.00298373832449</x:v>
      </x:c>
      <x:c s="0">
        <x:v>1.08571738894275</x:v>
      </x:c>
      <x:c s="0">
        <x:v>1.19213140368616</x:v>
      </x:c>
      <x:c s="0">
        <x:v>1.20263580913204</x:v>
      </x:c>
      <x:c s="0">
        <x:v>1.21414722690505</x:v>
      </x:c>
      <x:c s="0">
        <x:v>1.15452195045677</x:v>
      </x:c>
      <x:c s="0">
        <x:v>1.16752237413513</x:v>
      </x:c>
      <x:c s="0">
        <x:v>1.25200685110262</x:v>
      </x:c>
      <x:c s="0">
        <x:v>1.29200495101683</x:v>
      </x:c>
      <x:c s="0">
        <x:v>1.30153013618385</x:v>
      </x:c>
      <x:c s="0">
        <x:v>1.17915887988331</x:v>
      </x:c>
      <x:c s="0">
        <x:v>1.10400684354504</x:v>
      </x:c>
      <x:c s="0">
        <x:v>1.06899751560556</x:v>
      </x:c>
      <x:c s="0">
        <x:v>1.02501003984531</x:v>
      </x:c>
      <x:c s="0">
        <x:v>1.01533481937226</x:v>
      </x:c>
      <x:c s="0">
        <x:v>1.17315997526713</x:v>
      </x:c>
      <x:c s="0">
        <x:v>1.29307731127021</x:v>
      </x:c>
      <x:c s="0">
        <x:v>1.34391360326015</x:v>
      </x:c>
      <x:c s="0">
        <x:v>1.28175264682431</x:v>
      </x:c>
      <x:c s="0">
        <x:v>1.35675074314148</x:v>
      </x:c>
      <x:c s="0">
        <x:v>1.36815223171151</x:v>
      </x:c>
      <x:c s="0">
        <x:v>1.40837266748395</x:v>
      </x:c>
      <x:c s="0">
        <x:v>1.39632987330197</x:v>
      </x:c>
      <x:c s="0">
        <x:v>1.43169990027296</x:v>
      </x:c>
      <x:c s="0">
        <x:v>1.5170164376307</x:v>
      </x:c>
      <x:c s="0">
        <x:v>1.45175659275169</x:v>
      </x:c>
      <x:c s="0">
        <x:v>1.3760167059827</x:v>
      </x:c>
      <x:c s="0">
        <x:v>1.35644014120447</x:v>
      </x:c>
      <x:c s="0">
        <x:v>1.3673172885503</x:v>
      </x:c>
      <x:c s="0">
        <x:v>1.31876352451958</x:v>
      </x:c>
      <x:c s="0">
        <x:v>1.27303844293652</x:v>
      </x:c>
      <x:c s="0">
        <x:v>1.2948384461954</x:v>
      </x:c>
      <x:c s="0">
        <x:v>1.40057494945085</x:v>
      </x:c>
      <x:c s="0">
        <x:v>1.48097511629197</x:v>
      </x:c>
      <x:c s="0">
        <x:v>1.47696425980187</x:v>
      </x:c>
      <x:c s="0">
        <x:v>1.47124371700156</x:v>
      </x:c>
      <x:c s="0">
        <x:v>1.53059398844248</x:v>
      </x:c>
      <x:c s="0">
        <x:v>1.58012532506178</x:v>
      </x:c>
      <x:c s="0">
        <x:v>1.54100430317361</x:v>
      </x:c>
      <x:c s="0">
        <x:v>1.5257098198157</x:v>
      </x:c>
      <x:c s="0">
        <x:v>1.57868402842536</x:v>
      </x:c>
      <x:c s="0">
        <x:v>1.53168773169203</x:v>
      </x:c>
      <x:c s="0">
        <x:v>1.51966840602421</x:v>
      </x:c>
      <x:c s="0">
        <x:v>1.51933265559643</x:v>
      </x:c>
      <x:c s="0">
        <x:v>1.39911430223972</x:v>
      </x:c>
      <x:c s="0">
        <x:v>1.38996443809271</x:v>
      </x:c>
      <x:c s="0">
        <x:v>1.38652593198029</x:v>
      </x:c>
      <x:c s="0">
        <x:v>1.41582993077721</x:v>
      </x:c>
      <x:c s="0">
        <x:v>1.38166311993467</x:v>
      </x:c>
      <x:c s="0">
        <x:v>1.39288039171409</x:v>
      </x:c>
      <x:c s="0">
        <x:v>1.4245085059547</x:v>
      </x:c>
    </x:row>
    <x:row customHeight="0">
      <x:c s="0" t="str">
        <x:v>Bhutan</x:v>
      </x:c>
      <x:c s="0"/>
      <x:c s="0"/>
      <x:c s="0"/>
      <x:c s="0"/>
      <x:c s="0"/>
      <x:c s="0"/>
      <x:c s="0"/>
      <x:c s="0"/>
      <x:c s="0"/>
      <x:c s="0"/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6.35912500535912</x:v>
      </x:c>
      <x:c s="0">
        <x:v>7.5000000065</x:v>
      </x:c>
      <x:c s="0">
        <x:v>7.5000000065</x:v>
      </x:c>
      <x:c s="0">
        <x:v>7.5000000065</x:v>
      </x:c>
      <x:c s="0">
        <x:v>7.5000000065</x:v>
      </x:c>
      <x:c s="0">
        <x:v>7.51428920524148</x:v>
      </x:c>
      <x:c s="0">
        <x:v>8.24544637337259</x:v>
      </x:c>
      <x:c s="0">
        <x:v>9.22952729848788</x:v>
      </x:c>
      <x:c s="0">
        <x:v>9.74327815243242</x:v>
      </x:c>
      <x:c s="0">
        <x:v>10.169565978672</x:v>
      </x:c>
      <x:c s="0">
        <x:v>10.3449931797713</x:v>
      </x:c>
      <x:c s="0">
        <x:v>10.2024831980939</x:v>
      </x:c>
      <x:c s="0">
        <x:v>10.2574922461917</x:v>
      </x:c>
      <x:c s="0">
        <x:v>10.4985621336208</x:v>
      </x:c>
      <x:c s="0">
        <x:v>10.2338594876782</x:v>
      </x:c>
      <x:c s="0">
        <x:v>10.2097740664477</x:v>
      </x:c>
      <x:c s="0">
        <x:v>10.4385303611902</x:v>
      </x:c>
      <x:c s="0">
        <x:v>10.7956971332387</x:v>
      </x:c>
      <x:c s="0">
        <x:v>11.6467619945623</x:v>
      </x:c>
      <x:c s="0">
        <x:v>12.5584225466876</x:v>
      </x:c>
      <x:c s="0">
        <x:v>14.7945249213335</x:v>
      </x:c>
      <x:c s="0">
        <x:v>16.7602215700288</x:v>
      </x:c>
      <x:c s="0">
        <x:v>18.7033576093718</x:v>
      </x:c>
      <x:c s="0">
        <x:v>20.7970775710478</x:v>
      </x:c>
      <x:c s="0">
        <x:v>23.7478866325769</x:v>
      </x:c>
      <x:c s="0">
        <x:v>31.1151109195502</x:v>
      </x:c>
      <x:c s="0">
        <x:v>36.502320160238</x:v>
      </x:c>
      <x:c s="0">
        <x:v>42.5786940894767</x:v>
      </x:c>
      <x:c s="0">
        <x:v>44.9177840084395</x:v>
      </x:c>
      <x:c s="0">
        <x:v>49.1924083276444</x:v>
      </x:c>
      <x:c s="0">
        <x:v>51.4403429887799</x:v>
      </x:c>
      <x:c s="0">
        <x:v>49.9676879557917</x:v>
      </x:c>
      <x:c s="0">
        <x:v>55.9658588866069</x:v>
      </x:c>
      <x:c s="0">
        <x:v>58.870431526105</x:v>
      </x:c>
      <x:c s="0">
        <x:v>59.2673494073668</x:v>
      </x:c>
      <x:c s="0">
        <x:v>60.0701192184909</x:v>
      </x:c>
      <x:c s="0">
        <x:v>62.9425101388293</x:v>
      </x:c>
      <x:c s="0">
        <x:v>65.2433808669836</x:v>
      </x:c>
      <x:c s="0">
        <x:v>67.1125594916076</x:v>
      </x:c>
      <x:c s="0">
        <x:v>65.1340869331559</x:v>
      </x:c>
      <x:c s="0">
        <x:v>66.6576513465539</x:v>
      </x:c>
      <x:c s="0">
        <x:v>63.2878165509136</x:v>
      </x:c>
      <x:c s="0">
        <x:v>68.7436419564559</x:v>
      </x:c>
      <x:c s="0">
        <x:v>74.5927242295993</x:v>
      </x:c>
      <x:c s="0">
        <x:v>69.7643205723812</x:v>
      </x:c>
      <x:c s="0">
        <x:v>73.677920325825</x:v>
      </x:c>
      <x:c s="0">
        <x:v>81.8491547122311</x:v>
      </x:c>
      <x:c s="0">
        <x:v>89.0492943407987</x:v>
      </x:c>
      <x:c s="0">
        <x:v>92.7241342754641</x:v>
      </x:c>
      <x:c s="0">
        <x:v>89.7559030150614</x:v>
      </x:c>
      <x:c s="0">
        <x:v>93.3990952087866</x:v>
      </x:c>
      <x:c s="0">
        <x:v>90.2927436576188</x:v>
      </x:c>
      <x:c s="0">
        <x:v>96.82785446094</x:v>
      </x:c>
      <x:c s="0">
        <x:v>97.2971874117696</x:v>
      </x:c>
      <x:c s="0">
        <x:v>103.21183374668</x:v>
      </x:c>
      <x:c s="0">
        <x:v>105.327230506025</x:v>
      </x:c>
    </x:row>
    <x:row customHeight="0">
      <x:c s="0" t="str">
        <x:v>Bolivia</x:v>
      </x:c>
      <x:c s="0"/>
      <x:c s="0"/>
      <x:c s="0"/>
      <x:c s="0"/>
      <x:c s="0"/>
      <x:c s="0"/>
      <x:c s="0"/>
      <x:c s="0"/>
      <x:c s="0"/>
      <x:c s="0"/>
      <x:c s="0">
        <x:v>6E-08</x:v>
      </x:c>
      <x:c s="0">
        <x:v>6E-08</x:v>
      </x:c>
      <x:c s="0">
        <x:v>6E-08</x:v>
      </x:c>
      <x:c s="0">
        <x:v>1.9E-07</x:v>
      </x:c>
      <x:c s="0">
        <x:v>1.9E-07</x:v>
      </x:c>
      <x:c s="0">
        <x:v>1.9E-07</x:v>
      </x:c>
      <x:c s="0">
        <x:v>7.76E-06</x:v>
      </x:c>
      <x:c s="0">
        <x:v>8.33E-06</x:v>
      </x:c>
      <x:c s="0">
        <x:v>9.6975E-06</x:v>
      </x:c>
      <x:c s="0">
        <x:v>1.188E-05</x:v>
      </x:c>
      <x:c s="0">
        <x:v>1.188E-05</x:v>
      </x:c>
      <x:c s="0">
        <x:v>1.188E-05</x:v>
      </x:c>
      <x:c s="0">
        <x:v>1.188E-05</x:v>
      </x:c>
      <x:c s="0">
        <x:v>1.188E-05</x:v>
      </x:c>
      <x:c s="0">
        <x:v>1.188E-05</x:v>
      </x:c>
      <x:c s="0">
        <x:v>1.188E-05</x:v>
      </x:c>
      <x:c s="0">
        <x:v>1.188E-05</x:v>
      </x:c>
      <x:c s="0">
        <x:v>1.188E-05</x:v>
      </x:c>
      <x:c s="0">
        <x:v>1.188E-05</x:v>
      </x:c>
      <x:c s="0">
        <x:v>1.188E-05</x:v>
      </x:c>
      <x:c s="0">
        <x:v>1.188E-05</x:v>
      </x:c>
      <x:c s="0">
        <x:v>1.19154468112949E-05</x:v>
      </x:c>
      <x:c s="0">
        <x:v>1.44346126859939E-05</x:v>
      </x:c>
      <x:c s="0">
        <x:v>2.38545493877601E-05</x:v>
      </x:c>
      <x:c s="0">
        <x:v>2.40647425407321E-05</x:v>
      </x:c>
      <x:c s="0">
        <x:v>2.42950860103701E-05</x:v>
      </x:c>
      <x:c s="0">
        <x:v>2.310198422864E-05</x:v>
      </x:c>
      <x:c s="0">
        <x:v>2.3362122706444E-05</x:v>
      </x:c>
      <x:c s="0">
        <x:v>2.50526570905634E-05</x:v>
      </x:c>
      <x:c s="0">
        <x:v>2.63612076839134E-05</x:v>
      </x:c>
      <x:c s="0">
        <x:v>3.1913518939228E-05</x:v>
      </x:c>
      <x:c s="0">
        <x:v>2.89129757347388E-05</x:v>
      </x:c>
      <x:c s="0">
        <x:v>7.07355584773366E-05</x:v>
      </x:c>
      <x:c s="0">
        <x:v>0.000247611894539716</x:v>
      </x:c>
      <x:c s="0">
        <x:v>0.00321433837987627</x:v>
      </x:c>
      <x:c s="0">
        <x:v>0.44677677369468</x:v>
      </x:c>
      <x:c s="0">
        <x:v>2.25476459079779</x:v>
      </x:c>
      <x:c s="0">
        <x:v>2.65707991306359</x:v>
      </x:c>
      <x:c s="0">
        <x:v>3.15852174678214</x:v>
      </x:c>
      <x:c s="0">
        <x:v>3.45007223691288</x:v>
      </x:c>
      <x:c s="0">
        <x:v>4.30449524522782</x:v>
      </x:c>
      <x:c s="0">
        <x:v>4.89881728213483</x:v>
      </x:c>
      <x:c s="0">
        <x:v>5.49338106239894</x:v>
      </x:c>
      <x:c s="0">
        <x:v>5.95546327045568</x:v>
      </x:c>
      <x:c s="0">
        <x:v>6.61519325087621</x:v>
      </x:c>
      <x:c s="0">
        <x:v>7.2821972145769</x:v>
      </x:c>
      <x:c s="0">
        <x:v>7.36710215253512</x:v>
      </x:c>
      <x:c s="0">
        <x:v>7.2299472442155</x:v>
      </x:c>
      <x:c s="0">
        <x:v>7.47416603672214</x:v>
      </x:c>
      <x:c s="0">
        <x:v>7.94740640228049</x:v>
      </x:c>
      <x:c s="0">
        <x:v>8.15462920234702</x:v>
      </x:c>
      <x:c s="0">
        <x:v>8.41085890594465</x:v>
      </x:c>
      <x:c s="0">
        <x:v>9.28399165922105</x:v>
      </x:c>
      <x:c s="0">
        <x:v>10.7272369670023</x:v>
      </x:c>
      <x:c s="0">
        <x:v>11.7534134495907</x:v>
      </x:c>
      <x:c s="0">
        <x:v>11.9132860298281</x:v>
      </x:c>
      <x:c s="0">
        <x:v>11.7870406838583</x:v>
      </x:c>
      <x:c s="0">
        <x:v>12.0170686455974</x:v>
      </x:c>
      <x:c s="0">
        <x:v>11.4374538472771</x:v>
      </x:c>
      <x:c s="0">
        <x:v>10.8178502082787</x:v>
      </x:c>
      <x:c s="0">
        <x:v>10.7053972357068</x:v>
      </x:c>
      <x:c s="0">
        <x:v>10.9512719045357</x:v>
      </x:c>
      <x:c s="0">
        <x:v>10.5839622259919</x:v>
      </x:c>
      <x:c s="0">
        <x:v>10.5009086856273</x:v>
      </x:c>
      <x:c s="0">
        <x:v>10.4985886501713</x:v>
      </x:c>
      <x:c s="0">
        <x:v>9.66787982847648</x:v>
      </x:c>
      <x:c s="0">
        <x:v>9.6046542672206</x:v>
      </x:c>
      <x:c s="0">
        <x:v>9.58089418998384</x:v>
      </x:c>
      <x:c s="0">
        <x:v>9.78338482167052</x:v>
      </x:c>
      <x:c s="0">
        <x:v>9.54729215874857</x:v>
      </x:c>
      <x:c s="0">
        <x:v>9.62480350674433</x:v>
      </x:c>
      <x:c s="0">
        <x:v>9.84335377614698</x:v>
      </x:c>
    </x:row>
    <x:row customHeight="0">
      <x:c s="0" t="str">
        <x:v>Bosnia and Herzegovina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2.38608979577342</x:v>
      </x:c>
      <x:c s="0">
        <x:v>2.3868837452096</x:v>
      </x:c>
      <x:c s="0">
        <x:v>2.5101147680052</x:v>
      </x:c>
      <x:c s="0">
        <x:v>2.79954969191821</x:v>
      </x:c>
      <x:c s="0">
        <x:v>2.78242867271351</x:v>
      </x:c>
      <x:c s="0">
        <x:v>2.69089496561163</x:v>
      </x:c>
      <x:c s="0">
        <x:v>2.42710143428749</x:v>
      </x:c>
      <x:c s="0">
        <x:v>2.33276836264636</x:v>
      </x:c>
      <x:c s="0">
        <x:v>2.32285421355261</x:v>
      </x:c>
      <x:c s="0">
        <x:v>2.29377481970415</x:v>
      </x:c>
      <x:c s="0">
        <x:v>2.18722300579905</x:v>
      </x:c>
      <x:c s="0">
        <x:v>2.10977650864632</x:v>
      </x:c>
      <x:c s="0">
        <x:v>2.16956645672782</x:v>
      </x:c>
      <x:c s="0">
        <x:v>2.25307606089499</x:v>
      </x:c>
      <x:c s="0">
        <x:v>2.22110831679885</x:v>
      </x:c>
      <x:c s="0">
        <x:v>2.33155034292629</x:v>
      </x:c>
      <x:c s="0">
        <x:v>2.23854955545655</x:v>
      </x:c>
      <x:c s="0">
        <x:v>2.23975338537015</x:v>
      </x:c>
      <x:c s="0">
        <x:v>2.46732638512363</x:v>
      </x:c>
      <x:c s="0">
        <x:v>2.45765036537976</x:v>
      </x:c>
      <x:c s="0">
        <x:v>2.40611153809079</x:v>
      </x:c>
      <x:c s="0">
        <x:v>2.34600958242163</x:v>
      </x:c>
      <x:c s="0">
        <x:v>2.41388493099928</x:v>
      </x:c>
      <x:c s="0">
        <x:v>2.39153453590482</x:v>
      </x:c>
      <x:c s="0">
        <x:v>2.35557603238298</x:v>
      </x:c>
    </x:row>
    <x:row customHeight="0">
      <x:c s="0" t="str">
        <x:v>Botswana</x:v>
      </x:c>
      <x:c s="0"/>
      <x:c s="0"/>
      <x:c s="0"/>
      <x:c s="0"/>
      <x:c s="0"/>
      <x:c s="0"/>
      <x:c s="0"/>
      <x:c s="0"/>
      <x:c s="0"/>
      <x:c s="0"/>
      <x:c s="0">
        <x:v>0.716075904558207</x:v>
      </x:c>
      <x:c s="0">
        <x:v>0.716332378736149</x:v>
      </x:c>
      <x:c s="0">
        <x:v>0.716845878649406</x:v>
      </x:c>
      <x:c s="0">
        <x:v>0.711997152519399</x:v>
      </x:c>
      <x:c s="0">
        <x:v>0.713012478227454</x:v>
      </x:c>
      <x:c s="0">
        <x:v>0.717360115291376</x:v>
      </x:c>
      <x:c s="0">
        <x:v>0.716332378736149</x:v>
      </x:c>
      <x:c s="0">
        <x:v>0.71689695714004</x:v>
      </x:c>
      <x:c s="0">
        <x:v>0.712705534104152</x:v>
      </x:c>
      <x:c s="0">
        <x:v>0.713001902374084</x:v>
      </x:c>
      <x:c s="0">
        <x:v>0.713320882169215</x:v>
      </x:c>
      <x:c s="0">
        <x:v>0.714694435086178</x:v>
      </x:c>
      <x:c s="0">
        <x:v>0.713265494271676</x:v>
      </x:c>
      <x:c s="0">
        <x:v>0.715287185250261</x:v>
      </x:c>
      <x:c s="0">
        <x:v>0.717258646245895</x:v>
      </x:c>
      <x:c s="0">
        <x:v>0.71633440114268</x:v>
      </x:c>
      <x:c s="0">
        <x:v>0.716983431633873</x:v>
      </x:c>
      <x:c s="0">
        <x:v>0.717049619137688</x:v>
      </x:c>
      <x:c s="0">
        <x:v>0.716998156110197</x:v>
      </x:c>
      <x:c s="0">
        <x:v>0.718057125427679</x:v>
      </x:c>
      <x:c s="0">
        <x:v>0.716413520036937</x:v>
      </x:c>
      <x:c s="0">
        <x:v>0.714569507505124</x:v>
      </x:c>
      <x:c s="0">
        <x:v>0.839073244533453</x:v>
      </x:c>
      <x:c s="0">
        <x:v>0.827475261156125</x:v>
      </x:c>
      <x:c s="0">
        <x:v>0.817163375975323</x:v>
      </x:c>
      <x:c s="0">
        <x:v>0.897871223848508</x:v>
      </x:c>
      <x:c s="0">
        <x:v>1.00393187869442</x:v>
      </x:c>
      <x:c s="0">
        <x:v>0.983006747785167</x:v>
      </x:c>
      <x:c s="0">
        <x:v>1.03685823653659</x:v>
      </x:c>
      <x:c s="0">
        <x:v>1.05299264715305</x:v>
      </x:c>
      <x:c s="0">
        <x:v>1.01158175879396</x:v>
      </x:c>
      <x:c s="0">
        <x:v>0.986647434709602</x:v>
      </x:c>
      <x:c s="0">
        <x:v>1.13675260561028</x:v>
      </x:c>
      <x:c s="0">
        <x:v>1.17261098974606</x:v>
      </x:c>
      <x:c s="0">
        <x:v>1.330845701707</x:v>
      </x:c>
      <x:c s="0">
        <x:v>1.93174218258985</x:v>
      </x:c>
      <x:c s="0">
        <x:v>2.20453672389451</x:v>
      </x:c>
      <x:c s="0">
        <x:v>2.17100029854843</x:v>
      </x:c>
      <x:c s="0">
        <x:v>2.45746361600147</x:v>
      </x:c>
      <x:c s="0">
        <x:v>2.58258524992381</x:v>
      </x:c>
      <x:c s="0">
        <x:v>2.52418840196433</x:v>
      </x:c>
      <x:c s="0">
        <x:v>2.76579726503128</x:v>
      </x:c>
      <x:c s="0">
        <x:v>2.97127902590758</x:v>
      </x:c>
      <x:c s="0">
        <x:v>3.38341200775117</x:v>
      </x:c>
      <x:c s="0">
        <x:v>3.84360669461825</x:v>
      </x:c>
      <x:c s="0">
        <x:v>4.20548308184275</x:v>
      </x:c>
      <x:c s="0">
        <x:v>4.82592442643652</x:v>
      </x:c>
      <x:c s="0">
        <x:v>5.02351133625577</x:v>
      </x:c>
      <x:c s="0">
        <x:v>5.73215326391316</x:v>
      </x:c>
      <x:c s="0">
        <x:v>6.32301557441488</x:v>
      </x:c>
      <x:c s="0">
        <x:v>6.728650203284</x:v>
      </x:c>
      <x:c s="0">
        <x:v>7.43634797787675</x:v>
      </x:c>
      <x:c s="0">
        <x:v>8.19346792951489</x:v>
      </x:c>
      <x:c s="0">
        <x:v>6.93237914146521</x:v>
      </x:c>
      <x:c s="0">
        <x:v>6.95145036668844</x:v>
      </x:c>
      <x:c s="0">
        <x:v>7.55725687634121</x:v>
      </x:c>
      <x:c s="0">
        <x:v>8.57779224323419</x:v>
      </x:c>
      <x:c s="0">
        <x:v>9.39694148759368</x:v>
      </x:c>
      <x:c s="0">
        <x:v>10.7872917431091</x:v>
      </x:c>
      <x:c s="0">
        <x:v>11.0261040981501</x:v>
      </x:c>
      <x:c s="0">
        <x:v>10.3651003746455</x:v>
      </x:c>
      <x:c s="0">
        <x:v>10.7954097459793</x:v>
      </x:c>
      <x:c s="0">
        <x:v>11.7028984061862</x:v>
      </x:c>
      <x:c s="0">
        <x:v>12.7635556392601</x:v>
      </x:c>
      <x:c s="0">
        <x:v>13.6376565276882</x:v>
      </x:c>
      <x:c s="0">
        <x:v>14.1716171081003</x:v>
      </x:c>
      <x:c s="0">
        <x:v>15.1522224173513</x:v>
      </x:c>
      <x:c s="0">
        <x:v>14.3469615373384</x:v>
      </x:c>
      <x:c s="0">
        <x:v>14.4414298981793</x:v>
      </x:c>
      <x:c s="0">
        <x:v>14.860984296268</x:v>
      </x:c>
      <x:c s="0">
        <x:v>15.9571743802379</x:v>
      </x:c>
      <x:c s="0">
        <x:v>15.7938938035505</x:v>
      </x:c>
    </x:row>
    <x:row customHeight="0">
      <x:c s="0" t="str">
        <x:v>Brazil</x:v>
      </x:c>
      <x:c s="0"/>
      <x:c s="0"/>
      <x:c s="0"/>
      <x:c s="0"/>
      <x:c s="0"/>
      <x:c s="0"/>
      <x:c s="0"/>
      <x:c s="0"/>
      <x:c s="0"/>
      <x:c s="0"/>
      <x:c s="0">
        <x:v>8.22231890578776E-15</x:v>
      </x:c>
      <x:c s="0">
        <x:v>8.22231890578776E-15</x:v>
      </x:c>
      <x:c s="0">
        <x:v>8.22231890578776E-15</x:v>
      </x:c>
      <x:c s="0">
        <x:v>1.86084055119239E-14</x:v>
      </x:c>
      <x:c s="0">
        <x:v>2.63979707910913E-14</x:v>
      </x:c>
      <x:c s="0">
        <x:v>3.07255070572954E-14</x:v>
      </x:c>
      <x:c s="0">
        <x:v>3.0292753430675E-14</x:v>
      </x:c>
      <x:c s="0">
        <x:v>3.30335263992709E-14</x:v>
      </x:c>
      <x:c s="0">
        <x:v>5.59334058800598E-14</x:v>
      </x:c>
      <x:c s="0">
        <x:v>6.52736717267425E-14</x:v>
      </x:c>
      <x:c s="0">
        <x:v>8.09970533496994E-14</x:v>
      </x:c>
      <x:c s="0">
        <x:v>1.16843478826882E-13</x:v>
      </x:c>
      <x:c s="0">
        <x:v>1.67764155487091E-13</x:v>
      </x:c>
      <x:c s="0">
        <x:v>2.488693976762E-13</x:v>
      </x:c>
      <x:c s="0">
        <x:v>5.42023917053559E-13</x:v>
      </x:c>
      <x:c s="0">
        <x:v>8.21654885346591E-13</x:v>
      </x:c>
      <x:c s="0">
        <x:v>9.60713051097307E-13</x:v>
      </x:c>
      <x:c s="0">
        <x:v>1.15260322134062E-12</x:v>
      </x:c>
      <x:c s="0">
        <x:v>1.46959525276793E-12</x:v>
      </x:c>
      <x:c s="0">
        <x:v>1.76336283963875E-12</x:v>
      </x:c>
      <x:c s="0">
        <x:v>1.98785378344809E-12</x:v>
      </x:c>
      <x:c s="0">
        <x:v>2.29504831540908E-12</x:v>
      </x:c>
      <x:c s="0">
        <x:v>2.78807884775076E-12</x:v>
      </x:c>
      <x:c s="0">
        <x:v>3.16026945253911E-12</x:v>
      </x:c>
      <x:c s="0">
        <x:v>3.5337782327403E-12</x:v>
      </x:c>
      <x:c s="0">
        <x:v>4.26996696306048E-12</x:v>
      </x:c>
      <x:c s="0">
        <x:v>5.33239899636427E-12</x:v>
      </x:c>
      <x:c s="0">
        <x:v>7.14624951550893E-12</x:v>
      </x:c>
      <x:c s="0">
        <x:v>9.79038037883624E-12</x:v>
      </x:c>
      <x:c s="0">
        <x:v>1.50656701425974E-11</x:v>
      </x:c>
      <x:c s="0">
        <x:v>2.96909205564015E-11</x:v>
      </x:c>
      <x:c s="0">
        <x:v>4.75202318040147E-11</x:v>
      </x:c>
      <x:c s="0">
        <x:v>8.57652604035156E-11</x:v>
      </x:c>
      <x:c s="0">
        <x:v>2.66948105705955E-10</x:v>
      </x:c>
      <x:c s="0">
        <x:v>8.19742886352672E-10</x:v>
      </x:c>
      <x:c s="0">
        <x:v>2.72438937747479E-09</x:v>
      </x:c>
      <x:c s="0">
        <x:v>6.9330027027681E-09</x:v>
      </x:c>
      <x:c s="0">
        <x:v>2.19516784771086E-08</x:v>
      </x:c>
      <x:c s="0">
        <x:v>1.52598263358229E-07</x:v>
      </x:c>
      <x:c s="0">
        <x:v>1.57192534050679E-06</x:v>
      </x:c>
      <x:c s="0">
        <x:v>4.01018451807825E-05</x:v>
      </x:c>
      <x:c s="0">
        <x:v>0.000240742041053321</x:v>
      </x:c>
      <x:c s="0">
        <x:v>0.00275058494802548</x:v>
      </x:c>
      <x:c s="0">
        <x:v>0.0534467752856701</x:v>
      </x:c>
      <x:c s="0">
        <x:v>0.951627320807924</x:v>
      </x:c>
      <x:c s="0">
        <x:v>1.39211541759911</x:v>
      </x:c>
      <x:c s="0">
        <x:v>1.45916055137472</x:v>
      </x:c>
      <x:c s="0">
        <x:v>1.48333454224347</x:v>
      </x:c>
      <x:c s="0">
        <x:v>1.57417139120348</x:v>
      </x:c>
      <x:c s="0">
        <x:v>2.48022174138733</x:v>
      </x:c>
      <x:c s="0">
        <x:v>2.41257648430605</x:v>
      </x:c>
      <x:c s="0">
        <x:v>2.9911714927101</x:v>
      </x:c>
      <x:c s="0">
        <x:v>3.78139831223665</x:v>
      </x:c>
      <x:c s="0">
        <x:v>4.31023455849858</x:v>
      </x:c>
      <x:c s="0">
        <x:v>4.33202911691465</x:v>
      </x:c>
      <x:c s="0">
        <x:v>3.59550707793227</x:v>
      </x:c>
      <x:c s="0">
        <x:v>3.20043569075928</x:v>
      </x:c>
      <x:c s="0">
        <x:v>2.98015578014684</x:v>
      </x:c>
      <x:c s="0">
        <x:v>2.89758115025413</x:v>
      </x:c>
      <x:c s="0">
        <x:v>3.08112741870185</x:v>
      </x:c>
      <x:c s="0">
        <x:v>2.68406946762493</x:v>
      </x:c>
      <x:c s="0">
        <x:v>2.64086803821427</x:v>
      </x:c>
      <x:c s="0">
        <x:v>2.99149123081276</x:v>
      </x:c>
      <x:c s="0">
        <x:v>3.2765405637461</x:v>
      </x:c>
      <x:c s="0">
        <x:v>3.57491675408114</x:v>
      </x:c>
      <x:c s="0">
        <x:v>4.65471950411583</x:v>
      </x:c>
      <x:c s="0">
        <x:v>4.85280149822183</x:v>
      </x:c>
      <x:c s="0">
        <x:v>4.42494422634385</x:v>
      </x:c>
      <x:c s="0">
        <x:v>5.17319530858446</x:v>
      </x:c>
      <x:c s="0">
        <x:v>5.44993024271954</x:v>
      </x:c>
      <x:c s="0">
        <x:v>7.18054744890699</x:v>
      </x:c>
      <x:c s="0">
        <x:v>7.68436980934961</x:v>
      </x:c>
    </x:row>
    <x:row customHeight="0">
      <x:c s="0" t="str">
        <x:v>Brunei Darussalam</x:v>
      </x:c>
      <x:c s="0"/>
      <x:c s="0"/>
      <x:c s="0"/>
      <x:c s="0"/>
      <x:c s="0"/>
      <x:c s="0"/>
      <x:c s="0"/>
      <x:c s="0"/>
      <x:c s="0"/>
      <x:c s="0"/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3.06136757623006</x:v>
      </x:c>
      <x:c s="0">
        <x:v>3.06124083535645</x:v>
      </x:c>
      <x:c s="0">
        <x:v>2.9309500151242</x:v>
      </x:c>
      <x:c s="0">
        <x:v>2.93066311441137</x:v>
      </x:c>
      <x:c s="0">
        <x:v>2.87910731804698</x:v>
      </x:c>
      <x:c s="0">
        <x:v>2.85264093940397</x:v>
      </x:c>
      <x:c s="0">
        <x:v>2.84805407858959</x:v>
      </x:c>
      <x:c s="0">
        <x:v>2.8470948785353</x:v>
      </x:c>
      <x:c s="0">
        <x:v>2.8095401318649</x:v>
      </x:c>
      <x:c s="0">
        <x:v>2.78684717270518</x:v>
      </x:c>
      <x:c s="0">
        <x:v>2.49119913841936</x:v>
      </x:c>
      <x:c s="0">
        <x:v>2.36260224443747</x:v>
      </x:c>
      <x:c s="0">
        <x:v>2.25884519928133</x:v>
      </x:c>
      <x:c s="0">
        <x:v>2.1864318321517</x:v>
      </x:c>
      <x:c s="0">
        <x:v>2.23388890250343</x:v>
      </x:c>
      <x:c s="0">
        <x:v>2.55445808261738</x:v>
      </x:c>
      <x:c s="0">
        <x:v>2.72319926624654</x:v>
      </x:c>
      <x:c s="0">
        <x:v>2.70452533304081</x:v>
      </x:c>
      <x:c s="0">
        <x:v>2.49974878074117</x:v>
      </x:c>
      <x:c s="0">
        <x:v>2.4591559469687</x:v>
      </x:c>
      <x:c s="0">
        <x:v>2.36355138789322</x:v>
      </x:c>
      <x:c s="0">
        <x:v>2.29419212957577</x:v>
      </x:c>
      <x:c s="0">
        <x:v>2.25617700959082</x:v>
      </x:c>
      <x:c s="0">
        <x:v>2.18684166108918</x:v>
      </x:c>
      <x:c s="0">
        <x:v>2.15018117328682</x:v>
      </x:c>
      <x:c s="0">
        <x:v>2.04703607584075</x:v>
      </x:c>
      <x:c s="0">
        <x:v>2.04311763180724</x:v>
      </x:c>
      <x:c s="0">
        <x:v>2.27014048105337</x:v>
      </x:c>
      <x:c s="0">
        <x:v>2.31754355367692</x:v>
      </x:c>
      <x:c s="0">
        <x:v>2.27349996160919</x:v>
      </x:c>
      <x:c s="0">
        <x:v>2.28093162157432</x:v>
      </x:c>
      <x:c s="0">
        <x:v>2.31852261530895</x:v>
      </x:c>
      <x:c s="0">
        <x:v>2.44005833401744</x:v>
      </x:c>
      <x:c s="0">
        <x:v>2.50318610251831</x:v>
      </x:c>
      <x:c s="0">
        <x:v>2.45825562160358</x:v>
      </x:c>
      <x:c s="0">
        <x:v>2.33770818340101</x:v>
      </x:c>
      <x:c s="0">
        <x:v>2.30676075097165</x:v>
      </x:c>
      <x:c s="0">
        <x:v>2.23930093983339</x:v>
      </x:c>
      <x:c s="0">
        <x:v>2.2414975094553</x:v>
      </x:c>
      <x:c s="0">
        <x:v>2.08031979341174</x:v>
      </x:c>
      <x:c s="0">
        <x:v>1.98584719405426</x:v>
      </x:c>
      <x:c s="0">
        <x:v>1.91394646909942</x:v>
      </x:c>
      <x:c s="0">
        <x:v>1.90135693903729</x:v>
      </x:c>
      <x:c s="0">
        <x:v>1.92505543494848</x:v>
      </x:c>
      <x:c s="0">
        <x:v>1.92365742698278</x:v>
      </x:c>
      <x:c s="0">
        <x:v>1.9200230355376</x:v>
      </x:c>
      <x:c s="0">
        <x:v>1.91464140820167</x:v>
      </x:c>
      <x:c s="0">
        <x:v>1.9098392791103</x:v>
      </x:c>
      <x:c s="0">
        <x:v>1.88489040840152</x:v>
      </x:c>
      <x:c s="0">
        <x:v>1.92176185362929</x:v>
      </x:c>
      <x:c s="0">
        <x:v>1.91426444911674</x:v>
      </x:c>
    </x:row>
    <x:row customHeight="0">
      <x:c s="0" t="str">
        <x:v>Bulgaria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0.001169999999</x:v>
      </x:c>
      <x:c s="0">
        <x:v>0.00117349097283667</x:v>
      </x:c>
      <x:c s="0">
        <x:v>0.00117257478005817</x:v>
      </x:c>
      <x:c s="0">
        <x:v>0.00116729533168324</x:v>
      </x:c>
      <x:c s="0">
        <x:v>0.00116655673365544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0.0243370339357423</x:v>
      </x:c>
      <x:c s="0">
        <x:v>0.0328730611605208</x:v>
      </x:c>
      <x:c s="0">
        <x:v>0.0385297447197807</x:v>
      </x:c>
      <x:c s="0">
        <x:v>0.0775031651680762</x:v>
      </x:c>
      <x:c s="0">
        <x:v>0.101899258296019</x:v>
      </x:c>
      <x:c s="0">
        <x:v>0.258251044609141</x:v>
      </x:c>
      <x:c s="0">
        <x:v>2.3142938307776</x:v>
      </x:c>
      <x:c s="0">
        <x:v>2.38782070623714</x:v>
      </x:c>
      <x:c s="0">
        <x:v>2.51091868007229</x:v>
      </x:c>
      <x:c s="0">
        <x:v>2.80009762252431</x:v>
      </x:c>
      <x:c s="0">
        <x:v>2.7812176949371</x:v>
      </x:c>
      <x:c s="0">
        <x:v>2.6893470817867</x:v>
      </x:c>
      <x:c s="0">
        <x:v>2.42677854920506</x:v>
      </x:c>
      <x:c s="0">
        <x:v>2.33269711103293</x:v>
      </x:c>
      <x:c s="0">
        <x:v>2.32493867349611</x:v>
      </x:c>
      <x:c s="0">
        <x:v>2.2940612864633</x:v>
      </x:c>
      <x:c s="0">
        <x:v>2.18729533918373</x:v>
      </x:c>
      <x:c s="0">
        <x:v>2.1128119075622</x:v>
      </x:c>
      <x:c s="0">
        <x:v>2.16771791157179</x:v>
      </x:c>
      <x:c s="0">
        <x:v>2.25407097354722</x:v>
      </x:c>
      <x:c s="0">
        <x:v>2.22035330747909</x:v>
      </x:c>
      <x:c s="0">
        <x:v>2.33130531202185</x:v>
      </x:c>
      <x:c s="0">
        <x:v>2.23933270750374</x:v>
      </x:c>
      <x:c s="0">
        <x:v>2.23977487866933</x:v>
      </x:c>
      <x:c s="0">
        <x:v>2.46859727487176</x:v>
      </x:c>
      <x:c s="0">
        <x:v>2.45751504173282</x:v>
      </x:c>
      <x:c s="0">
        <x:v>2.40625798303797</x:v>
      </x:c>
      <x:c s="0">
        <x:v>2.34608918821162</x:v>
      </x:c>
      <x:c s="0">
        <x:v>2.41382303982253</x:v>
      </x:c>
      <x:c s="0">
        <x:v>2.39064704564528</x:v>
      </x:c>
      <x:c s="0">
        <x:v>2.35581655443523</x:v>
      </x:c>
    </x:row>
    <x:row customHeight="0">
      <x:c s="0" t="str">
        <x:v>Burkina Faso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Burundi</x:v>
      </x:c>
      <x:c s="0"/>
      <x:c s="0"/>
      <x:c s="0"/>
      <x:c s="0"/>
      <x:c s="0"/>
      <x:c s="0"/>
      <x:c s="0"/>
      <x:c s="0"/>
      <x:c s="0"/>
      <x:c s="0"/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84.375000080125</x:v>
      </x:c>
      <x:c s="0">
        <x:v>87.5000000875</x:v>
      </x:c>
      <x:c s="0">
        <x:v>87.5000000875</x:v>
      </x:c>
      <x:c s="0">
        <x:v>87.5000000875</x:v>
      </x:c>
      <x:c s="0">
        <x:v>87.5000000875</x:v>
      </x:c>
      <x:c s="0">
        <x:v>87.5000000875</x:v>
      </x:c>
      <x:c s="0">
        <x:v>87.7610771838405</x:v>
      </x:c>
      <x:c s="0">
        <x:v>95.0002715324906</x:v>
      </x:c>
      <x:c s="0">
        <x:v>95.4016070556723</x:v>
      </x:c>
      <x:c s="0">
        <x:v>94.7075699691481</x:v>
      </x:c>
      <x:c s="0">
        <x:v>95.6140941187727</x:v>
      </x:c>
      <x:c s="0">
        <x:v>99.5775182268964</x:v>
      </x:c>
      <x:c s="0">
        <x:v>105.077013672162</x:v>
      </x:c>
      <x:c s="0">
        <x:v>112.680616599236</x:v>
      </x:c>
      <x:c s="0">
        <x:v>116.280445591515</x:v>
      </x:c>
      <x:c s="0">
        <x:v>117.137712256547</x:v>
      </x:c>
      <x:c s="0">
        <x:v>106.124299189498</x:v>
      </x:c>
      <x:c s="0">
        <x:v>99.3606159190536</x:v>
      </x:c>
      <x:c s="0">
        <x:v>99.3615374128326</x:v>
      </x:c>
      <x:c s="0">
        <x:v>122.703097694336</x:v>
      </x:c>
      <x:c s="0">
        <x:v>122.54152085056</x:v>
      </x:c>
      <x:c s="0">
        <x:v>133.940945299359</x:v>
      </x:c>
      <x:c s="0">
        <x:v>159.777589376907</x:v>
      </x:c>
      <x:c s="0">
        <x:v>188.678750329709</x:v>
      </x:c>
      <x:c s="0">
        <x:v>203.371419962791</x:v>
      </x:c>
      <x:c s="0">
        <x:v>232.350913829504</x:v>
      </x:c>
      <x:c s="0">
        <x:v>248.336845971221</x:v>
      </x:c>
      <x:c s="0">
        <x:v>293.367782297353</x:v>
      </x:c>
      <x:c s="0">
        <x:v>339.000966640252</x:v>
      </x:c>
      <x:c s="0">
        <x:v>361.736876052716</x:v>
      </x:c>
      <x:c s="0">
        <x:v>378.88623292155</x:v>
      </x:c>
      <x:c s="0">
        <x:v>439.514469266931</x:v>
      </x:c>
      <x:c s="0">
        <x:v>484.840633033594</x:v>
      </x:c>
      <x:c s="0">
        <x:v>607.367550193205</x:v>
      </x:c>
      <x:c s="0">
        <x:v>770.568749428628</x:v>
      </x:c>
      <x:c s="0">
        <x:v>950.397705093941</x:v>
      </x:c>
      <x:c s="0">
        <x:v>1057.07171455381</x:v>
      </x:c>
      <x:c s="0">
        <x:v>1205.16980476433</x:v>
      </x:c>
      <x:c s="0">
        <x:v>1516.29045177447</x:v>
      </x:c>
      <x:c s="0">
        <x:v>1630.40550552583</x:v>
      </x:c>
      <x:c s="0">
        <x:v>1597.45081938444</x:v>
      </x:c>
      <x:c s="0">
        <x:v>1513.44421413409</x:v>
      </x:c>
      <x:c s="0">
        <x:v>1655.90323231268</x:v>
      </x:c>
      <x:c s="0">
        <x:v>1873.54011344361</x:v>
      </x:c>
      <x:c s="0">
        <x:v>1895.71138950786</x:v>
      </x:c>
      <x:c s="0">
        <x:v>1877.76481788848</x:v>
      </x:c>
      <x:c s="0">
        <x:v>1990.83633000647</x:v>
      </x:c>
      <x:c s="0">
        <x:v>2209.46816870924</x:v>
      </x:c>
      <x:c s="0">
        <x:v>2363.22240791452</x:v>
      </x:c>
      <x:c s="0">
        <x:v>2349.93156064226</x:v>
      </x:c>
      <x:c s="0">
        <x:v>2199.26543983345</x:v>
      </x:c>
      <x:c s="0">
        <x:v>2299.87222498654</x:v>
      </x:c>
      <x:c s="0">
        <x:v>2397.37959532019</x:v>
      </x:c>
      <x:c s="0">
        <x:v>2524.25044251554</x:v>
      </x:c>
      <x:c s="0">
        <x:v>2550.02908138322</x:v>
      </x:c>
      <x:c s="0">
        <x:v>2667.4302675453</x:v>
      </x:c>
      <x:c s="0">
        <x:v>2814.75883788544</x:v>
      </x:c>
    </x:row>
    <x:row customHeight="0">
      <x:c s="0" t="str">
        <x:v>Cabo Verde</x:v>
      </x:c>
      <x:c s="0"/>
      <x:c s="0"/>
      <x:c s="0"/>
      <x:c s="0"/>
      <x:c s="0"/>
      <x:c s="0"/>
      <x:c s="0"/>
      <x:c s="0"/>
      <x:c s="0"/>
      <x:c s="0"/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28.4447896147996</x:v>
      </x:c>
      <x:c s="0">
        <x:v>29.3723649053136</x:v>
      </x:c>
      <x:c s="0">
        <x:v>29.2253000498342</x:v>
      </x:c>
      <x:c s="0">
        <x:v>30.5567710776282</x:v>
      </x:c>
      <x:c s="0">
        <x:v>31.0132661535412</x:v>
      </x:c>
      <x:c s="0">
        <x:v>34.9001402505202</x:v>
      </x:c>
      <x:c s="0">
        <x:v>39.7500407806657</x:v>
      </x:c>
      <x:c s="0">
        <x:v>44.4471822180293</x:v>
      </x:c>
      <x:c s="0">
        <x:v>48.363621330121</x:v>
      </x:c>
      <x:c s="0">
        <x:v>52.28886475904</x:v>
      </x:c>
      <x:c s="0">
        <x:v>57.4187486017787</x:v>
      </x:c>
      <x:c s="0">
        <x:v>64.3562389320402</x:v>
      </x:c>
      <x:c s="0">
        <x:v>76.6319777365567</x:v>
      </x:c>
      <x:c s="0">
        <x:v>87.0007167439744</x:v>
      </x:c>
      <x:c s="0">
        <x:v>93.0368217234407</x:v>
      </x:c>
      <x:c s="0">
        <x:v>94.0228084544529</x:v>
      </x:c>
      <x:c s="0">
        <x:v>93.7039249256218</x:v>
      </x:c>
      <x:c s="0">
        <x:v>96.8524936029509</x:v>
      </x:c>
      <x:c s="0">
        <x:v>99.9486147067866</x:v>
      </x:c>
      <x:c s="0">
        <x:v>95.0150635431887</x:v>
      </x:c>
      <x:c s="0">
        <x:v>97.6974706127994</x:v>
      </x:c>
      <x:c s="0">
        <x:v>95.7941052749785</x:v>
      </x:c>
      <x:c s="0">
        <x:v>112.302060505288</x:v>
      </x:c>
      <x:c s="0">
        <x:v>117.243097916603</x:v>
      </x:c>
      <x:c s="0">
        <x:v>116.587769953378</x:v>
      </x:c>
      <x:c s="0">
        <x:v>119.902706238365</x:v>
      </x:c>
      <x:c s="0">
        <x:v>128.212649941115</x:v>
      </x:c>
      <x:c s="0">
        <x:v>133.144773160278</x:v>
      </x:c>
      <x:c s="0">
        <x:v>140.423485534116</x:v>
      </x:c>
      <x:c s="0">
        <x:v>152.813769575212</x:v>
      </x:c>
      <x:c s="0">
        <x:v>156.855310015685</x:v>
      </x:c>
      <x:c s="0">
        <x:v>151.827361040681</x:v>
      </x:c>
      <x:c s="0">
        <x:v>136.958722869425</x:v>
      </x:c>
      <x:c s="0">
        <x:v>131.433468402814</x:v>
      </x:c>
      <x:c s="0">
        <x:v>130.927222681483</x:v>
      </x:c>
      <x:c s="0">
        <x:v>129.360670561467</x:v>
      </x:c>
      <x:c s="0">
        <x:v>123.388875945438</x:v>
      </x:c>
      <x:c s="0">
        <x:v>119.040327554726</x:v>
      </x:c>
      <x:c s="0">
        <x:v>123.334923124813</x:v>
      </x:c>
      <x:c s="0">
        <x:v>127.059114162195</x:v>
      </x:c>
      <x:c s="0">
        <x:v>125.153146609719</x:v>
      </x:c>
      <x:c s="0">
        <x:v>132.213683137198</x:v>
      </x:c>
      <x:c s="0">
        <x:v>126.242653659446</x:v>
      </x:c>
      <x:c s="0">
        <x:v>126.157027391122</x:v>
      </x:c>
      <x:c s="0">
        <x:v>139.051945273422</x:v>
      </x:c>
      <x:c s="0">
        <x:v>138.56293285509</x:v>
      </x:c>
      <x:c s="0">
        <x:v>135.611855547785</x:v>
      </x:c>
      <x:c s="0">
        <x:v>132.257740959712</x:v>
      </x:c>
      <x:c s="0">
        <x:v>136.087155746277</x:v>
      </x:c>
      <x:c s="0">
        <x:v>134.824892129396</x:v>
      </x:c>
      <x:c s="0"/>
    </x:row>
    <x:row customHeight="0">
      <x:c s="0" t="str">
        <x:v>Cambodia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35</x:v>
      </x:c>
      <x:c s="0">
        <x:v>43.5583333329167</x:v>
      </x:c>
      <x:c s="0">
        <x:v>55.539999999</x:v>
      </x:c>
      <x:c s="0">
        <x:v>76.0478986785745</x:v>
      </x:c>
      <x:c s="0">
        <x:v>176.157646355961</x:v>
      </x:c>
      <x:c s="0">
        <x:v>291.972849619469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578.315004264056</x:v>
      </x:c>
      <x:c s="0">
        <x:v>982.789353112768</x:v>
      </x:c>
      <x:c s="0">
        <x:v>1783.82134775738</x:v>
      </x:c>
      <x:c s="0">
        <x:v>3754.731029309</x:v>
      </x:c>
      <x:c s="0">
        <x:v>3644.03417116975</x:v>
      </x:c>
      <x:c s="0">
        <x:v>3717.95445255992</x:v>
      </x:c>
      <x:c s="0">
        <x:v>3809.53027909649</x:v>
      </x:c>
      <x:c s="0">
        <x:v>4054.08922000154</x:v>
      </x:c>
      <x:c s="0">
        <x:v>5079.07707206171</x:v>
      </x:c>
      <x:c s="0">
        <x:v>5206.51634858478</x:v>
      </x:c>
      <x:c s="0">
        <x:v>5065.04100679858</x:v>
      </x:c>
      <x:c s="0">
        <x:v>4985.64288868704</x:v>
      </x:c>
      <x:c s="0">
        <x:v>5065.51590472027</x:v>
      </x:c>
      <x:c s="0">
        <x:v>5564.9511324847</x:v>
      </x:c>
      <x:c s="0">
        <x:v>5947.96631080761</x:v>
      </x:c>
      <x:c s="0">
        <x:v>6044.47623323915</x:v>
      </x:c>
      <x:c s="0">
        <x:v>6036.88078178665</x:v>
      </x:c>
      <x:c s="0">
        <x:v>6208.34431612078</x:v>
      </x:c>
      <x:c s="0">
        <x:v>6406.09142202132</x:v>
      </x:c>
      <x:c s="0">
        <x:v>6378.73047893662</x:v>
      </x:c>
      <x:c s="0">
        <x:v>6384.96845344373</x:v>
      </x:c>
      <x:c s="0">
        <x:v>6407.08912936434</x:v>
      </x:c>
      <x:c s="0">
        <x:v>6177.29662191396</x:v>
      </x:c>
      <x:c s="0">
        <x:v>6120.08458816099</x:v>
      </x:c>
      <x:c s="0">
        <x:v>6134.30559697058</x:v>
      </x:c>
      <x:c s="0">
        <x:v>5691.24720293563</x:v>
      </x:c>
      <x:c s="0">
        <x:v>5641.44112968539</x:v>
      </x:c>
      <x:c s="0">
        <x:v>5616.23419003721</x:v>
      </x:c>
      <x:c s="0">
        <x:v>5735.76335199265</x:v>
      </x:c>
      <x:c s="0">
        <x:v>5611.13974692267</x:v>
      </x:c>
      <x:c s="0">
        <x:v>5700.75749329378</x:v>
      </x:c>
      <x:c s="0">
        <x:v>5838.66548511181</x:v>
      </x:c>
    </x:row>
    <x:row customHeight="0">
      <x:c s="0" t="str">
        <x:v>Cameroon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Canada</x:v>
      </x:c>
      <x:c s="0"/>
      <x:c s="0"/>
      <x:c s="0"/>
      <x:c s="0"/>
      <x:c s="0"/>
      <x:c s="0"/>
      <x:c s="0"/>
      <x:c s="0"/>
      <x:c s="0"/>
      <x:c s="0"/>
      <x:c s="0">
        <x:v>1.088999999</x:v>
      </x:c>
      <x:c s="0">
        <x:v>1.052999999</x:v>
      </x:c>
      <x:c s="0">
        <x:v>0.978999999</x:v>
      </x:c>
      <x:c s="0">
        <x:v>0.982999999</x:v>
      </x:c>
      <x:c s="0">
        <x:v>0.972999999</x:v>
      </x:c>
      <x:c s="0">
        <x:v>0.985999999</x:v>
      </x:c>
      <x:c s="0">
        <x:v>0.983999999</x:v>
      </x:c>
      <x:c s="0">
        <x:v>0.958844365</x:v>
      </x:c>
      <x:c s="0">
        <x:v>0.970618975666667</x:v>
      </x:c>
      <x:c s="0">
        <x:v>0.959113753333333</x:v>
      </x:c>
      <x:c s="0">
        <x:v>0.969766786666667</x:v>
      </x:c>
      <x:c s="0">
        <x:v>1.01306251583333</x:v>
      </x:c>
      <x:c s="0">
        <x:v>1.06876922408333</x:v>
      </x:c>
      <x:c s="0">
        <x:v>1.07851434416667</x:v>
      </x:c>
      <x:c s="0">
        <x:v>1.07859841916667</x:v>
      </x:c>
      <x:c s="0">
        <x:v>1.07798428416667</x:v>
      </x:c>
      <x:c s="0">
        <x:v>1.07734156666667</x:v>
      </x:c>
      <x:c s="0">
        <x:v>1.07871042416667</x:v>
      </x:c>
      <x:c s="0">
        <x:v>1.07747140083333</x:v>
      </x:c>
      <x:c s="0">
        <x:v>1.0767805125</x:v>
      </x:c>
      <x:c s="0">
        <x:v>1.04421874416667</x:v>
      </x:c>
      <x:c s="0">
        <x:v>1.01282355458777</x:v>
      </x:c>
      <x:c s="0">
        <x:v>1.07557956344272</x:v>
      </x:c>
      <x:c s="0">
        <x:v>1.19223886241089</x:v>
      </x:c>
      <x:c s="0">
        <x:v>1.17619889822523</x:v>
      </x:c>
      <x:c s="0">
        <x:v>1.23498109889695</x:v>
      </x:c>
      <x:c s="0">
        <x:v>1.13839132083587</x:v>
      </x:c>
      <x:c s="0">
        <x:v>1.24159187423422</x:v>
      </x:c>
      <x:c s="0">
        <x:v>1.42811309655203</x:v>
      </x:c>
      <x:c s="0">
        <x:v>1.51348624835906</x:v>
      </x:c>
      <x:c s="0">
        <x:v>1.52178400300248</x:v>
      </x:c>
      <x:c s="0">
        <x:v>1.41369726105044</x:v>
      </x:c>
      <x:c s="0">
        <x:v>1.36205178560044</x:v>
      </x:c>
      <x:c s="0">
        <x:v>1.31744518171132</x:v>
      </x:c>
      <x:c s="0">
        <x:v>1.32745525336257</x:v>
      </x:c>
      <x:c s="0">
        <x:v>1.38644720086936</x:v>
      </x:c>
      <x:c s="0">
        <x:v>1.63007183340636</x:v>
      </x:c>
      <x:c s="0">
        <x:v>1.71459799149267</x:v>
      </x:c>
      <x:c s="0">
        <x:v>1.65395560937912</x:v>
      </x:c>
      <x:c s="0">
        <x:v>1.51755935264672</x:v>
      </x:c>
      <x:c s="0">
        <x:v>1.58302098505788</x:v>
      </x:c>
      <x:c s="0">
        <x:v>1.56752737062618</x:v>
      </x:c>
      <x:c s="0">
        <x:v>1.70233232308939</x:v>
      </x:c>
      <x:c s="0">
        <x:v>1.80138824835602</x:v>
      </x:c>
      <x:c s="0">
        <x:v>1.95523453859118</x:v>
      </x:c>
      <x:c s="0">
        <x:v>2.08202225936261</x:v>
      </x:c>
      <x:c s="0">
        <x:v>1.97950152418061</x:v>
      </x:c>
      <x:c s="0">
        <x:v>1.90523001805738</x:v>
      </x:c>
      <x:c s="0">
        <x:v>2.01228614087032</x:v>
      </x:c>
      <x:c s="0">
        <x:v>2.03142988492908</x:v>
      </x:c>
      <x:c s="0">
        <x:v>1.95888355202277</x:v>
      </x:c>
      <x:c s="0">
        <x:v>1.97173280467106</x:v>
      </x:c>
      <x:c s="0">
        <x:v>2.03334027538645</x:v>
      </x:c>
      <x:c s="0">
        <x:v>1.96222587904471</x:v>
      </x:c>
      <x:c s="0">
        <x:v>1.92716566148372</x:v>
      </x:c>
      <x:c s="0">
        <x:v>1.78920208730465</x:v>
      </x:c>
      <x:c s="0">
        <x:v>1.66889755079615</x:v>
      </x:c>
      <x:c s="0">
        <x:v>1.64392777183597</x:v>
      </x:c>
      <x:c s="0">
        <x:v>1.68613106370064</x:v>
      </x:c>
      <x:c s="0">
        <x:v>1.7591109727365</x:v>
      </x:c>
      <x:c s="0">
        <x:v>1.57165311557521</x:v>
      </x:c>
      <x:c s="0">
        <x:v>1.56172605502871</x:v>
      </x:c>
      <x:c s="0">
        <x:v>1.53071471724706</x:v>
      </x:c>
      <x:c s="0">
        <x:v>1.56546720552579</x:v>
      </x:c>
      <x:c s="0">
        <x:v>1.67847839439972</x:v>
      </x:c>
      <x:c s="0">
        <x:v>1.78916806699933</x:v>
      </x:c>
      <x:c s="0">
        <x:v>1.84255793620643</x:v>
      </x:c>
      <x:c s="0">
        <x:v>1.79962170916413</x:v>
      </x:c>
      <x:c s="0">
        <x:v>1.83465780749172</x:v>
      </x:c>
      <x:c s="0">
        <x:v>1.8331814569616</x:v>
      </x:c>
      <x:c s="0">
        <x:v>1.86806525943556</x:v>
      </x:c>
      <x:c s="0">
        <x:v>1.78615831249975</x:v>
      </x:c>
    </x:row>
    <x:row customHeight="0">
      <x:c s="0" t="str">
        <x:v>Cayman Islands</x:v>
      </x:c>
      <x:c s="0"/>
      <x:c s="0"/>
      <x:c s="0"/>
      <x:c s="0"/>
      <x:c s="0"/>
      <x:c s="0"/>
      <x:c s="0"/>
      <x:c s="0"/>
      <x:c s="0"/>
      <x:c s="0"/>
      <x:c s="0">
        <x:v>0.71429</x:v>
      </x:c>
      <x:c s="0">
        <x:v>0.71429</x:v>
      </x:c>
      <x:c s="0">
        <x:v>0.71429</x:v>
      </x:c>
      <x:c s="0">
        <x:v>0.71429</x:v>
      </x:c>
      <x:c s="0">
        <x:v>0.71429</x:v>
      </x:c>
      <x:c s="0">
        <x:v>0.71429</x:v>
      </x:c>
      <x:c s="0">
        <x:v>0.71429</x:v>
      </x:c>
      <x:c s="0">
        <x:v>0.714285714753401</x:v>
      </x:c>
      <x:c s="0">
        <x:v>0.714285714795918</x:v>
      </x:c>
      <x:c s="0">
        <x:v>0.714285714795918</x:v>
      </x:c>
      <x:c s="0">
        <x:v>0.714285714795918</x:v>
      </x:c>
      <x:c s="0">
        <x:v>0.714285714795918</x:v>
      </x:c>
      <x:c s="0">
        <x:v>0.714285714795918</x:v>
      </x:c>
      <x:c s="0">
        <x:v>0.714285714795918</x:v>
      </x:c>
      <x:c s="0">
        <x:v>0.714285714795918</x:v>
      </x:c>
      <x:c s="0">
        <x:v>0.714285714795918</x:v>
      </x:c>
      <x:c s="0">
        <x:v>0.714285714795918</x:v>
      </x:c>
      <x:c s="0">
        <x:v>0.727466995356869</x:v>
      </x:c>
      <x:c s="0">
        <x:v>0.833333334027778</x:v>
      </x:c>
      <x:c s="0">
        <x:v>0.833333334027778</x:v>
      </x:c>
      <x:c s="0">
        <x:v>0.827843865271655</x:v>
      </x:c>
      <x:c s="0">
        <x:v>0.835244149116914</x:v>
      </x:c>
      <x:c s="0">
        <x:v>0.869113842731476</x:v>
      </x:c>
      <x:c s="0">
        <x:v>0.973186803927141</x:v>
      </x:c>
      <x:c s="0">
        <x:v>1.00880204251259</x:v>
      </x:c>
      <x:c s="0">
        <x:v>1.01178530859679</x:v>
      </x:c>
      <x:c s="0">
        <x:v>0.96209777697414</x:v>
      </x:c>
      <x:c s="0">
        <x:v>0.972931420038028</x:v>
      </x:c>
      <x:c s="0">
        <x:v>1.04333486922935</x:v>
      </x:c>
      <x:c s="0">
        <x:v>1.07666648583086</x:v>
      </x:c>
      <x:c s="0">
        <x:v>1.08460410838609</x:v>
      </x:c>
      <x:c s="0">
        <x:v>0.982628469373159</x:v>
      </x:c>
      <x:c s="0">
        <x:v>0.920002022931388</x:v>
      </x:c>
      <x:c s="0">
        <x:v>0.890827699679581</x:v>
      </x:c>
      <x:c s="0">
        <x:v>0.854171616504292</x:v>
      </x:c>
      <x:c s="0">
        <x:v>0.846108965027485</x:v>
      </x:c>
      <x:c s="0">
        <x:v>0.977629402189357</x:v>
      </x:c>
      <x:c s="0">
        <x:v>1.0775601158008</x:v>
      </x:c>
      <x:c s="0">
        <x:v>1.11992352300478</x:v>
      </x:c>
      <x:c s="0">
        <x:v>1.0681229331781</x:v>
      </x:c>
      <x:c s="0">
        <x:v>1.13062109678209</x:v>
      </x:c>
      <x:c s="0">
        <x:v>1.14012229925215</x:v>
      </x:c>
      <x:c s="0">
        <x:v>1.1736391949944</x:v>
      </x:c>
      <x:c s="0">
        <x:v>1.16360357331873</x:v>
      </x:c>
      <x:c s="0">
        <x:v>1.19307847789446</x:v>
      </x:c>
      <x:c s="0">
        <x:v>1.26417530797079</x:v>
      </x:c>
      <x:c s="0">
        <x:v>1.20979232143776</x:v>
      </x:c>
      <x:c s="0">
        <x:v>1.14667600159657</x:v>
      </x:c>
      <x:c s="0">
        <x:v>1.13036226286992</x:v>
      </x:c>
      <x:c s="0">
        <x:v>1.13942651606762</x:v>
      </x:c>
      <x:c s="0">
        <x:v>1.0989652078879</x:v>
      </x:c>
      <x:c s="0">
        <x:v>1.06086112565229</x:v>
      </x:c>
      <x:c s="0">
        <x:v>1.07902772236802</x:v>
      </x:c>
      <x:c s="0">
        <x:v>1.16714112262587</x:v>
      </x:c>
      <x:c s="0">
        <x:v>1.23414099365958</x:v>
      </x:c>
      <x:c s="0">
        <x:v>1.23079862662069</x:v>
      </x:c>
      <x:c s="0">
        <x:v>1.22603152668891</x:v>
      </x:c>
      <x:c s="0">
        <x:v>1.27548988838877</x:v>
      </x:c>
      <x:c s="0">
        <x:v>1.31676583713374</x:v>
      </x:c>
      <x:c s="0">
        <x:v>1.28416511596366</x:v>
      </x:c>
      <x:c s="0">
        <x:v>1.27141976414702</x:v>
      </x:c>
      <x:c s="0">
        <x:v>1.31556476140771</x:v>
      </x:c>
      <x:c s="0">
        <x:v>1.27640133745092</x:v>
      </x:c>
      <x:c s="0">
        <x:v>1.26638527279215</x:v>
      </x:c>
      <x:c s="0">
        <x:v>1.26610548188817</x:v>
      </x:c>
      <x:c s="0">
        <x:v>1.16592392148543</x:v>
      </x:c>
      <x:c s="0">
        <x:v>1.15829906519579</x:v>
      </x:c>
      <x:c s="0">
        <x:v>1.15543365489714</x:v>
      </x:c>
      <x:c s="0">
        <x:v>1.17985355621457</x:v>
      </x:c>
      <x:c s="0">
        <x:v>1.15138132773516</x:v>
      </x:c>
      <x:c s="0">
        <x:v>1.1607290168271</x:v>
      </x:c>
      <x:c s="0">
        <x:v>1.18708567326723</x:v>
      </x:c>
    </x:row>
    <x:row customHeight="0">
      <x:c s="0" t="str">
        <x:v>Central African Economic and Monetary Community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180.820416629167</x:v>
      </x:c>
      <x:c s="0">
        <x:v>210.237916633333</x:v>
      </x:c>
      <x:c s="0">
        <x:v>245.2124999625</x:v>
      </x:c>
      <x:c s="0">
        <x:v>245.194166641667</x:v>
      </x:c>
      <x:c s="0">
        <x:v>245.259166616667</x:v>
      </x:c>
      <x:c s="0">
        <x:v>245.012916620833</x:v>
      </x:c>
      <x:c s="0">
        <x:v>245.015416620833</x:v>
      </x:c>
      <x:c s="0">
        <x:v>245.0262499625</x:v>
      </x:c>
      <x:c s="0">
        <x:v>245.0599999625</x:v>
      </x:c>
      <x:c s="0">
        <x:v>245.677499958333</x:v>
      </x:c>
      <x:c s="0">
        <x:v>245.9999999625</x:v>
      </x:c>
      <x:c s="0">
        <x:v>247.563749966667</x:v>
      </x:c>
      <x:c s="0">
        <x:v>259.959583304167</x:v>
      </x:c>
      <x:c s="0">
        <x:v>276.402083295833</x:v>
      </x:c>
      <x:c s="0">
        <x:v>276.412706312946</x:v>
      </x:c>
      <x:c s="0">
        <x:v>273.629734468231</x:v>
      </x:c>
      <x:c s="0">
        <x:v>265.712181681935</x:v>
      </x:c>
      <x:c s="0">
        <x:v>289.478949142366</x:v>
      </x:c>
      <x:c s="0">
        <x:v>260.206421651175</x:v>
      </x:c>
      <x:c s="0">
        <x:v>275.87253899159</x:v>
      </x:c>
      <x:c s="0">
        <x:v>286.835437430769</x:v>
      </x:c>
      <x:c s="0">
        <x:v>282.521605943828</x:v>
      </x:c>
      <x:c s="0">
        <x:v>274.836369813409</x:v>
      </x:c>
      <x:c s="0">
        <x:v>274.9856602006</x:v>
      </x:c>
      <x:c s="0">
        <x:v>320.413333702673</x:v>
      </x:c>
      <x:c s="0">
        <x:v>362.782168772518</x:v>
      </x:c>
      <x:c s="0">
        <x:v>407.357092819606</x:v>
      </x:c>
      <x:c s="0">
        <x:v>447.883261939253</x:v>
      </x:c>
      <x:c s="0">
        <x:v>456.150590107014</x:v>
      </x:c>
      <x:c s="0">
        <x:v>406.270676418227</x:v>
      </x:c>
      <x:c s="0">
        <x:v>388.615528524806</x:v>
      </x:c>
      <x:c s="0">
        <x:v>400.280746983026</x:v>
      </x:c>
      <x:c s="0">
        <x:v>408.888173418203</x:v>
      </x:c>
      <x:c s="0">
        <x:v>369.394045142986</x:v>
      </x:c>
      <x:c s="0">
        <x:v>385.963725453835</x:v>
      </x:c>
      <x:c s="0">
        <x:v>372.783276318022</x:v>
      </x:c>
      <x:c s="0">
        <x:v>395.386861418996</x:v>
      </x:c>
      <x:c s="0">
        <x:v>794.886227281098</x:v>
      </x:c>
      <x:c s="0">
        <x:v>757.2161000646</x:v>
      </x:c>
      <x:c s="0">
        <x:v>742.649351474459</x:v>
      </x:c>
      <x:c s="0">
        <x:v>803.138524100336</x:v>
      </x:c>
      <x:c s="0">
        <x:v>800.233986393133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Central African Rep.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Chad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Chile</x:v>
      </x:c>
      <x:c s="0"/>
      <x:c s="0"/>
      <x:c s="0"/>
      <x:c s="0"/>
      <x:c s="0"/>
      <x:c s="0"/>
      <x:c s="0"/>
      <x:c s="0"/>
      <x:c s="0"/>
      <x:c s="0"/>
      <x:c s="0">
        <x:v>4.79985987073856E-05</x:v>
      </x:c>
      <x:c s="0">
        <x:v>5.59983641586458E-05</x:v>
      </x:c>
      <x:c s="0">
        <x:v>6.1998188997069E-05</x:v>
      </x:c>
      <x:c s="0">
        <x:v>7.09979262547038E-05</x:v>
      </x:c>
      <x:c s="0">
        <x:v>9.1997313189185E-05</x:v>
      </x:c>
      <x:c s="0">
        <x:v>0.000161995270637426</x:v>
      </x:c>
      <x:c s="0">
        <x:v>0.000335990189951729</x:v>
      </x:c>
      <x:c s="0">
        <x:v>0.000521318112738579</x:v>
      </x:c>
      <x:c s="0">
        <x:v>0.000704646093912621</x:v>
      </x:c>
      <x:c s="0">
        <x:v>0.000944305763847414</x:v>
      </x:c>
      <x:c s="0">
        <x:v>0.00104896937508435</x:v>
      </x:c>
      <x:c s="0">
        <x:v>0.00105013600777515</x:v>
      </x:c>
      <x:c s="0">
        <x:v>0.00105763578898984</x:v>
      </x:c>
      <x:c s="0">
        <x:v>0.00162178598526937</x:v>
      </x:c>
      <x:c s="0">
        <x:v>0.00230743263477695</x:v>
      </x:c>
      <x:c s="0">
        <x:v>0.00315665784211544</x:v>
      </x:c>
      <x:c s="0">
        <x:v>0.00385113756716292</x:v>
      </x:c>
      <x:c s="0">
        <x:v>0.00506826870035749</x:v>
      </x:c>
      <x:c s="0">
        <x:v>0.00687646591103729</x:v>
      </x:c>
      <x:c s="0">
        <x:v>0.00861758174712081</x:v>
      </x:c>
      <x:c s="0">
        <x:v>0.0112775040919884</x:v>
      </x:c>
      <x:c s="0">
        <x:v>0.0122450709721077</x:v>
      </x:c>
      <x:c s="0">
        <x:v>0.0226211661497398</x:v>
      </x:c>
      <x:c s="0">
        <x:v>0.0854065688867294</x:v>
      </x:c>
      <x:c s="0">
        <x:v>0.712954090420301</x:v>
      </x:c>
      <x:c s="0">
        <x:v>5.96196877878167</x:v>
      </x:c>
      <x:c s="0">
        <x:v>15.0713219615878</x:v>
      </x:c>
      <x:c s="0">
        <x:v>25.1435672623118</x:v>
      </x:c>
      <x:c s="0">
        <x:v>39.633320210696</x:v>
      </x:c>
      <x:c s="0">
        <x:v>48.1218010714144</x:v>
      </x:c>
      <x:c s="0">
        <x:v>50.7596753111701</x:v>
      </x:c>
      <x:c s="0">
        <x:v>45.9871963154491</x:v>
      </x:c>
      <x:c s="0">
        <x:v>56.2031483934721</x:v>
      </x:c>
      <x:c s="0">
        <x:v>84.2245325920361</x:v>
      </x:c>
      <x:c s="0">
        <x:v>100.940426198867</x:v>
      </x:c>
      <x:c s="0">
        <x:v>163.326759044137</x:v>
      </x:c>
      <x:c s="0">
        <x:v>226.337754027896</x:v>
      </x:c>
      <x:c s="0">
        <x:v>283.709782608093</x:v>
      </x:c>
      <x:c s="0">
        <x:v>329.274511790775</x:v>
      </x:c>
      <x:c s="0">
        <x:v>342.169209705778</x:v>
      </x:c>
      <x:c s="0">
        <x:v>413.677824086314</x:v>
      </x:c>
      <x:c s="0">
        <x:v>477.780421723995</x:v>
      </x:c>
      <x:c s="0">
        <x:v>510.641893556883</x:v>
      </x:c>
      <x:c s="0">
        <x:v>564.348826851318</x:v>
      </x:c>
      <x:c s="0">
        <x:v>601.566891763691</x:v>
      </x:c>
      <x:c s="0">
        <x:v>601.911668680193</x:v>
      </x:c>
      <x:c s="0">
        <x:v>598.510851305096</x:v>
      </x:c>
      <x:c s="0">
        <x:v>576.956924735018</x:v>
      </x:c>
      <x:c s="0">
        <x:v>624.352441494654</x:v>
      </x:c>
      <x:c s="0">
        <x:v>695.659132344326</x:v>
      </x:c>
      <x:c s="0">
        <x:v>711.588313286709</x:v>
      </x:c>
      <x:c s="0">
        <x:v>808.300907227373</x:v>
      </x:c>
      <x:c s="0">
        <x:v>892.061682993708</x:v>
      </x:c>
      <x:c s="0">
        <x:v>968.354018612941</x:v>
      </x:c>
      <x:c s="0">
        <x:v>902.697528487511</x:v>
      </x:c>
      <x:c s="0">
        <x:v>826.756591298642</x:v>
      </x:c>
      <x:c s="0">
        <x:v>780.163762033002</x:v>
      </x:c>
      <x:c s="0">
        <x:v>799.680512676611</x:v>
      </x:c>
      <x:c s="0">
        <x:v>825.553914078262</x:v>
      </x:c>
      <x:c s="0">
        <x:v>864.287511427894</x:v>
      </x:c>
      <x:c s="0">
        <x:v>778.492164136112</x:v>
      </x:c>
      <x:c s="0">
        <x:v>763.558157318425</x:v>
      </x:c>
      <x:c s="0">
        <x:v>745.122127224308</x:v>
      </x:c>
      <x:c s="0">
        <x:v>752.650544518563</x:v>
      </x:c>
      <x:c s="0">
        <x:v>866.548669823589</x:v>
      </x:c>
      <x:c s="0">
        <x:v>915.194361719506</x:v>
      </x:c>
      <x:c s="0">
        <x:v>940.947179193822</x:v>
      </x:c>
      <x:c s="0">
        <x:v>899.624878982613</x:v>
      </x:c>
      <x:c s="0">
        <x:v>907.938905852824</x:v>
      </x:c>
      <x:c s="0">
        <x:v>971.167445850399</x:v>
      </x:c>
      <x:c s="0">
        <x:v>1104.17418135939</x:v>
      </x:c>
      <x:c s="0">
        <x:v>1081.13839253978</x:v>
      </x:c>
    </x:row>
    <x:row customHeight="0">
      <x:c s="0" t="str">
        <x:v>China, P.R.: Hong Kong</x:v>
      </x:c>
      <x:c s="0"/>
      <x:c s="0"/>
      <x:c s="0"/>
      <x:c s="0"/>
      <x:c s="0"/>
      <x:c s="0"/>
      <x:c s="0"/>
      <x:c s="0"/>
      <x:c s="0"/>
      <x:c s="0"/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5.7143000047143</x:v>
      </x:c>
      <x:c s="0">
        <x:v>5.7431583376003</x:v>
      </x:c>
      <x:c s="0">
        <x:v>6.0606000050606</x:v>
      </x:c>
      <x:c s="0">
        <x:v>6.0606000050606</x:v>
      </x:c>
      <x:c s="0">
        <x:v>6.0606000050606</x:v>
      </x:c>
      <x:c s="0">
        <x:v>5.99825445009954</x:v>
      </x:c>
      <x:c s="0">
        <x:v>6.12498417318097</x:v>
      </x:c>
      <x:c s="0">
        <x:v>6.13530426907082</x:v>
      </x:c>
      <x:c s="0">
        <x:v>6.05116229329862</x:v>
      </x:c>
      <x:c s="0">
        <x:v>5.99201892254639</x:v>
      </x:c>
      <x:c s="0">
        <x:v>5.66264153631042</x:v>
      </x:c>
      <x:c s="0">
        <x:v>5.44298930812068</x:v>
      </x:c>
      <x:c s="0">
        <x:v>5.8639827548433</x:v>
      </x:c>
      <x:c s="0">
        <x:v>6.46347010129719</x:v>
      </x:c>
      <x:c s="0">
        <x:v>6.47652241849552</x:v>
      </x:c>
      <x:c s="0">
        <x:v>6.59071203262778</x:v>
      </x:c>
      <x:c s="0">
        <x:v>6.7012295397481</x:v>
      </x:c>
      <x:c s="0">
        <x:v>7.76644511703791</x:v>
      </x:c>
      <x:c s="0">
        <x:v>8.01352849151063</x:v>
      </x:c>
      <x:c s="0">
        <x:v>7.91021974402443</x:v>
      </x:c>
      <x:c s="0">
        <x:v>9.1545583403345</x:v>
      </x:c>
      <x:c s="0">
        <x:v>10.0837401426129</x:v>
      </x:c>
      <x:c s="0">
        <x:v>10.4905895870487</x:v>
      </x:c>
      <x:c s="0">
        <x:v>9.99756383250905</x:v>
      </x:c>
      <x:c s="0">
        <x:v>10.5687491013863</x:v>
      </x:c>
      <x:c s="0">
        <x:v>10.6321390180021</x:v>
      </x:c>
      <x:c s="0">
        <x:v>10.9016259970485</x:v>
      </x:c>
      <x:c s="0">
        <x:v>10.8014260957502</x:v>
      </x:c>
      <x:c s="0">
        <x:v>11.0647733709345</x:v>
      </x:c>
      <x:c s="0">
        <x:v>11.7353863254382</x:v>
      </x:c>
      <x:c s="0">
        <x:v>11.2282544764755</x:v>
      </x:c>
      <x:c s="0">
        <x:v>10.6532360057769</x:v>
      </x:c>
      <x:c s="0">
        <x:v>10.5060810403424</x:v>
      </x:c>
      <x:c s="0">
        <x:v>10.6069638659289</x:v>
      </x:c>
      <x:c s="0">
        <x:v>10.2747064134528</x:v>
      </x:c>
      <x:c s="0">
        <x:v>9.92810855685115</x:v>
      </x:c>
      <x:c s="0">
        <x:v>10.0983371386741</x:v>
      </x:c>
      <x:c s="0">
        <x:v>10.9059269876364</x:v>
      </x:c>
      <x:c s="0">
        <x:v>11.5338342056818</x:v>
      </x:c>
      <x:c s="0">
        <x:v>11.4868433698991</x:v>
      </x:c>
      <x:c s="0">
        <x:v>11.4283759863819</x:v>
      </x:c>
      <x:c s="0">
        <x:v>11.940801451335</x:v>
      </x:c>
      <x:c s="0">
        <x:v>12.3041725520353</x:v>
      </x:c>
      <x:c s="0">
        <x:v>11.945480107126</x:v>
      </x:c>
      <x:c s="0">
        <x:v>11.8534938751182</x:v>
      </x:c>
      <x:c s="0">
        <x:v>12.288476477263</x:v>
      </x:c>
      <x:c s="0">
        <x:v>11.8804082502249</x:v>
      </x:c>
      <x:c s="0">
        <x:v>11.7865481571238</x:v>
      </x:c>
      <x:c s="0">
        <x:v>11.7810320225493</x:v>
      </x:c>
      <x:c s="0">
        <x:v>10.8455842923868</x:v>
      </x:c>
      <x:c s="0">
        <x:v>10.7892514595851</x:v>
      </x:c>
      <x:c s="0">
        <x:v>10.8055432194054</x:v>
      </x:c>
      <x:c s="0">
        <x:v>11.0979829123972</x:v>
      </x:c>
      <x:c s="0">
        <x:v>10.8265970692147</x:v>
      </x:c>
      <x:c s="0">
        <x:v>10.8049214186241</x:v>
      </x:c>
      <x:c s="0">
        <x:v>11.0730607439124</x:v>
      </x:c>
    </x:row>
    <x:row customHeight="0">
      <x:c s="0" t="str">
        <x:v>China, P.R.: Macao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6.075789473</x:v>
      </x:c>
      <x:c s="0">
        <x:v>6.07157894683333</x:v>
      </x:c>
      <x:c s="0">
        <x:v>6.03614035041667</x:v>
      </x:c>
      <x:c s="0">
        <x:v>6.05140350825</x:v>
      </x:c>
      <x:c s="0">
        <x:v>5.96511381175327</x:v>
      </x:c>
      <x:c s="0">
        <x:v>6.20439868541818</x:v>
      </x:c>
      <x:c s="0">
        <x:v>5.87572332192004</x:v>
      </x:c>
      <x:c s="0">
        <x:v>6.06100070508216</x:v>
      </x:c>
      <x:c s="0">
        <x:v>6.22424969746392</x:v>
      </x:c>
      <x:c s="0">
        <x:v>6.99807590591093</x:v>
      </x:c>
      <x:c s="0">
        <x:v>6.50751905805071</x:v>
      </x:c>
      <x:c s="0">
        <x:v>6.29655112085592</x:v>
      </x:c>
      <x:c s="0">
        <x:v>6.68827896180512</x:v>
      </x:c>
      <x:c s="0">
        <x:v>6.63129604266365</x:v>
      </x:c>
      <x:c s="0">
        <x:v>6.78212882314621</x:v>
      </x:c>
      <x:c s="0">
        <x:v>6.87336260585082</x:v>
      </x:c>
      <x:c s="0">
        <x:v>7.97917562201984</x:v>
      </x:c>
      <x:c s="0">
        <x:v>8.23631442367101</x:v>
      </x:c>
      <x:c s="0">
        <x:v>8.12150245881231</x:v>
      </x:c>
      <x:c s="0">
        <x:v>9.40071663214493</x:v>
      </x:c>
      <x:c s="0">
        <x:v>10.3573014234564</x:v>
      </x:c>
      <x:c s="0">
        <x:v>10.8058605190935</x:v>
      </x:c>
      <x:c s="0">
        <x:v>10.2974512267777</x:v>
      </x:c>
      <x:c s="0">
        <x:v>10.8824864044816</x:v>
      </x:c>
      <x:c s="0">
        <x:v>10.9510325006769</x:v>
      </x:c>
      <x:c s="0">
        <x:v>11.2280280991768</x:v>
      </x:c>
      <x:c s="0">
        <x:v>11.1253280820271</x:v>
      </x:c>
      <x:c s="0">
        <x:v>11.3967368544778</x:v>
      </x:c>
      <x:c s="0">
        <x:v>12.0872203627357</x:v>
      </x:c>
      <x:c s="0">
        <x:v>11.565273720497</x:v>
      </x:c>
      <x:c s="0">
        <x:v>10.974134568418</x:v>
      </x:c>
      <x:c s="0">
        <x:v>10.8227193839709</x:v>
      </x:c>
      <x:c s="0">
        <x:v>10.9273946725007</x:v>
      </x:c>
      <x:c s="0">
        <x:v>10.5842641714417</x:v>
      </x:c>
      <x:c s="0">
        <x:v>10.2269543313305</x:v>
      </x:c>
      <x:c s="0">
        <x:v>10.4019983349477</x:v>
      </x:c>
      <x:c s="0">
        <x:v>11.2343494415372</x:v>
      </x:c>
      <x:c s="0">
        <x:v>11.8806357530536</x:v>
      </x:c>
      <x:c s="0">
        <x:v>11.8320560725479</x:v>
      </x:c>
      <x:c s="0">
        <x:v>11.7720479747602</x:v>
      </x:c>
      <x:c s="0">
        <x:v>12.299629696852</x:v>
      </x:c>
      <x:c s="0">
        <x:v>12.6727787891042</x:v>
      </x:c>
      <x:c s="0">
        <x:v>12.303814974424</x:v>
      </x:c>
      <x:c s="0">
        <x:v>12.2090605486262</x:v>
      </x:c>
      <x:c s="0">
        <x:v>12.6582174324205</x:v>
      </x:c>
      <x:c s="0">
        <x:v>12.2379759008439</x:v>
      </x:c>
      <x:c s="0">
        <x:v>12.1410189177271</x:v>
      </x:c>
      <x:c s="0">
        <x:v>12.1351059141612</x:v>
      </x:c>
      <x:c s="0">
        <x:v>11.1718723217764</x:v>
      </x:c>
      <x:c s="0">
        <x:v>11.1128549877663</x:v>
      </x:c>
      <x:c s="0">
        <x:v>11.1282585165998</x:v>
      </x:c>
      <x:c s="0">
        <x:v>11.4292976169377</x:v>
      </x:c>
      <x:c s="0">
        <x:v>11.1506712200935</x:v>
      </x:c>
      <x:c s="0">
        <x:v>11.1278076919148</x:v>
      </x:c>
      <x:c s="0">
        <x:v>11.4039480725654</x:v>
      </x:c>
    </x:row>
    <x:row customHeight="0">
      <x:c s="0" t="str">
        <x:v>China, P.R.: Mainland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2.46180889882528</x:v>
      </x:c>
      <x:c s="0">
        <x:v>2.46915429238428</x:v>
      </x:c>
      <x:c s="0">
        <x:v>2.43750768257768</x:v>
      </x:c>
      <x:c s="0">
        <x:v>2.37164472189515</x:v>
      </x:c>
      <x:c s="0">
        <x:v>2.35849761062542</x:v>
      </x:c>
      <x:c s="0">
        <x:v>2.25809941075687</x:v>
      </x:c>
      <x:c s="0">
        <x:v>2.24140663770746</x:v>
      </x:c>
      <x:c s="0">
        <x:v>2.16905036595611</x:v>
      </x:c>
      <x:c s="0">
        <x:v>2.10786548685218</x:v>
      </x:c>
      <x:c s="0">
        <x:v>2.00898882711613</x:v>
      </x:c>
      <x:c s="0">
        <x:v>1.95019461030865</x:v>
      </x:c>
      <x:c s="0">
        <x:v>2.00992544139846</x:v>
      </x:c>
      <x:c s="0">
        <x:v>2.08937895077413</x:v>
      </x:c>
      <x:c s="0">
        <x:v>2.11199166575318</x:v>
      </x:c>
      <x:c s="0">
        <x:v>2.37806600076569</x:v>
      </x:c>
      <x:c s="0">
        <x:v>2.98169145834843</x:v>
      </x:c>
      <x:c s="0">
        <x:v>4.05067698617146</x:v>
      </x:c>
      <x:c s="0">
        <x:v>4.81296306027885</x:v>
      </x:c>
      <x:c s="0">
        <x:v>5.0021808226946</x:v>
      </x:c>
      <x:c s="0">
        <x:v>4.82593757183027</x:v>
      </x:c>
      <x:c s="0">
        <x:v>6.48962146085052</x:v>
      </x:c>
      <x:c s="0">
        <x:v>7.28321018902446</x:v>
      </x:c>
      <x:c s="0">
        <x:v>7.76660017566809</x:v>
      </x:c>
      <x:c s="0">
        <x:v>8.04559454955456</x:v>
      </x:c>
      <x:c s="0">
        <x:v>12.339453016345</x:v>
      </x:c>
      <x:c s="0">
        <x:v>12.6692363608363</x:v>
      </x:c>
      <x:c s="0">
        <x:v>12.0701583695413</x:v>
      </x:c>
      <x:c s="0">
        <x:v>11.4069262228672</x:v>
      </x:c>
      <x:c s="0">
        <x:v>11.2299114106926</x:v>
      </x:c>
      <x:c s="0">
        <x:v>11.3189943439415</x:v>
      </x:c>
      <x:c s="0">
        <x:v>10.9173893325834</x:v>
      </x:c>
      <x:c s="0">
        <x:v>10.5370261831458</x:v>
      </x:c>
      <x:c s="0">
        <x:v>10.7173227885254</x:v>
      </x:c>
      <x:c s="0">
        <x:v>11.5926102110195</x:v>
      </x:c>
      <x:c s="0">
        <x:v>12.2577360766713</x:v>
      </x:c>
      <x:c s="0">
        <x:v>12.1027128501654</x:v>
      </x:c>
      <x:c s="0">
        <x:v>11.730871050816</x:v>
      </x:c>
      <x:c s="0">
        <x:v>11.6440435113808</x:v>
      </x:c>
      <x:c s="0">
        <x:v>10.9797457406172</x:v>
      </x:c>
      <x:c s="0">
        <x:v>10.5272415325417</x:v>
      </x:c>
      <x:c s="0">
        <x:v>10.329465939896</x:v>
      </x:c>
      <x:c s="0">
        <x:v>10.2006057965128</x:v>
      </x:c>
      <x:c s="0">
        <x:v>9.66852274921524</x:v>
      </x:c>
      <x:c s="0">
        <x:v>9.41549820990208</x:v>
      </x:c>
      <x:c s="0">
        <x:v>9.33392003726112</x:v>
      </x:c>
      <x:c s="0">
        <x:v>8.71296846940854</x:v>
      </x:c>
      <x:c s="0">
        <x:v>9.23558789262647</x:v>
      </x:c>
      <x:c s="0">
        <x:v>9.37118919510854</x:v>
      </x:c>
      <x:c s="0">
        <x:v>9.36707019243866</x:v>
      </x:c>
      <x:c s="0">
        <x:v>9.54506078652842</x:v>
      </x:c>
      <x:c s="0">
        <x:v>9.61194341739821</x:v>
      </x:c>
      <x:c s="0">
        <x:v>9.18661999894713</x:v>
      </x:c>
    </x:row>
    <x:row customHeight="0">
      <x:c s="0" t="str">
        <x:v>Colombia</x:v>
      </x:c>
      <x:c s="0"/>
      <x:c s="0"/>
      <x:c s="0"/>
      <x:c s="0"/>
      <x:c s="0"/>
      <x:c s="0"/>
      <x:c s="0"/>
      <x:c s="0"/>
      <x:c s="0"/>
      <x:c s="0"/>
      <x:c s="0">
        <x:v>1.959999999</x:v>
      </x:c>
      <x:c s="0">
        <x:v>2.399999999</x:v>
      </x:c>
      <x:c s="0">
        <x:v>2.509999999</x:v>
      </x:c>
      <x:c s="0">
        <x:v>2.509999999</x:v>
      </x:c>
      <x:c s="0">
        <x:v>2.509999999</x:v>
      </x:c>
      <x:c s="0">
        <x:v>2.509999999</x:v>
      </x:c>
      <x:c s="0">
        <x:v>2.509999999</x:v>
      </x:c>
      <x:c s="0">
        <x:v>3.797499999</x:v>
      </x:c>
      <x:c s="0">
        <x:v>6.399999999</x:v>
      </x:c>
      <x:c s="0">
        <x:v>6.399999999</x:v>
      </x:c>
      <x:c s="0">
        <x:v>6.634999999</x:v>
      </x:c>
      <x:c s="0">
        <x:v>6.699999999</x:v>
      </x:c>
      <x:c s="0">
        <x:v>6.9012083325</x:v>
      </x:c>
      <x:c s="0">
        <x:v>9</x:v>
      </x:c>
      <x:c s="0">
        <x:v>9</x:v>
      </x:c>
      <x:c s="0">
        <x:v>10.4749999999167</x:v>
      </x:c>
      <x:c s="0">
        <x:v>13.5</x:v>
      </x:c>
      <x:c s="0">
        <x:v>14.5063916664167</x:v>
      </x:c>
      <x:c s="0">
        <x:v>16.2906666658333</x:v>
      </x:c>
      <x:c s="0">
        <x:v>17.3201416658333</x:v>
      </x:c>
      <x:c s="0">
        <x:v>18.4430999990833</x:v>
      </x:c>
      <x:c s="0">
        <x:v>19.9914050059489</x:v>
      </x:c>
      <x:c s="0">
        <x:v>23.7399073768054</x:v>
      </x:c>
      <x:c s="0">
        <x:v>28.1783901188809</x:v>
      </x:c>
      <x:c s="0">
        <x:v>31.345650057491</x:v>
      </x:c>
      <x:c s="0">
        <x:v>37.5522887544772</x:v>
      </x:c>
      <x:c s="0">
        <x:v>40.0548979588464</x:v>
      </x:c>
      <x:c s="0">
        <x:v>42.935479638002</x:v>
      </x:c>
      <x:c s="0">
        <x:v>48.9467592068166</x:v>
      </x:c>
      <x:c s="0">
        <x:v>54.9745199633601</x:v>
      </x:c>
      <x:c s="0">
        <x:v>61.5367461427047</x:v>
      </x:c>
      <x:c s="0">
        <x:v>64.2530159010463</x:v>
      </x:c>
      <x:c s="0">
        <x:v>70.7499657656329</x:v>
      </x:c>
      <x:c s="0">
        <x:v>84.2950507943701</x:v>
      </x:c>
      <x:c s="0">
        <x:v>103.338684897417</x:v>
      </x:c>
      <x:c s="0">
        <x:v>144.493990369311</x:v>
      </x:c>
      <x:c s="0">
        <x:v>227.899718772024</x:v>
      </x:c>
      <x:c s="0">
        <x:v>313.710253793987</x:v>
      </x:c>
      <x:c s="0">
        <x:v>402.063784356151</x:v>
      </x:c>
      <x:c s="0">
        <x:v>490.357653403003</x:v>
      </x:c>
      <x:c s="0">
        <x:v>681.440610687182</x:v>
      </x:c>
      <x:c s="0">
        <x:v>866.102157549185</x:v>
      </x:c>
      <x:c s="0">
        <x:v>1069.35201571255</x:v>
      </x:c>
      <x:c s="0">
        <x:v>1205.12299993024</x:v>
      </x:c>
      <x:c s="0">
        <x:v>1209.55145946002</x:v>
      </x:c>
      <x:c s="0">
        <x:v>1384.77267625851</x:v>
      </x:c>
      <x:c s="0">
        <x:v>1505.01634001196</x:v>
      </x:c>
      <x:c s="0">
        <x:v>1569.9840686405</x:v>
      </x:c>
      <x:c s="0">
        <x:v>1934.33445134453</x:v>
      </x:c>
      <x:c s="0">
        <x:v>2401.32480161152</x:v>
      </x:c>
      <x:c s="0">
        <x:v>2753.45142909431</x:v>
      </x:c>
      <x:c s="0">
        <x:v>2927.52141202725</x:v>
      </x:c>
      <x:c s="0">
        <x:v>3242.58795371454</x:v>
      </x:c>
      <x:c s="0">
        <x:v>4030.36794636731</x:v>
      </x:c>
      <x:c s="0">
        <x:v>3892.9102989665</x:v>
      </x:c>
      <x:c s="0">
        <x:v>3427.78913186336</x:v>
      </x:c>
      <x:c s="0">
        <x:v>3473.81151824916</x:v>
      </x:c>
      <x:c s="0">
        <x:v>3181.02099143109</x:v>
      </x:c>
      <x:c s="0">
        <x:v>3109.23047202473</x:v>
      </x:c>
      <x:c s="0">
        <x:v>3325.88163385781</x:v>
      </x:c>
      <x:c s="0">
        <x:v>2896.66633726198</x:v>
      </x:c>
      <x:c s="0">
        <x:v>2917.62826351547</x:v>
      </x:c>
      <x:c s="0">
        <x:v>2752.28342401432</x:v>
      </x:c>
      <x:c s="0">
        <x:v>2839.9340192215</x:v>
      </x:c>
      <x:c s="0">
        <x:v>3041.37131584784</x:v>
      </x:c>
      <x:c s="0">
        <x:v>3836.20471898747</x:v>
      </x:c>
      <x:c s="0">
        <x:v>4245.12051537121</x:v>
      </x:c>
      <x:c s="0">
        <x:v>4092.09197711898</x:v>
      </x:c>
      <x:c s="0">
        <x:v>4184.77414721248</x:v>
      </x:c>
      <x:c s="0">
        <x:v>4533.00406754086</x:v>
      </x:c>
      <x:c s="0">
        <x:v>5146.48978708434</x:v>
      </x:c>
      <x:c s="0">
        <x:v>5332.77554025136</x:v>
      </x:c>
    </x:row>
    <x:row customHeight="0">
      <x:c s="0" t="str">
        <x:v>Comoros, Union of the</x:v>
      </x:c>
      <x:c s="0"/>
      <x:c s="0"/>
      <x:c s="0"/>
      <x:c s="0"/>
      <x:c s="0"/>
      <x:c s="0"/>
      <x:c s="0"/>
      <x:c s="0"/>
      <x:c s="0"/>
      <x:c s="0"/>
      <x:c s="0">
        <x:v>174.839184955009</x:v>
      </x:c>
      <x:c s="0">
        <x:v>174.979184302376</x:v>
      </x:c>
      <x:c s="0">
        <x:v>174.984184279068</x:v>
      </x:c>
      <x:c s="0">
        <x:v>174.979184302376</x:v>
      </x:c>
      <x:c s="0">
        <x:v>174.984184279068</x:v>
      </x:c>
      <x:c s="0">
        <x:v>174.984184279068</x:v>
      </x:c>
      <x:c s="0">
        <x:v>174.894184698618</x:v>
      </x:c>
      <x:c s="0">
        <x:v>180.819573705495</x:v>
      </x:c>
      <x:c s="0">
        <x:v>210.236936575218</x:v>
      </x:c>
      <x:c s="0">
        <x:v>245.211356864697</x:v>
      </x:c>
      <x:c s="0">
        <x:v>245.193023629327</x:v>
      </x:c>
      <x:c s="0">
        <x:v>245.25802330132</x:v>
      </x:c>
      <x:c s="0">
        <x:v>245.011774453421</x:v>
      </x:c>
      <x:c s="0">
        <x:v>245.014274441767</x:v>
      </x:c>
      <x:c s="0">
        <x:v>245.025107732932</x:v>
      </x:c>
      <x:c s="0">
        <x:v>245.058857575601</x:v>
      </x:c>
      <x:c s="0">
        <x:v>245.676354692858</x:v>
      </x:c>
      <x:c s="0">
        <x:v>245.998853193638</x:v>
      </x:c>
      <x:c s="0">
        <x:v>247.562595908131</x:v>
      </x:c>
      <x:c s="0">
        <x:v>259.958371460445</x:v>
      </x:c>
      <x:c s="0">
        <x:v>276.400794802734</x:v>
      </x:c>
      <x:c s="0">
        <x:v>276.175897766131</x:v>
      </x:c>
      <x:c s="0">
        <x:v>273.628458898884</x:v>
      </x:c>
      <x:c s="0">
        <x:v>265.710943021544</x:v>
      </x:c>
      <x:c s="0">
        <x:v>289.477599689338</x:v>
      </x:c>
      <x:c s="0">
        <x:v>260.205208656776</x:v>
      </x:c>
      <x:c s="0">
        <x:v>275.871252967048</x:v>
      </x:c>
      <x:c s="0">
        <x:v>286.834100300899</x:v>
      </x:c>
      <x:c s="0">
        <x:v>282.520288923582</x:v>
      </x:c>
      <x:c s="0">
        <x:v>274.835088619137</x:v>
      </x:c>
      <x:c s="0">
        <x:v>274.984378310386</x:v>
      </x:c>
      <x:c s="0">
        <x:v>320.411840043998</x:v>
      </x:c>
      <x:c s="0">
        <x:v>362.780477604653</x:v>
      </x:c>
      <x:c s="0">
        <x:v>407.355193858509</x:v>
      </x:c>
      <x:c s="0">
        <x:v>447.881174058852</x:v>
      </x:c>
      <x:c s="0">
        <x:v>456.148463687124</x:v>
      </x:c>
      <x:c s="0">
        <x:v>406.268782521637</x:v>
      </x:c>
      <x:c s="0">
        <x:v>388.613716930548</x:v>
      </x:c>
      <x:c s="0">
        <x:v>400.278881009462</x:v>
      </x:c>
      <x:c s="0">
        <x:v>408.886267319727</x:v>
      </x:c>
      <x:c s="0">
        <x:v>369.392323152788</x:v>
      </x:c>
      <x:c s="0">
        <x:v>385.961926221388</x:v>
      </x:c>
      <x:c s="0">
        <x:v>372.781538528374</x:v>
      </x:c>
      <x:c s="0">
        <x:v>395.385018259073</x:v>
      </x:c>
      <x:c s="0">
        <x:v>596.158150430503</x:v>
      </x:c>
      <x:c s="0">
        <x:v>567.905864006213</x:v>
      </x:c>
      <x:c s="0">
        <x:v>556.980922046924</x:v>
      </x:c>
      <x:c s="0">
        <x:v>602.347305355716</x:v>
      </x:c>
      <x:c s="0">
        <x:v>600.168925899697</x:v>
      </x:c>
      <x:c s="0">
        <x:v>631.417550530162</x:v>
      </x:c>
      <x:c s="0">
        <x:v>702.447281198855</x:v>
      </x:c>
      <x:c s="0">
        <x:v>699.277814278723</x:v>
      </x:c>
      <x:c s="0">
        <x:v>673.684917226324</x:v>
      </x:c>
      <x:c s="0">
        <x:v>609.142356261133</x:v>
      </x:c>
      <x:c s="0">
        <x:v>585.730877773644</x:v>
      </x:c>
      <x:c s="0">
        <x:v>584.056317986362</x:v>
      </x:c>
      <x:c s="0">
        <x:v>576.461563670731</x:v>
      </x:c>
      <x:c s="0">
        <x:v>549.445419124344</x:v>
      </x:c>
      <x:c s="0">
        <x:v>528.551970334916</x:v>
      </x:c>
      <x:c s="0">
        <x:v>543.543141842506</x:v>
      </x:c>
      <x:c s="0">
        <x:v>566.184348496512</x:v>
      </x:c>
      <x:c s="0">
        <x:v>557.964509129917</x:v>
      </x:c>
      <x:c s="0">
        <x:v>586.509659960985</x:v>
      </x:c>
      <x:c s="0">
        <x:v>562.922740586613</x:v>
      </x:c>
      <x:c s="0">
        <x:v>562.636226414745</x:v>
      </x:c>
      <x:c s="0">
        <x:v>620.379556724175</x:v>
      </x:c>
      <x:c s="0">
        <x:v>617.775548063741</x:v>
      </x:c>
      <x:c s="0">
        <x:v>603.821730662215</x:v>
      </x:c>
      <x:c s="0">
        <x:v>589.813290558305</x:v>
      </x:c>
      <x:c s="0">
        <x:v>607.189972097978</x:v>
      </x:c>
      <x:c s="0">
        <x:v>599.942712955821</x:v>
      </x:c>
      <x:c s="0">
        <x:v>592.5326452131</x:v>
      </x:c>
    </x:row>
    <x:row customHeight="0">
      <x:c s="0" t="str">
        <x:v>Congo, Dem. Rep. of the</x:v>
      </x:c>
      <x:c s="0"/>
      <x:c s="0"/>
      <x:c s="0"/>
      <x:c s="0"/>
      <x:c s="0"/>
      <x:c s="0"/>
      <x:c s="0"/>
      <x:c s="0"/>
      <x:c s="0"/>
      <x:c s="0"/>
      <x:c s="0">
        <x:v>1.7E-13</x:v>
      </x:c>
      <x:c s="0">
        <x:v>1.7E-13</x:v>
      </x:c>
      <x:c s="0">
        <x:v>1.7E-13</x:v>
      </x:c>
      <x:c s="0">
        <x:v>1.7E-13</x:v>
      </x:c>
      <x:c s="0">
        <x:v>1.7E-13</x:v>
      </x:c>
      <x:c s="0">
        <x:v>1.7E-13</x:v>
      </x:c>
      <x:c s="0">
        <x:v>1.7E-13</x:v>
      </x:c>
      <x:c s="0">
        <x:v>1.7E-13</x:v>
      </x:c>
      <x:c s="0">
        <x:v>1.7E-13</x:v>
      </x:c>
      <x:c s="0">
        <x:v>1.7E-13</x:v>
      </x:c>
      <x:c s="0">
        <x:v>1.7E-13</x:v>
      </x:c>
      <x:c s="0">
        <x:v>1.75E-13</x:v>
      </x:c>
      <x:c s="0">
        <x:v>2.1E-13</x:v>
      </x:c>
      <x:c s="0">
        <x:v>2.525E-13</x:v>
      </x:c>
      <x:c s="0">
        <x:v>5.5E-13</x:v>
      </x:c>
      <x:c s="0">
        <x:v>5.5E-13</x:v>
      </x:c>
      <x:c s="0">
        <x:v>5.5E-13</x:v>
      </x:c>
      <x:c s="0">
        <x:v>1.15666666666667E-12</x:v>
      </x:c>
      <x:c s="0">
        <x:v>1.67E-12</x:v>
      </x:c>
      <x:c s="0">
        <x:v>1.67E-12</x:v>
      </x:c>
      <x:c s="0">
        <x:v>1.67E-12</x:v>
      </x:c>
      <x:c s="0">
        <x:v>1.6749828430019E-12</x:v>
      </x:c>
      <x:c s="0">
        <x:v>1.81314803953439E-12</x:v>
      </x:c>
      <x:c s="0">
        <x:v>1.99085944415589E-12</x:v>
      </x:c>
      <x:c s="0">
        <x:v>2.00840180125051E-12</x:v>
      </x:c>
      <x:c s="0">
        <x:v>2.02762586893143E-12</x:v>
      </x:c>
      <x:c s="0">
        <x:v>3.04890005083125E-12</x:v>
      </x:c>
      <x:c s="0">
        <x:v>3.3332763781558E-12</x:v>
      </x:c>
      <x:c s="0">
        <x:v>3.48892575840597E-12</x:v>
      </x:c>
      <x:c s="0">
        <x:v>7.44302518864946E-12</x:v>
      </x:c>
      <x:c s="0">
        <x:v>1.21443607790421E-11</x:v>
      </x:c>
      <x:c s="0">
        <x:v>1.72255459702954E-11</x:v>
      </x:c>
      <x:c s="0">
        <x:v>2.11555311394318E-11</x:v>
      </x:c>
      <x:c s="0">
        <x:v>4.59187882828368E-11</x:v>
      </x:c>
      <x:c s="0">
        <x:v>1.23415479672541E-10</x:v>
      </x:c>
      <x:c s="0">
        <x:v>1.68756261990815E-10</x:v>
      </x:c>
      <x:c s="0">
        <x:v>2.33113730518768E-10</x:v>
      </x:c>
      <x:c s="0">
        <x:v>4.84380295415264E-10</x:v>
      </x:c>
      <x:c s="0">
        <x:v>8.37836057680475E-10</x:v>
      </x:c>
      <x:c s="0">
        <x:v>1.62937464591512E-09</x:v>
      </x:c>
      <x:c s="0">
        <x:v>3.24907658088682E-09</x:v>
      </x:c>
      <x:c s="0">
        <x:v>7.10696174019286E-08</x:v>
      </x:c>
      <x:c s="0">
        <x:v>3.02992028720814E-06</x:v>
      </x:c>
      <x:c s="0">
        <x:v>3.51095531132096E-05</x:v>
      </x:c>
      <x:c s="0">
        <x:v>0.0170962029183069</x:v>
      </x:c>
      <x:c s="0">
        <x:v>0.106562389840045</x:v>
      </x:c>
      <x:c s="0">
        <x:v>0.728562848373245</x:v>
      </x:c>
      <x:c s="0">
        <x:v>1.80732584003289</x:v>
      </x:c>
      <x:c s="0">
        <x:v>2.1793379586526</x:v>
      </x:c>
      <x:c s="0">
        <x:v>5.49433663631792</x:v>
      </x:c>
      <x:c s="0">
        <x:v>28.7732221579193</x:v>
      </x:c>
      <x:c s="0">
        <x:v>263.032020411305</x:v>
      </x:c>
      <x:c s="0">
        <x:v>448.642098906985</x:v>
      </x:c>
      <x:c s="0">
        <x:v>567.482413496881</x:v>
      </x:c>
      <x:c s="0">
        <x:v>591.613707019367</x:v>
      </x:c>
      <x:c s="0">
        <x:v>699.945190742219</x:v>
      </x:c>
      <x:c s="0">
        <x:v>688.952279086122</x:v>
      </x:c>
      <x:c s="0">
        <x:v>790.934277713304</x:v>
      </x:c>
      <x:c s="0">
        <x:v>883.752256534829</x:v>
      </x:c>
      <x:c s="0">
        <x:v>1247.88345381569</x:v>
      </x:c>
      <x:c s="0">
        <x:v>1382.16105928237</x:v>
      </x:c>
      <x:c s="0">
        <x:v>1451.58622958608</x:v>
      </x:c>
      <x:c s="0">
        <x:v>1408.77747519053</x:v>
      </x:c>
      <x:c s="0">
        <x:v>1397.4352566642</x:v>
      </x:c>
      <x:c s="0">
        <x:v>1405.72650486695</x:v>
      </x:c>
      <x:c s="0">
        <x:v>1295.55880298629</x:v>
      </x:c>
      <x:c s="0">
        <x:v>1404.28490417144</x:v>
      </x:c>
      <x:c s="0">
        <x:v>2030.45343747224</x:v>
      </x:c>
      <x:c s="0">
        <x:v>2297.21733698717</x:v>
      </x:c>
      <x:c s="0">
        <x:v>2276.64939835664</x:v>
      </x:c>
      <x:c s="0">
        <x:v>2578.39176188403</x:v>
      </x:c>
      <x:c s="0">
        <x:v>2833.90507243841</x:v>
      </x:c>
    </x:row>
    <x:row customHeight="0">
      <x:c s="0" t="str">
        <x:v>Congo, Rep. of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Costa Rica</x:v>
      </x:c>
      <x:c s="0"/>
      <x:c s="0"/>
      <x:c s="0"/>
      <x:c s="0"/>
      <x:c s="0"/>
      <x:c s="0"/>
      <x:c s="0"/>
      <x:c s="0"/>
      <x:c s="0"/>
      <x:c s="0"/>
      <x:c s="0">
        <x:v>5.615000004615</x:v>
      </x:c>
      <x:c s="0">
        <x:v>5.615000004615</x:v>
      </x:c>
      <x:c s="0">
        <x:v>5.615000004615</x:v>
      </x:c>
      <x:c s="0">
        <x:v>5.615000004615</x:v>
      </x:c>
      <x:c s="0">
        <x:v>5.615000004615</x:v>
      </x:c>
      <x:c s="0">
        <x:v>5.615000004615</x:v>
      </x:c>
      <x:c s="0">
        <x:v>5.615000004615</x:v>
      </x:c>
      <x:c s="0">
        <x:v>5.615000004615</x:v>
      </x:c>
      <x:c s="0">
        <x:v>5.615000004615</x:v>
      </x:c>
      <x:c s="0">
        <x:v>5.615000004615</x:v>
      </x:c>
      <x:c s="0">
        <x:v>5.615000004615</x:v>
      </x:c>
      <x:c s="0">
        <x:v>5.95166667161833</x:v>
      </x:c>
      <x:c s="0">
        <x:v>6.625000005625</x:v>
      </x:c>
      <x:c s="0">
        <x:v>6.625000005625</x:v>
      </x:c>
      <x:c s="0">
        <x:v>6.625000005625</x:v>
      </x:c>
      <x:c s="0">
        <x:v>6.625000005625</x:v>
      </x:c>
      <x:c s="0">
        <x:v>6.625000005625</x:v>
      </x:c>
      <x:c s="0">
        <x:v>6.625000005625</x:v>
      </x:c>
      <x:c s="0">
        <x:v>6.625000005625</x:v>
      </x:c>
      <x:c s="0">
        <x:v>6.625000005625</x:v>
      </x:c>
      <x:c s="0">
        <x:v>6.625000005625</x:v>
      </x:c>
      <x:c s="0">
        <x:v>6.64560309126974</x:v>
      </x:c>
      <x:c s="0">
        <x:v>7.20373487454943</x:v>
      </x:c>
      <x:c s="0">
        <x:v>7.92380934068722</x:v>
      </x:c>
      <x:c s="0">
        <x:v>9.53690196521444</x:v>
      </x:c>
      <x:c s="0">
        <x:v>10.4052417333621</x:v>
      </x:c>
      <x:c s="0">
        <x:v>9.89425311426</x:v>
      </x:c>
      <x:c s="0">
        <x:v>10.0056667451705</x:v>
      </x:c>
      <x:c s="0">
        <x:v>10.7296987126974</x:v>
      </x:c>
      <x:c s="0">
        <x:v>11.0724824289222</x:v>
      </x:c>
      <x:c s="0">
        <x:v>11.1541132659025</x:v>
      </x:c>
      <x:c s="0">
        <x:v>25.6624277548778</x:v>
      </x:c>
      <x:c s="0">
        <x:v>41.2972159931961</x:v>
      </x:c>
      <x:c s="0">
        <x:v>43.9295620714785</x:v>
      </x:c>
      <x:c s="0">
        <x:v>45.6464475175769</x:v>
      </x:c>
      <x:c s="0">
        <x:v>51.2270430089754</x:v>
      </x:c>
      <x:c s="0">
        <x:v>65.6804072829749</x:v>
      </x:c>
      <x:c s="0">
        <x:v>81.174479907761</x:v>
      </x:c>
      <x:c s="0">
        <x:v>101.875012318175</x:v>
      </x:c>
      <x:c s="0">
        <x:v>104.46823475857</x:v>
      </x:c>
      <x:c s="0">
        <x:v>124.25027202512</x:v>
      </x:c>
      <x:c s="0">
        <x:v>167.506184096333</x:v>
      </x:c>
      <x:c s="0">
        <x:v>189.435043470152</x:v>
      </x:c>
      <x:c s="0">
        <x:v>198.518545303797</x:v>
      </x:c>
      <x:c s="0">
        <x:v>224.872331002873</x:v>
      </x:c>
      <x:c s="0">
        <x:v>272.652100155002</x:v>
      </x:c>
      <x:c s="0">
        <x:v>301.514116951437</x:v>
      </x:c>
      <x:c s="0">
        <x:v>320.058045769812</x:v>
      </x:c>
      <x:c s="0">
        <x:v>348.915967155242</x:v>
      </x:c>
      <x:c s="0">
        <x:v>390.621622319833</x:v>
      </x:c>
      <x:c s="0">
        <x:v>406.425334743275</x:v>
      </x:c>
      <x:c s="0">
        <x:v>418.665213593901</x:v>
      </x:c>
      <x:c s="0">
        <x:v>465.9055674214</x:v>
      </x:c>
      <x:c s="0">
        <x:v>558.356321736851</x:v>
      </x:c>
      <x:c s="0">
        <x:v>648.570837553322</x:v>
      </x:c>
      <x:c s="0">
        <x:v>705.673940984166</x:v>
      </x:c>
      <x:c s="0">
        <x:v>752.249587136212</x:v>
      </x:c>
      <x:c s="0">
        <x:v>790.731471815436</x:v>
      </x:c>
      <x:c s="0">
        <x:v>831.518061734795</x:v>
      </x:c>
      <x:c s="0">
        <x:v>883.439208283513</x:v>
      </x:c>
      <x:c s="0">
        <x:v>802.262775079534</x:v>
      </x:c>
      <x:c s="0">
        <x:v>798.284059306537</x:v>
      </x:c>
      <x:c s="0">
        <x:v>770.287999567152</x:v>
      </x:c>
      <x:c s="0">
        <x:v>759.479865828252</x:v>
      </x:c>
      <x:c s="0">
        <x:v>817.882901453216</x:v>
      </x:c>
      <x:c s="0">
        <x:v>747.918614251806</x:v>
      </x:c>
      <x:c s="0">
        <x:v>757.168348477461</x:v>
      </x:c>
      <x:c s="0">
        <x:v>786.871616452785</x:v>
      </x:c>
      <x:c s="0">
        <x:v>816.894936502423</x:v>
      </x:c>
      <x:c s="0">
        <x:v>811.44328339646</x:v>
      </x:c>
      <x:c s="0">
        <x:v>814.696931973797</x:v>
      </x:c>
      <x:c s="0">
        <x:v>884.313114026765</x:v>
      </x:c>
    </x:row>
    <x:row customHeight="0">
      <x:c s="0" t="str">
        <x:v>Côte d'Ivoire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Croatia,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0.370822058696356</x:v>
      </x:c>
      <x:c s="0">
        <x:v>4.99767255333805</x:v>
      </x:c>
      <x:c s="0">
        <x:v>8.58735234707773</x:v>
      </x:c>
      <x:c s="0">
        <x:v>7.93514295965346</x:v>
      </x:c>
      <x:c s="0">
        <x:v>7.88907929978353</x:v>
      </x:c>
      <x:c s="0">
        <x:v>8.47706455325275</x:v>
      </x:c>
      <x:c s="0">
        <x:v>8.63141610821773</x:v>
      </x:c>
      <x:c s="0">
        <x:v>9.72400892774035</x:v>
      </x:c>
      <x:c s="0">
        <x:v>10.9162845384407</x:v>
      </x:c>
      <x:c s="0">
        <x:v>10.6191023663311</x:v>
      </x:c>
      <x:c s="0">
        <x:v>10.1925571372436</x:v>
      </x:c>
      <x:c s="0">
        <x:v>9.39081138481533</x:v>
      </x:c>
      <x:c s="0">
        <x:v>8.936708370562</x:v>
      </x:c>
      <x:c s="0">
        <x:v>8.78681029901053</x:v>
      </x:c>
      <x:c s="0">
        <x:v>8.58881664021661</x:v>
      </x:c>
      <x:c s="0">
        <x:v>8.21092604218529</x:v>
      </x:c>
      <x:c s="0">
        <x:v>7.79798128916158</x:v>
      </x:c>
      <x:c s="0">
        <x:v>8.14258416582209</x:v>
      </x:c>
      <x:c s="0">
        <x:v>8.38836873644233</x:v>
      </x:c>
      <x:c s="0">
        <x:v>8.43628182431045</x:v>
      </x:c>
      <x:c s="0">
        <x:v>8.96082022793474</x:v>
      </x:c>
      <x:c s="0">
        <x:v>8.66952614943745</x:v>
      </x:c>
      <x:c s="0">
        <x:v>8.73337542731172</x:v>
      </x:c>
      <x:c s="0">
        <x:v>9.59555086572932</x:v>
      </x:c>
      <x:c s="0">
        <x:v>9.46008429767532</x:v>
      </x:c>
      <x:c s="0">
        <x:v>9.18411345055497</x:v>
      </x:c>
      <x:c s="0">
        <x:v>8.89003188505585</x:v>
      </x:c>
      <x:c s="0">
        <x:v>9.15012641688493</x:v>
      </x:c>
      <x:c s="0">
        <x:v>9.2125882156587</x:v>
      </x:c>
      <x:c s="0">
        <x:v>9.05999256949597</x:v>
      </x:c>
    </x:row>
    <x:row customHeight="0">
      <x:c s="0" t="str">
        <x:v>Cuba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0.999999999</x:v>
      </x:c>
      <x:c s="0">
        <x:v>1.00298373732151</x:v>
      </x:c>
      <x:c s="0">
        <x:v>0.999945714130555</x:v>
      </x:c>
      <x:c s="0">
        <x:v>0.997416606558623</x:v>
      </x:c>
      <x:c s="0">
        <x:v>0.988566633903901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Curaçao and Sint Maarten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2.73102057747011</x:v>
      </x:c>
      <x:c s="0">
        <x:v>2.8258444108814</x:v>
      </x:c>
      <x:c s="0">
        <x:v>2.74172103972873</x:v>
      </x:c>
      <x:c s="0">
        <x:v>2.72020644678333</x:v>
      </x:c>
      <x:c s="0">
        <x:v>2.71960545351761</x:v>
      </x:c>
      <x:c s="0">
        <x:v>2.5044146010091</x:v>
      </x:c>
      <x:c s="0">
        <x:v>2.48803634418594</x:v>
      </x:c>
      <x:c s="0">
        <x:v>2.48188141824473</x:v>
      </x:c>
      <x:c s="0">
        <x:v>2.53433557609121</x:v>
      </x:c>
      <x:c s="0">
        <x:v>2.47317698468306</x:v>
      </x:c>
      <x:c s="0">
        <x:v>2.49325590116821</x:v>
      </x:c>
      <x:c s="0">
        <x:v>2.54987022565891</x:v>
      </x:c>
    </x:row>
    <x:row customHeight="0">
      <x:c s="0" t="str">
        <x:v>Curaçao, Kingdom of the Netherlands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2.8258444108814</x:v>
      </x:c>
      <x:c s="0">
        <x:v>2.74172103972873</x:v>
      </x:c>
      <x:c s="0">
        <x:v>2.72020644678333</x:v>
      </x:c>
      <x:c s="0">
        <x:v>2.71960545351761</x:v>
      </x:c>
      <x:c s="0">
        <x:v>2.5044146010091</x:v>
      </x:c>
      <x:c s="0">
        <x:v>2.48803634418594</x:v>
      </x:c>
      <x:c s="0">
        <x:v>2.48188141824473</x:v>
      </x:c>
      <x:c s="0">
        <x:v>2.53433557609121</x:v>
      </x:c>
      <x:c s="0">
        <x:v>2.47317698468306</x:v>
      </x:c>
      <x:c s="0">
        <x:v>2.49325590116821</x:v>
      </x:c>
      <x:c s="0">
        <x:v>2.54987022565891</x:v>
      </x:c>
    </x:row>
    <x:row customHeight="0">
      <x:c s="0" t="str">
        <x:v>Cyprus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0.411956111056129</x:v>
      </x:c>
      <x:c s="0">
        <x:v>0.416451191126025</x:v>
      </x:c>
      <x:c s="0">
        <x:v>0.417186984145515</x:v>
      </x:c>
      <x:c s="0">
        <x:v>0.438592513247476</x:v>
      </x:c>
      <x:c s="0">
        <x:v>0.447907706203692</x:v>
      </x:c>
      <x:c s="0">
        <x:v>0.473926286947352</x:v>
      </x:c>
      <x:c s="0">
        <x:v>0.476491072824845</x:v>
      </x:c>
      <x:c s="0">
        <x:v>0.467640313220422</x:v>
      </x:c>
      <x:c s="0">
        <x:v>0.457943227078579</x:v>
      </x:c>
      <x:c s="0">
        <x:v>0.459507409863044</x:v>
      </x:c>
      <x:c s="0">
        <x:v>0.496933821766919</x:v>
      </x:c>
      <x:c s="0">
        <x:v>0.524829282214495</x:v>
      </x:c>
      <x:c s="0">
        <x:v>0.562977675987175</x:v>
      </x:c>
      <x:c s="0">
        <x:v>0.603101413898147</x:v>
      </x:c>
      <x:c s="0">
        <x:v>0.621945695288176</x:v>
      </x:c>
      <x:c s="0">
        <x:v>0.607864726828168</x:v>
      </x:c>
      <x:c s="0">
        <x:v>0.622095076437951</x:v>
      </x:c>
      <x:c s="0">
        <x:v>0.62710883679008</x:v>
      </x:c>
      <x:c s="0">
        <x:v>0.633986796122754</x:v>
      </x:c>
      <x:c s="0">
        <x:v>0.621500267355687</x:v>
      </x:c>
      <x:c s="0">
        <x:v>0.635408888745429</x:v>
      </x:c>
      <x:c s="0">
        <x:v>0.633131937472798</x:v>
      </x:c>
      <x:c s="0">
        <x:v>0.694541693351412</x:v>
      </x:c>
      <x:c s="0">
        <x:v>0.704669805615248</x:v>
      </x:c>
      <x:c s="0">
        <x:v>0.686328829548956</x:v>
      </x:c>
      <x:c s="0">
        <x:v>0.67697043146178</x:v>
      </x:c>
      <x:c s="0">
        <x:v>0.707131315826628</x:v>
      </x:c>
      <x:c s="0">
        <x:v>0.702399407375955</x:v>
      </x:c>
      <x:c s="0">
        <x:v>0.742381845354485</x:v>
      </x:c>
      <x:c s="0">
        <x:v>0.820810440388452</x:v>
      </x:c>
      <x:c s="0">
        <x:v>0.818699967222138</x:v>
      </x:c>
      <x:c s="0">
        <x:v>0.790706032173688</x:v>
      </x:c>
      <x:c s="0">
        <x:v>0.724718070052473</x:v>
      </x:c>
      <x:c s="0">
        <x:v>0.693985757362923</x:v>
      </x:c>
      <x:c s="0">
        <x:v>0.685415553105909</x:v>
      </x:c>
      <x:c s="0">
        <x:v>0.675177203532967</x:v>
      </x:c>
      <x:c s="0">
        <x:v>0.652224363325053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Czech Rep.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40.7069720747268</x:v>
      </x:c>
      <x:c s="0">
        <x:v>41.2116009376821</x:v>
      </x:c>
      <x:c s="0">
        <x:v>40.2626275990106</x:v>
      </x:c>
      <x:c s="0">
        <x:v>39.4078117305285</x:v>
      </x:c>
      <x:c s="0">
        <x:v>43.6175508865339</x:v>
      </x:c>
      <x:c s="0">
        <x:v>43.7874702715784</x:v>
      </x:c>
      <x:c s="0">
        <x:v>47.2671331772174</x:v>
      </x:c>
      <x:c s="0">
        <x:v>50.9021840042087</x:v>
      </x:c>
      <x:c s="0">
        <x:v>48.4204351580458</x:v>
      </x:c>
      <x:c s="0">
        <x:v>42.3910922094731</x:v>
      </x:c>
      <x:c s="0">
        <x:v>39.5088187490589</x:v>
      </x:c>
      <x:c s="0">
        <x:v>38.0606902449244</x:v>
      </x:c>
      <x:c s="0">
        <x:v>35.3842481738483</x:v>
      </x:c>
      <x:c s="0">
        <x:v>33.2436100111518</x:v>
      </x:c>
      <x:c s="0">
        <x:v>31.0613642034556</x:v>
      </x:c>
      <x:c s="0">
        <x:v>26.9753728410131</x:v>
      </x:c>
      <x:c s="0">
        <x:v>29.3761650313985</x:v>
      </x:c>
      <x:c s="0">
        <x:v>29.1383875662952</x:v>
      </x:c>
      <x:c s="0">
        <x:v>27.9362610100129</x:v>
      </x:c>
      <x:c s="0">
        <x:v>29.9866165672007</x:v>
      </x:c>
      <x:c s="0">
        <x:v>29.7407971791306</x:v>
      </x:c>
      <x:c s="0">
        <x:v>31.5375475985429</x:v>
      </x:c>
      <x:c s="0">
        <x:v>34.4164629422194</x:v>
      </x:c>
      <x:c s="0">
        <x:v>33.9706150366159</x:v>
      </x:c>
      <x:c s="0">
        <x:v>32.411892361282</x:v>
      </x:c>
      <x:c s="0">
        <x:v>30.7658664099612</x:v>
      </x:c>
      <x:c s="0">
        <x:v>31.6846440821218</x:v>
      </x:c>
      <x:c s="0">
        <x:v>32.3291021117819</x:v>
      </x:c>
      <x:c s="0">
        <x:v>30.8807328101703</x:v>
      </x:c>
    </x:row>
    <x:row customHeight="0">
      <x:c s="0" t="str">
        <x:v>Czechoslovakia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26.1315203688006</x:v>
      </x:c>
      <x:c s="0">
        <x:v>26.4309284951994</x:v>
      </x:c>
      <x:c s="0">
        <x:v>25.4060307229882</x:v>
      </x:c>
      <x:c s="0">
        <x:v>25.0040591420175</x:v>
      </x:c>
      <x:c s="0">
        <x:v>17.5449424773157</x:v>
      </x:c>
      <x:c s="0">
        <x:v>18.02576863875</x:v>
      </x:c>
      <x:c s="0">
        <x:v>18.2237298340924</x:v>
      </x:c>
      <x:c s="0">
        <x:v>18.5663273926626</x:v>
      </x:c>
      <x:c s="0">
        <x:v>15.6238551584539</x:v>
      </x:c>
      <x:c s="0">
        <x:v>15.1386938421114</x:v>
      </x:c>
      <x:c s="0">
        <x:v>15.1396773147637</x:v>
      </x:c>
      <x:c s="0">
        <x:v>17.0220000616978</x:v>
      </x:c>
      <x:c s="0">
        <x:v>17.4028388040405</x:v>
      </x:c>
      <x:c s="0">
        <x:v>17.5856680292543</x:v>
      </x:c>
      <x:c s="0">
        <x:v>17.6968405691589</x:v>
      </x:c>
      <x:c s="0">
        <x:v>19.3030790548266</x:v>
      </x:c>
      <x:c s="0">
        <x:v>19.2957179707343</x:v>
      </x:c>
      <x:c s="0">
        <x:v>24.3581983418667</x:v>
      </x:c>
      <x:c s="0">
        <x:v>40.329707410276</x:v>
      </x:c>
      <x:c s="0">
        <x:v>39.6891154135873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Denmark</x:v>
      </x:c>
      <x:c s="0"/>
      <x:c s="0"/>
      <x:c s="0"/>
      <x:c s="0"/>
      <x:c s="0"/>
      <x:c s="0"/>
      <x:c s="0"/>
      <x:c s="0"/>
      <x:c s="0"/>
      <x:c s="0"/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6.95654167204762</x:v>
      </x:c>
      <x:c s="0">
        <x:v>7.5000000065</x:v>
      </x:c>
      <x:c s="0">
        <x:v>7.5000000065</x:v>
      </x:c>
      <x:c s="0">
        <x:v>7.5000000065</x:v>
      </x:c>
      <x:c s="0">
        <x:v>7.4484962179198</x:v>
      </x:c>
      <x:c s="0">
        <x:v>7.54496680224923</x:v>
      </x:c>
      <x:c s="0">
        <x:v>7.21179892540729</x:v>
      </x:c>
      <x:c s="0">
        <x:v>7.32994499187623</x:v>
      </x:c>
      <x:c s="0">
        <x:v>6.9766720866663</x:v>
      </x:c>
      <x:c s="0">
        <x:v>6.97911405240542</x:v>
      </x:c>
      <x:c s="0">
        <x:v>7.00886058588737</x:v>
      </x:c>
      <x:c s="0">
        <x:v>6.90434828000978</x:v>
      </x:c>
      <x:c s="0">
        <x:v>6.79718421246791</x:v>
      </x:c>
      <x:c s="0">
        <x:v>7.33534792363937</x:v>
      </x:c>
      <x:c s="0">
        <x:v>8.39958105848561</x:v>
      </x:c>
      <x:c s="0">
        <x:v>9.19907262288783</x:v>
      </x:c>
      <x:c s="0">
        <x:v>9.7759733709203</x:v>
      </x:c>
      <x:c s="0">
        <x:v>10.6156104364845</x:v>
      </x:c>
      <x:c s="0">
        <x:v>10.7588854186189</x:v>
      </x:c>
      <x:c s="0">
        <x:v>9.49202758345546</x:v>
      </x:c>
      <x:c s="0">
        <x:v>8.84505828357014</x:v>
      </x:c>
      <x:c s="0">
        <x:v>9.04658801818578</x:v>
      </x:c>
      <x:c s="0">
        <x:v>9.3698361549989</x:v>
      </x:c>
      <x:c s="0">
        <x:v>8.3963311177244</x:v>
      </x:c>
      <x:c s="0">
        <x:v>8.75132874379969</x:v>
      </x:c>
      <x:c s="0">
        <x:v>8.50112520395545</x:v>
      </x:c>
      <x:c s="0">
        <x:v>9.05371795508935</x:v>
      </x:c>
      <x:c s="0">
        <x:v>9.10640118684766</x:v>
      </x:c>
      <x:c s="0">
        <x:v>8.49888232296766</x:v>
      </x:c>
      <x:c s="0">
        <x:v>8.41825982128575</x:v>
      </x:c>
      <x:c s="0">
        <x:v>9.08784614731394</x:v>
      </x:c>
      <x:c s="0">
        <x:v>9.08927026992003</x:v>
      </x:c>
      <x:c s="0">
        <x:v>9.53873356107614</x:v>
      </x:c>
      <x:c s="0">
        <x:v>10.6597556904332</x:v>
      </x:c>
      <x:c s="0">
        <x:v>10.5952666310448</x:v>
      </x:c>
      <x:c s="0">
        <x:v>10.2223794247235</x:v>
      </x:c>
      <x:c s="0">
        <x:v>9.22653024583202</x:v>
      </x:c>
      <x:c s="0">
        <x:v>8.87260584362842</x:v>
      </x:c>
      <x:c s="0">
        <x:v>8.85722173924842</x:v>
      </x:c>
      <x:c s="0">
        <x:v>8.74916025931767</x:v>
      </x:c>
      <x:c s="0">
        <x:v>8.33209577037933</x:v>
      </x:c>
      <x:c s="0">
        <x:v>8.05568564022834</x:v>
      </x:c>
      <x:c s="0">
        <x:v>8.26111860207329</x:v>
      </x:c>
      <x:c s="0">
        <x:v>8.58070645488</x:v>
      </x:c>
      <x:c s="0">
        <x:v>8.475499153666</x:v>
      </x:c>
      <x:c s="0">
        <x:v>8.87226371620908</x:v>
      </x:c>
      <x:c s="0">
        <x:v>8.53493142786655</x:v>
      </x:c>
      <x:c s="0">
        <x:v>8.5272038851131</x:v>
      </x:c>
      <x:c s="0">
        <x:v>9.41311067180298</x:v>
      </x:c>
      <x:c s="0">
        <x:v>9.35684898483187</x:v>
      </x:c>
      <x:c s="0">
        <x:v>9.1550830161771</x:v>
      </x:c>
      <x:c s="0">
        <x:v>8.94042627961074</x:v>
      </x:c>
      <x:c s="0">
        <x:v>9.21492841831862</x:v>
      </x:c>
      <x:c s="0">
        <x:v>9.11243552479284</x:v>
      </x:c>
      <x:c s="0">
        <x:v>8.95604606392032</x:v>
      </x:c>
    </x:row>
    <x:row customHeight="0">
      <x:c s="0" t="str">
        <x:v>Djibouti</x:v>
      </x:c>
      <x:c s="0"/>
      <x:c s="0"/>
      <x:c s="0"/>
      <x:c s="0"/>
      <x:c s="0"/>
      <x:c s="0"/>
      <x:c s="0"/>
      <x:c s="0"/>
      <x:c s="0"/>
      <x:c s="0"/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214.392000213392</x:v>
      </x:c>
      <x:c s="0">
        <x:v>214.416610045446</x:v>
      </x:c>
      <x:c s="0">
        <x:v>214.392269923883</x:v>
      </x:c>
      <x:c s="0">
        <x:v>214.514906419031</x:v>
      </x:c>
      <x:c s="0">
        <x:v>213.733638634755</x:v>
      </x:c>
      <x:c s="0">
        <x:v>215.779459312792</x:v>
      </x:c>
      <x:c s="0">
        <x:v>205.182795557128</x:v>
      </x:c>
      <x:c s="0">
        <x:v>207.493243853669</x:v>
      </x:c>
      <x:c s="0">
        <x:v>222.507909584809</x:v>
      </x:c>
      <x:c s="0">
        <x:v>229.616411899662</x:v>
      </x:c>
      <x:c s="0">
        <x:v>231.30923733273</x:v>
      </x:c>
      <x:c s="0">
        <x:v>209.561295291742</x:v>
      </x:c>
      <x:c s="0">
        <x:v>196.205200241668</x:v>
      </x:c>
      <x:c s="0">
        <x:v>189.983307470936</x:v>
      </x:c>
      <x:c s="0">
        <x:v>182.165809291348</x:v>
      </x:c>
      <x:c s="0">
        <x:v>180.446319433657</x:v>
      </x:c>
      <x:c s="0">
        <x:v>208.49516396445</x:v>
      </x:c>
      <x:c s="0">
        <x:v>229.806992836253</x:v>
      </x:c>
      <x:c s="0">
        <x:v>238.841669484997</x:v>
      </x:c>
      <x:c s="0">
        <x:v>227.794362146263</x:v>
      </x:c>
      <x:c s="0">
        <x:v>241.123098821847</x:v>
      </x:c>
      <x:c s="0">
        <x:v>243.149382772001</x:v>
      </x:c>
      <x:c s="0">
        <x:v>250.297398837915</x:v>
      </x:c>
      <x:c s="0">
        <x:v>248.157141413099</x:v>
      </x:c>
      <x:c s="0">
        <x:v>254.44313797641</x:v>
      </x:c>
      <x:c s="0">
        <x:v>269.605678312166</x:v>
      </x:c>
      <x:c s="0">
        <x:v>258.007633420423</x:v>
      </x:c>
      <x:c s="0">
        <x:v>244.547065003952</x:v>
      </x:c>
      <x:c s="0">
        <x:v>241.067898335</x:v>
      </x:c>
      <x:c s="0">
        <x:v>243.000995838448</x:v>
      </x:c>
      <x:c s="0">
        <x:v>234.371972341144</x:v>
      </x:c>
      <x:c s="0">
        <x:v>226.245665117121</x:v>
      </x:c>
      <x:c s="0">
        <x:v>230.119983496293</x:v>
      </x:c>
      <x:c s="0">
        <x:v>248.911580591354</x:v>
      </x:c>
      <x:c s="0">
        <x:v>263.200378642524</x:v>
      </x:c>
      <x:c s="0">
        <x:v>262.487565216248</x:v>
      </x:c>
      <x:c s="0">
        <x:v>261.470904629234</x:v>
      </x:c>
      <x:c s="0">
        <x:v>272.018694219987</x:v>
      </x:c>
      <x:c s="0">
        <x:v>280.821452895305</x:v>
      </x:c>
      <x:c s="0">
        <x:v>273.868825764317</x:v>
      </x:c>
      <x:c s="0">
        <x:v>271.150674887466</x:v>
      </x:c>
      <x:c s="0">
        <x:v>280.565304215784</x:v>
      </x:c>
      <x:c s="0">
        <x:v>272.213075364039</x:v>
      </x:c>
      <x:c s="0">
        <x:v>270.076988787028</x:v>
      </x:c>
      <x:c s="0">
        <x:v>270.017318885253</x:v>
      </x:c>
      <x:c s="0">
        <x:v>248.651992908346</x:v>
      </x:c>
      <x:c s="0">
        <x:v>247.025869902274</x:v>
      </x:c>
      <x:c s="0">
        <x:v>246.41477515747</x:v>
      </x:c>
      <x:c s="0">
        <x:v>251.622711127657</x:v>
      </x:c>
      <x:c s="0">
        <x:v>245.550551337909</x:v>
      </x:c>
      <x:c s="0">
        <x:v>247.544096095819</x:v>
      </x:c>
      <x:c s="0">
        <x:v>253.165076186775</x:v>
      </x:c>
    </x:row>
    <x:row customHeight="0">
      <x:c s="0" t="str">
        <x:v>Dominica</x:v>
      </x:c>
      <x:c s="0"/>
      <x:c s="0"/>
      <x:c s="0"/>
      <x:c s="0"/>
      <x:c s="0"/>
      <x:c s="0"/>
      <x:c s="0"/>
      <x:c s="0"/>
      <x:c s="0"/>
      <x:c s="0"/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1.76190833409524</x:v>
      </x:c>
      <x:c s="0">
        <x:v>2.000000001</x:v>
      </x:c>
      <x:c s="0">
        <x:v>2.000000001</x:v>
      </x:c>
      <x:c s="0">
        <x:v>2.000000001</x:v>
      </x:c>
      <x:c s="0">
        <x:v>1.98076523667153</x:v>
      </x:c>
      <x:c s="0">
        <x:v>2.08596509588185</x:v>
      </x:c>
      <x:c s="0">
        <x:v>2.33564677791968</x:v>
      </x:c>
      <x:c s="0">
        <x:v>2.46929081895372</x:v>
      </x:c>
      <x:c s="0">
        <x:v>2.63445159277765</x:v>
      </x:c>
      <x:c s="0">
        <x:v>3.01869486972517</x:v>
      </x:c>
      <x:c s="0">
        <x:v>3.15231041016485</x:v>
      </x:c>
      <x:c s="0">
        <x:v>3.38041849797707</x:v>
      </x:c>
      <x:c s="0">
        <x:v>3.48841336774544</x:v>
      </x:c>
      <x:c s="0">
        <x:v>3.5141313676964</x:v>
      </x:c>
      <x:c s="0">
        <x:v>3.18372897568494</x:v>
      </x:c>
      <x:c s="0">
        <x:v>2.98081847757161</x:v>
      </x:c>
      <x:c s="0">
        <x:v>2.88629329213501</x:v>
      </x:c>
      <x:c s="0">
        <x:v>2.76752710758234</x:v>
      </x:c>
      <x:c s="0">
        <x:v>2.7414040123051</x:v>
      </x:c>
      <x:c s="0">
        <x:v>3.16753193322125</x:v>
      </x:c>
      <x:c s="0">
        <x:v>3.49130874042957</x:v>
      </x:c>
      <x:c s="0">
        <x:v>3.62856672880241</x:v>
      </x:c>
      <x:c s="0">
        <x:v>3.46073214642564</x:v>
      </x:c>
      <x:c s="0">
        <x:v>3.663227006482</x:v>
      </x:c>
      <x:c s="0">
        <x:v>3.69401102562108</x:v>
      </x:c>
      <x:c s="0">
        <x:v>3.80260620220667</x:v>
      </x:c>
      <x:c s="0">
        <x:v>3.77009065791532</x:v>
      </x:c>
      <x:c s="0">
        <x:v>3.86558973073699</x:v>
      </x:c>
      <x:c s="0">
        <x:v>4.0959443816029</x:v>
      </x:c>
      <x:c s="0">
        <x:v>3.91974280042956</x:v>
      </x:c>
      <x:c s="0">
        <x:v>3.7152451061533</x:v>
      </x:c>
      <x:c s="0">
        <x:v>3.66238838125208</x:v>
      </x:c>
      <x:c s="0">
        <x:v>3.69175667908581</x:v>
      </x:c>
      <x:c s="0">
        <x:v>3.56066151620287</x:v>
      </x:c>
      <x:c s="0">
        <x:v>3.43720379592859</x:v>
      </x:c>
      <x:c s="0">
        <x:v>3.49606380472759</x:v>
      </x:c>
      <x:c s="0">
        <x:v>3.78155236351728</x:v>
      </x:c>
      <x:c s="0">
        <x:v>3.99863281398831</x:v>
      </x:c>
      <x:c s="0">
        <x:v>3.98780350146504</x:v>
      </x:c>
      <x:c s="0">
        <x:v>3.97235803590421</x:v>
      </x:c>
      <x:c s="0">
        <x:v>4.1326037687947</x:v>
      </x:c>
      <x:c s="0">
        <x:v>4.26633837766682</x:v>
      </x:c>
      <x:c s="0">
        <x:v>4.16071161856874</x:v>
      </x:c>
      <x:c s="0">
        <x:v>4.1194165135024</x:v>
      </x:c>
      <x:c s="0">
        <x:v>4.26244687674849</x:v>
      </x:c>
      <x:c s="0">
        <x:v>4.13555687556848</x:v>
      </x:c>
      <x:c s="0">
        <x:v>4.10310469626536</x:v>
      </x:c>
      <x:c s="0">
        <x:v>4.10219817011036</x:v>
      </x:c>
      <x:c s="0">
        <x:v>3.77760861604725</x:v>
      </x:c>
      <x:c s="0">
        <x:v>3.75290398285031</x:v>
      </x:c>
      <x:c s="0">
        <x:v>3.7436200163468</x:v>
      </x:c>
      <x:c s="0">
        <x:v>3.82274081309847</x:v>
      </x:c>
      <x:c s="0">
        <x:v>3.73049042382361</x:v>
      </x:c>
      <x:c s="0">
        <x:v>3.76077705762803</x:v>
      </x:c>
      <x:c s="0">
        <x:v>3.84617296607769</x:v>
      </x:c>
    </x:row>
    <x:row customHeight="0">
      <x:c s="0" t="str">
        <x:v>Dominican Rep.</x:v>
      </x:c>
      <x:c s="0"/>
      <x:c s="0"/>
      <x:c s="0"/>
      <x:c s="0"/>
      <x:c s="0"/>
      <x:c s="0"/>
      <x:c s="0"/>
      <x:c s="0"/>
      <x:c s="0"/>
      <x:c s="0"/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1.00298373824091</x:v>
      </x:c>
      <x:c s="0">
        <x:v>1.08571738894275</x:v>
      </x:c>
      <x:c s="0">
        <x:v>1.19213140358682</x:v>
      </x:c>
      <x:c s="0">
        <x:v>1.20263580853072</x:v>
      </x:c>
      <x:c s="0">
        <x:v>1.2141472256909</x:v>
      </x:c>
      <x:c s="0">
        <x:v>1.15452194930225</x:v>
      </x:c>
      <x:c s="0">
        <x:v>1.16752237296761</x:v>
      </x:c>
      <x:c s="0">
        <x:v>1.25200684985061</x:v>
      </x:c>
      <x:c s="0">
        <x:v>1.29200494972483</x:v>
      </x:c>
      <x:c s="0">
        <x:v>1.30153013488232</x:v>
      </x:c>
      <x:c s="0">
        <x:v>1.17915887870415</x:v>
      </x:c>
      <x:c s="0">
        <x:v>1.10400684244103</x:v>
      </x:c>
      <x:c s="0">
        <x:v>1.06899751453656</x:v>
      </x:c>
      <x:c s="0">
        <x:v>1.02501003941822</x:v>
      </x:c>
      <x:c s="0">
        <x:v>3.16033961990159</x:v>
      </x:c>
      <x:c s="0">
        <x:v>3.40724762140307</x:v>
      </x:c>
      <x:c s="0">
        <x:v>4.9715697681504</x:v>
      </x:c>
      <x:c s="0">
        <x:v>8.21469429848772</x:v>
      </x:c>
      <x:c s="0">
        <x:v>8.12631178086612</x:v>
      </x:c>
      <x:c s="0">
        <x:v>11.5667071105041</x:v>
      </x:c>
      <x:c s="0">
        <x:v>17.2057715965249</x:v>
      </x:c>
      <x:c s="0">
        <x:v>17.6046583435494</x:v>
      </x:c>
      <x:c s="0">
        <x:v>17.4541234162746</x:v>
      </x:c>
      <x:c s="0">
        <x:v>18.0634431016143</x:v>
      </x:c>
      <x:c s="0">
        <x:v>19.5240015523071</x:v>
      </x:c>
      <x:c s="0">
        <x:v>18.7223599827455</x:v>
      </x:c>
      <x:c s="0">
        <x:v>19.2723813510959</x:v>
      </x:c>
      <x:c s="0">
        <x:v>19.9438897500173</x:v>
      </x:c>
      <x:c s="0">
        <x:v>21.650689765628</x:v>
      </x:c>
      <x:c s="0">
        <x:v>21.3395161596817</x:v>
      </x:c>
      <x:c s="0">
        <x:v>21.2482356685136</x:v>
      </x:c>
      <x:c s="0">
        <x:v>22.7801493538114</x:v>
      </x:c>
      <x:c s="0">
        <x:v>41.1348857277399</x:v>
      </x:c>
      <x:c s="0">
        <x:v>62.0977525008166</x:v>
      </x:c>
      <x:c s="0">
        <x:v>44.7266253638769</x:v>
      </x:c>
      <x:c s="0">
        <x:v>48.9924675664657</x:v>
      </x:c>
      <x:c s="0">
        <x:v>50.7726656883282</x:v>
      </x:c>
      <x:c s="0">
        <x:v>54.5607177069093</x:v>
      </x:c>
      <x:c s="0">
        <x:v>55.4327995984281</x:v>
      </x:c>
      <x:c s="0">
        <x:v>56.1786065799063</x:v>
      </x:c>
      <x:c s="0">
        <x:v>60.1282619105285</x:v>
      </x:c>
      <x:c s="0">
        <x:v>60.2264224080087</x:v>
      </x:c>
      <x:c s="0">
        <x:v>63.5137864007921</x:v>
      </x:c>
      <x:c s="0">
        <x:v>66.1664397506527</x:v>
      </x:c>
      <x:c s="0">
        <x:v>63.0238020060632</x:v>
      </x:c>
      <x:c s="0">
        <x:v>64.0279389362727</x:v>
      </x:c>
      <x:c s="0">
        <x:v>65.9076202991382</x:v>
      </x:c>
      <x:c s="0">
        <x:v>70.0977297597087</x:v>
      </x:c>
      <x:c s="0">
        <x:v>70.8722140014402</x:v>
      </x:c>
      <x:c s="0">
        <x:v>78.7319141307892</x:v>
      </x:c>
      <x:c s="0">
        <x:v>81.5119674118929</x:v>
      </x:c>
    </x:row>
    <x:row customHeight="0">
      <x:c s="0" t="str">
        <x:v>Eastern Caribbean Currency Union (ECCU)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1.71826960856376</x:v>
      </x:c>
      <x:c s="0">
        <x:v>1.70825660983554</x:v>
      </x:c>
      <x:c s="0">
        <x:v>1.70887657152788</x:v>
      </x:c>
      <x:c s="0">
        <x:v>1.70961702841091</x:v>
      </x:c>
      <x:c s="0">
        <x:v>1.71291095701782</x:v>
      </x:c>
      <x:c s="0">
        <x:v>1.7095242518763</x:v>
      </x:c>
      <x:c s="0">
        <x:v>1.71411776296767</x:v>
      </x:c>
      <x:c s="0">
        <x:v>1.71888299498004</x:v>
      </x:c>
      <x:c s="0">
        <x:v>1.71660560811339</x:v>
      </x:c>
      <x:c s="0">
        <x:v>1.71844256631444</x:v>
      </x:c>
      <x:c s="0">
        <x:v>1.75072474621063</x:v>
      </x:c>
      <x:c s="0">
        <x:v>2.00528309670948</x:v>
      </x:c>
      <x:c s="0">
        <x:v>2.00808795935344</x:v>
      </x:c>
      <x:c s="0">
        <x:v>2.00337610955604</x:v>
      </x:c>
      <x:c s="0">
        <x:v>1.97022755051484</x:v>
      </x:c>
      <x:c s="0">
        <x:v>2.08661000945236</x:v>
      </x:c>
      <x:c s="0">
        <x:v>2.33564677333949</x:v>
      </x:c>
      <x:c s="0">
        <x:v>2.46929081848688</x:v>
      </x:c>
      <x:c s="0">
        <x:v>2.63445159277765</x:v>
      </x:c>
      <x:c s="0">
        <x:v>3.01869486972517</x:v>
      </x:c>
      <x:c s="0">
        <x:v>3.15231041016485</x:v>
      </x:c>
      <x:c s="0">
        <x:v>3.38041849797707</x:v>
      </x:c>
      <x:c s="0">
        <x:v>3.48841336774544</x:v>
      </x:c>
      <x:c s="0">
        <x:v>3.5141313676964</x:v>
      </x:c>
      <x:c s="0">
        <x:v>3.18372897568494</x:v>
      </x:c>
      <x:c s="0">
        <x:v>2.98081847757161</x:v>
      </x:c>
      <x:c s="0">
        <x:v>2.88629329213501</x:v>
      </x:c>
      <x:c s="0">
        <x:v>2.76752710758234</x:v>
      </x:c>
      <x:c s="0">
        <x:v>2.7414040123051</x:v>
      </x:c>
      <x:c s="0">
        <x:v>3.16753193322125</x:v>
      </x:c>
      <x:c s="0">
        <x:v>3.49130874042957</x:v>
      </x:c>
      <x:c s="0">
        <x:v>3.62856672880241</x:v>
      </x:c>
      <x:c s="0">
        <x:v>3.46073214642564</x:v>
      </x:c>
      <x:c s="0">
        <x:v>3.663227006482</x:v>
      </x:c>
      <x:c s="0">
        <x:v>3.69401102562108</x:v>
      </x:c>
      <x:c s="0">
        <x:v>3.80260620220667</x:v>
      </x:c>
      <x:c s="0">
        <x:v>3.77009065791532</x:v>
      </x:c>
      <x:c s="0">
        <x:v>3.86558973073699</x:v>
      </x:c>
      <x:c s="0">
        <x:v>4.0959443816029</x:v>
      </x:c>
      <x:c s="0">
        <x:v>3.91974280042956</x:v>
      </x:c>
      <x:c s="0">
        <x:v>3.7152451061533</x:v>
      </x:c>
      <x:c s="0">
        <x:v>3.66238838125208</x:v>
      </x:c>
      <x:c s="0">
        <x:v>3.69175667908581</x:v>
      </x:c>
      <x:c s="0">
        <x:v>3.56066151620287</x:v>
      </x:c>
      <x:c s="0">
        <x:v>3.43720379592859</x:v>
      </x:c>
      <x:c s="0">
        <x:v>3.49606380472759</x:v>
      </x:c>
      <x:c s="0">
        <x:v>3.78155236351728</x:v>
      </x:c>
      <x:c s="0">
        <x:v>3.99863281398831</x:v>
      </x:c>
      <x:c s="0">
        <x:v>3.98780350146504</x:v>
      </x:c>
      <x:c s="0">
        <x:v>3.97235803590421</x:v>
      </x:c>
      <x:c s="0">
        <x:v>4.1326037687947</x:v>
      </x:c>
      <x:c s="0">
        <x:v>4.26633837766682</x:v>
      </x:c>
      <x:c s="0">
        <x:v>4.16071161856874</x:v>
      </x:c>
      <x:c s="0">
        <x:v>4.1194165135024</x:v>
      </x:c>
      <x:c s="0">
        <x:v>4.26244687674849</x:v>
      </x:c>
      <x:c s="0">
        <x:v>4.13555687556848</x:v>
      </x:c>
      <x:c s="0">
        <x:v>4.10310469626536</x:v>
      </x:c>
      <x:c s="0">
        <x:v>4.10219817011036</x:v>
      </x:c>
      <x:c s="0">
        <x:v>3.77760861604725</x:v>
      </x:c>
      <x:c s="0">
        <x:v>3.75290398285031</x:v>
      </x:c>
      <x:c s="0">
        <x:v>3.7436200163468</x:v>
      </x:c>
      <x:c s="0">
        <x:v>3.82274081309847</x:v>
      </x:c>
      <x:c s="0">
        <x:v>3.73049042382361</x:v>
      </x:c>
      <x:c s="0">
        <x:v>3.76077705762803</x:v>
      </x:c>
      <x:c s="0">
        <x:v>3.84617296607769</x:v>
      </x:c>
    </x:row>
    <x:row customHeight="0">
      <x:c s="0" t="str">
        <x:v>Eastern Germany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2.22</x:v>
      </x:c>
      <x:c s="0">
        <x:v>2.22</x:v>
      </x:c>
      <x:c s="0">
        <x:v>2.22</x:v>
      </x:c>
      <x:c s="0">
        <x:v>2.22</x:v>
      </x:c>
      <x:c s="0">
        <x:v>2.21241496270386</x:v>
      </x:c>
      <x:c s="0">
        <x:v>2.22572064624692</x:v>
      </x:c>
      <x:c s="0">
        <x:v>2.21438408115491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Ecuador</x:v>
      </x:c>
      <x:c s="0"/>
      <x:c s="0"/>
      <x:c s="0"/>
      <x:c s="0"/>
      <x:c s="0"/>
      <x:c s="0"/>
      <x:c s="0"/>
      <x:c s="0"/>
      <x:c s="0"/>
      <x:c s="0"/>
      <x:c s="0">
        <x:v>15.000000015</x:v>
      </x:c>
      <x:c s="0">
        <x:v>15.000000015</x:v>
      </x:c>
      <x:c s="0">
        <x:v>15.000000015</x:v>
      </x:c>
      <x:c s="0">
        <x:v>15.000000015</x:v>
      </x:c>
      <x:c s="0">
        <x:v>15.000000015</x:v>
      </x:c>
      <x:c s="0">
        <x:v>15.000000015</x:v>
      </x:c>
      <x:c s="0">
        <x:v>15.000000015</x:v>
      </x:c>
      <x:c s="0">
        <x:v>15.000000015</x:v>
      </x:c>
      <x:c s="0">
        <x:v>15.000000015</x:v>
      </x:c>
      <x:c s="0">
        <x:v>15.000000015</x:v>
      </x:c>
      <x:c s="0">
        <x:v>15.000000015</x:v>
      </x:c>
      <x:c s="0">
        <x:v>16.5000000165</x:v>
      </x:c>
      <x:c s="0">
        <x:v>18.000000018</x:v>
      </x:c>
      <x:c s="0">
        <x:v>18.000000018</x:v>
      </x:c>
      <x:c s="0">
        <x:v>18.000000018</x:v>
      </x:c>
      <x:c s="0">
        <x:v>18.000000018</x:v>
      </x:c>
      <x:c s="0">
        <x:v>18.000000018</x:v>
      </x:c>
      <x:c s="0">
        <x:v>18.000000018</x:v>
      </x:c>
      <x:c s="0">
        <x:v>18.000000018</x:v>
      </x:c>
      <x:c s="0">
        <x:v>18.000000018</x:v>
      </x:c>
      <x:c s="0">
        <x:v>20.9166666871667</x:v>
      </x:c>
      <x:c s="0">
        <x:v>25.0745934800943</x:v>
      </x:c>
      <x:c s="0">
        <x:v>27.1430847485899</x:v>
      </x:c>
      <x:c s="0">
        <x:v>29.803257663702</x:v>
      </x:c>
      <x:c s="0">
        <x:v>30.0658703166344</x:v>
      </x:c>
      <x:c s="0">
        <x:v>30.3536806714121</x:v>
      </x:c>
      <x:c s="0">
        <x:v>28.8630487602647</x:v>
      </x:c>
      <x:c s="0">
        <x:v>29.1880593522107</x:v>
      </x:c>
      <x:c s="0">
        <x:v>31.3001712763135</x:v>
      </x:c>
      <x:c s="0">
        <x:v>32.3001237741288</x:v>
      </x:c>
      <x:c s="0">
        <x:v>32.5382534032947</x:v>
      </x:c>
      <x:c s="0">
        <x:v>29.4789719959036</x:v>
      </x:c>
      <x:c s="0">
        <x:v>33.1487254820388</x:v>
      </x:c>
      <x:c s="0">
        <x:v>47.1588343081829</x:v>
      </x:c>
      <x:c s="0">
        <x:v>64.0999253499936</x:v>
      </x:c>
      <x:c s="0">
        <x:v>70.622882529031</x:v>
      </x:c>
      <x:c s="0">
        <x:v>144.039692116984</x:v>
      </x:c>
      <x:c s="0">
        <x:v>220.420113607972</x:v>
      </x:c>
      <x:c s="0">
        <x:v>405.338901807297</x:v>
      </x:c>
      <x:c s="0">
        <x:v>674.648369401564</x:v>
      </x:c>
      <x:c s="0">
        <x:v>1041.64651367249</x:v>
      </x:c>
      <x:c s="0">
        <x:v>1431.42836032668</x:v>
      </x:c>
      <x:c s="0">
        <x:v>2160.38968430146</x:v>
      </x:c>
      <x:c s="0">
        <x:v>2679.70364150318</x:v>
      </x:c>
      <x:c s="0">
        <x:v>3145.05573576012</x:v>
      </x:c>
      <x:c s="0">
        <x:v>3890.37980504139</x:v>
      </x:c>
      <x:c s="0">
        <x:v>4630.34014886953</x:v>
      </x:c>
      <x:c s="0">
        <x:v>5501.68172830711</x:v>
      </x:c>
      <x:c s="0">
        <x:v>7387.95011355645</x:v>
      </x:c>
      <x:c s="0">
        <x:v>16116.2976955468</x:v>
      </x:c>
      <x:c s="0">
        <x:v>1.31876352451958</x:v>
      </x:c>
      <x:c s="0">
        <x:v>1.27303844293652</x:v>
      </x:c>
      <x:c s="0">
        <x:v>1.2948384461954</x:v>
      </x:c>
      <x:c s="0">
        <x:v>1.40057494945085</x:v>
      </x:c>
      <x:c s="0">
        <x:v>1.48097511629197</x:v>
      </x:c>
      <x:c s="0">
        <x:v>1.47696425980187</x:v>
      </x:c>
      <x:c s="0">
        <x:v>1.47124371700156</x:v>
      </x:c>
      <x:c s="0">
        <x:v>1.53059398844248</x:v>
      </x:c>
      <x:c s="0">
        <x:v>1.58012532506178</x:v>
      </x:c>
      <x:c s="0">
        <x:v>1.54100430317361</x:v>
      </x:c>
      <x:c s="0">
        <x:v>1.5257098198157</x:v>
      </x:c>
      <x:c s="0">
        <x:v>1.57868402842536</x:v>
      </x:c>
      <x:c s="0">
        <x:v>1.53168773169203</x:v>
      </x:c>
      <x:c s="0">
        <x:v>1.51966840602421</x:v>
      </x:c>
      <x:c s="0">
        <x:v>1.51933265559643</x:v>
      </x:c>
      <x:c s="0">
        <x:v>1.39911430223972</x:v>
      </x:c>
      <x:c s="0">
        <x:v>1.38996443809271</x:v>
      </x:c>
      <x:c s="0">
        <x:v>1.38652593198029</x:v>
      </x:c>
      <x:c s="0">
        <x:v>1.41582993077721</x:v>
      </x:c>
      <x:c s="0">
        <x:v>1.38166311993467</x:v>
      </x:c>
      <x:c s="0">
        <x:v>1.39288039171409</x:v>
      </x:c>
      <x:c s="0">
        <x:v>1.4245085059547</x:v>
      </x:c>
    </x:row>
    <x:row customHeight="0">
      <x:c s="0" t="str">
        <x:v>Egypt, Arab Rep. of</x:v>
      </x:c>
      <x:c s="0"/>
      <x:c s="0"/>
      <x:c s="0"/>
      <x:c s="0"/>
      <x:c s="0"/>
      <x:c s="0"/>
      <x:c s="0"/>
      <x:c s="0"/>
      <x:c s="0"/>
      <x:c s="0"/>
      <x:c s="0">
        <x:v>0.348241999348242</x:v>
      </x:c>
      <x:c s="0">
        <x:v>0.348241999348242</x:v>
      </x:c>
      <x:c s="0">
        <x:v>0.348241999348242</x:v>
      </x:c>
      <x:c s="0">
        <x:v>0.348241999348242</x:v>
      </x:c>
      <x:c s="0">
        <x:v>0.348241999348242</x:v>
      </x:c>
      <x:c s="0">
        <x:v>0.348241999348242</x:v>
      </x:c>
      <x:c s="0">
        <x:v>0.348241999348242</x:v>
      </x:c>
      <x:c s="0">
        <x:v>0.348241999348242</x:v>
      </x:c>
      <x:c s="0">
        <x:v>0.348241999348242</x:v>
      </x:c>
      <x:c s="0">
        <x:v>0.348241999348242</x:v>
      </x:c>
      <x:c s="0">
        <x:v>0.348241999348242</x:v>
      </x:c>
      <x:c s="0">
        <x:v>0.348241999348242</x:v>
      </x:c>
      <x:c s="0">
        <x:v>0.40448912538026</x:v>
      </x:c>
      <x:c s="0">
        <x:v>0.434782608884688</x:v>
      </x:c>
      <x:c s="0">
        <x:v>0.434782608884688</x:v>
      </x:c>
      <x:c s="0">
        <x:v>0.434782608884688</x:v>
      </x:c>
      <x:c s="0">
        <x:v>0.434782608884688</x:v>
      </x:c>
      <x:c s="0">
        <x:v>0.434782608884688</x:v>
      </x:c>
      <x:c s="0">
        <x:v>0.434782608884688</x:v>
      </x:c>
      <x:c s="0">
        <x:v>0.434782608884688</x:v>
      </x:c>
      <x:c s="0">
        <x:v>0.434782608884688</x:v>
      </x:c>
      <x:c s="0">
        <x:v>0.436079919024248</x:v>
      </x:c>
      <x:c s="0">
        <x:v>0.472051038876</x:v>
      </x:c>
      <x:c s="0">
        <x:v>0.474416134787375</x:v>
      </x:c>
      <x:c s="0">
        <x:v>0.470595802721374</x:v>
      </x:c>
      <x:c s="0">
        <x:v>0.475100262713514</x:v>
      </x:c>
      <x:c s="0">
        <x:v>0.451768673366518</x:v>
      </x:c>
      <x:c s="0">
        <x:v>0.456855786830278</x:v>
      </x:c>
      <x:c s="0">
        <x:v>0.489914872510344</x:v>
      </x:c>
      <x:c s="0">
        <x:v>0.904404370749235</x:v>
      </x:c>
      <x:c s="0">
        <x:v>0.911072007038452</x:v>
      </x:c>
      <x:c s="0">
        <x:v>0.825412041908147</x:v>
      </x:c>
      <x:c s="0">
        <x:v>0.772805563828056</x:v>
      </x:c>
      <x:c s="0">
        <x:v>0.748299009746711</x:v>
      </x:c>
      <x:c s="0">
        <x:v>0.717507745608736</x:v>
      </x:c>
      <x:c s="0">
        <x:v>0.710735084295666</x:v>
      </x:c>
      <x:c s="0">
        <x:v>0.821212803899795</x:v>
      </x:c>
      <x:c s="0">
        <x:v>0.90515502304417</x:v>
      </x:c>
      <x:c s="0">
        <x:v>0.940740463022568</x:v>
      </x:c>
      <x:c s="0">
        <x:v>1.1108522939144</x:v>
      </x:c>
      <x:c s="0">
        <x:v>2.10296365186929</x:v>
      </x:c>
      <x:c s="0">
        <x:v>4.29327310437932</x:v>
      </x:c>
      <x:c s="0">
        <x:v>4.67825956092703</x:v>
      </x:c>
      <x:c s="0">
        <x:v>4.68122033601764</x:v>
      </x:c>
      <x:c s="0">
        <x:v>4.846495055744</x:v>
      </x:c>
      <x:c s="0">
        <x:v>5.14603580153452</x:v>
      </x:c>
      <x:c s="0">
        <x:v>4.92360828837413</x:v>
      </x:c>
      <x:c s="0">
        <x:v>4.66297661239888</x:v>
      </x:c>
      <x:c s="0">
        <x:v>4.59561919840075</x:v>
      </x:c>
      <x:c s="0">
        <x:v>4.6423840239504</x:v>
      </x:c>
      <x:c s="0">
        <x:v>4.57881289530821</x:v>
      </x:c>
      <x:c s="0">
        <x:v>5.05778173378678</x:v>
      </x:c>
      <x:c s="0">
        <x:v>5.82634139506392</x:v>
      </x:c>
      <x:c s="0">
        <x:v>8.19458895736822</x:v>
      </x:c>
      <x:c s="0">
        <x:v>9.17647972286479</x:v>
      </x:c>
      <x:c s="0">
        <x:v>8.53513029668503</x:v>
      </x:c>
      <x:c s="0">
        <x:v>8.4348854368561</x:v>
      </x:c>
      <x:c s="0">
        <x:v>8.62556038226838</x:v>
      </x:c>
      <x:c s="0">
        <x:v>8.58403082839815</x:v>
      </x:c>
      <x:c s="0">
        <x:v>8.54418050777394</x:v>
      </x:c>
      <x:c s="0">
        <x:v>8.57745351584169</x:v>
      </x:c>
      <x:c s="0">
        <x:v>9.36606025684734</x:v>
      </x:c>
      <x:c s="0">
        <x:v>9.27599025157795</x:v>
      </x:c>
      <x:c s="0">
        <x:v>10.4406158416183</x:v>
      </x:c>
      <x:c s="0">
        <x:v>10.7532418096576</x:v>
      </x:c>
      <x:c s="0">
        <x:v>10.7609495363871</x:v>
      </x:c>
      <x:c s="0">
        <x:v>13.9349505737062</x:v>
      </x:c>
      <x:c s="0">
        <x:v>24.6559438549444</x:v>
      </x:c>
      <x:c s="0">
        <x:v>25.1554615680108</x:v>
      </x:c>
      <x:c s="0">
        <x:v>23.1712944321482</x:v>
      </x:c>
      <x:c s="0">
        <x:v>21.9506429452567</x:v>
      </x:c>
      <x:c s="0">
        <x:v>22.2857621787401</x:v>
      </x:c>
    </x:row>
    <x:row customHeight="0">
      <x:c s="0" t="str">
        <x:v>El Salvador</x:v>
      </x:c>
      <x:c s="0"/>
      <x:c s="0"/>
      <x:c s="0"/>
      <x:c s="0"/>
      <x:c s="0"/>
      <x:c s="0"/>
      <x:c s="0"/>
      <x:c s="0"/>
      <x:c s="0"/>
      <x:c s="0"/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2.50745934710675</x:v>
      </x:c>
      <x:c s="0">
        <x:v>2.71430847395899</x:v>
      </x:c>
      <x:c s="0">
        <x:v>2.98032576545728</x:v>
      </x:c>
      <x:c s="0">
        <x:v>3.00658703127495</x:v>
      </x:c>
      <x:c s="0">
        <x:v>3.03536806726262</x:v>
      </x:c>
      <x:c s="0">
        <x:v>2.88630487614193</x:v>
      </x:c>
      <x:c s="0">
        <x:v>2.91880593533782</x:v>
      </x:c>
      <x:c s="0">
        <x:v>3.13001712775655</x:v>
      </x:c>
      <x:c s="0">
        <x:v>3.23001237754208</x:v>
      </x:c>
      <x:c s="0">
        <x:v>3.25382534045962</x:v>
      </x:c>
      <x:c s="0">
        <x:v>2.94789719970828</x:v>
      </x:c>
      <x:c s="0">
        <x:v>2.7600171088626</x:v>
      </x:c>
      <x:c s="0">
        <x:v>2.6724937890139</x:v>
      </x:c>
      <x:c s="0">
        <x:v>2.56252509961327</x:v>
      </x:c>
      <x:c s="0">
        <x:v>2.53833704843065</x:v>
      </x:c>
      <x:c s="0">
        <x:v>5.6923481739924</x:v>
      </x:c>
      <x:c s="0">
        <x:v>6.46538655635105</x:v>
      </x:c>
      <x:c s="0">
        <x:v>6.71956801630075</x:v>
      </x:c>
      <x:c s="0">
        <x:v>6.40876323412155</x:v>
      </x:c>
      <x:c s="0">
        <x:v>9.29148133928057</x:v>
      </x:c>
      <x:c s="0">
        <x:v>10.9680203908873</x:v>
      </x:c>
      <x:c s="0">
        <x:v>11.7751691440554</x:v>
      </x:c>
      <x:c s="0">
        <x:v>12.1515723584927</x:v>
      </x:c>
      <x:c s="0">
        <x:v>12.4969505045076</x:v>
      </x:c>
      <x:c s="0">
        <x:v>13.2808468212745</x:v>
      </x:c>
      <x:c s="0">
        <x:v>12.710128969541</x:v>
      </x:c>
      <x:c s="0">
        <x:v>12.048746281761</x:v>
      </x:c>
      <x:c s="0">
        <x:v>11.8756334362452</x:v>
      </x:c>
      <x:c s="0">
        <x:v>11.9708628612579</x:v>
      </x:c>
      <x:c s="0">
        <x:v>11.5457746571689</x:v>
      </x:c>
      <x:c s="0">
        <x:v>1.27303844293652</x:v>
      </x:c>
      <x:c s="0">
        <x:v>1.2948384461954</x:v>
      </x:c>
      <x:c s="0">
        <x:v>1.40057494945085</x:v>
      </x:c>
      <x:c s="0">
        <x:v>1.48097511629197</x:v>
      </x:c>
      <x:c s="0">
        <x:v>1.47696425980187</x:v>
      </x:c>
      <x:c s="0">
        <x:v>1.47124371700156</x:v>
      </x:c>
      <x:c s="0">
        <x:v>1.53059398844248</x:v>
      </x:c>
      <x:c s="0">
        <x:v>1.58012532506178</x:v>
      </x:c>
      <x:c s="0">
        <x:v>1.54100430317361</x:v>
      </x:c>
      <x:c s="0">
        <x:v>1.5257098198157</x:v>
      </x:c>
      <x:c s="0">
        <x:v>1.57868402842536</x:v>
      </x:c>
      <x:c s="0">
        <x:v>1.53168773169203</x:v>
      </x:c>
      <x:c s="0">
        <x:v>1.51966840602421</x:v>
      </x:c>
      <x:c s="0">
        <x:v>1.51933265559643</x:v>
      </x:c>
      <x:c s="0">
        <x:v>1.39911430223972</x:v>
      </x:c>
      <x:c s="0">
        <x:v>1.38996443809271</x:v>
      </x:c>
      <x:c s="0">
        <x:v>1.38652593198029</x:v>
      </x:c>
      <x:c s="0">
        <x:v>1.41582993077721</x:v>
      </x:c>
      <x:c s="0">
        <x:v>1.38166311993467</x:v>
      </x:c>
      <x:c s="0">
        <x:v>1.39288039171409</x:v>
      </x:c>
      <x:c s="0">
        <x:v>1.4245085059547</x:v>
      </x:c>
    </x:row>
    <x:row customHeight="0">
      <x:c s="0" t="str">
        <x:v>Equatorial Guinea,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Eritrea, The State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2.48669052187255</x:v>
      </x:c>
      <x:c s="0">
        <x:v>2.48669052187255</x:v>
      </x:c>
      <x:c s="0">
        <x:v>2.48669052187255</x:v>
      </x:c>
      <x:c s="0">
        <x:v>2.48669052187255</x:v>
      </x:c>
      <x:c s="0">
        <x:v>2.48669052187255</x:v>
      </x:c>
      <x:c s="0">
        <x:v>2.4879833273696</x:v>
      </x:c>
      <x:c s="0">
        <x:v>2.50220418783714</x:v>
      </x:c>
      <x:c s="0">
        <x:v>2.50220418783714</x:v>
      </x:c>
      <x:c s="0">
        <x:v>2.50220418783714</x:v>
      </x:c>
      <x:c s="0">
        <x:v>2.50220418783714</x:v>
      </x:c>
      <x:c s="0">
        <x:v>2.50220418783714</x:v>
      </x:c>
      <x:c s="0">
        <x:v>2.50220418783714</x:v>
      </x:c>
      <x:c s="0">
        <x:v>2.50220418783714</x:v>
      </x:c>
      <x:c s="0">
        <x:v>2.50311987138003</x:v>
      </x:c>
      <x:c s="0">
        <x:v>2.49935166962654</x:v>
      </x:c>
      <x:c s="0">
        <x:v>2.50419172213939</x:v>
      </x:c>
      <x:c s="0">
        <x:v>2.49165101646796</x:v>
      </x:c>
      <x:c s="0">
        <x:v>2.51550066037289</x:v>
      </x:c>
      <x:c s="0">
        <x:v>2.39196751796898</x:v>
      </x:c>
      <x:c s="0">
        <x:v>2.41890212163431</x:v>
      </x:c>
      <x:c s="0">
        <x:v>2.59393917883264</x:v>
      </x:c>
      <x:c s="0">
        <x:v>2.67680824488844</x:v>
      </x:c>
      <x:c s="0">
        <x:v>2.69654276229033</x:v>
      </x:c>
      <x:c s="0">
        <x:v>2.44301092594184</x:v>
      </x:c>
      <x:c s="0">
        <x:v>2.28730905318035</x:v>
      </x:c>
      <x:c s="0">
        <x:v>2.21477584995798</x:v>
      </x:c>
      <x:c s="0">
        <x:v>2.12364149502057</x:v>
      </x:c>
      <x:c s="0">
        <x:v>2.10359613071063</x:v>
      </x:c>
      <x:c s="0">
        <x:v>2.43058224498032</x:v>
      </x:c>
      <x:c s="0">
        <x:v>2.67902998774281</x:v>
      </x:c>
      <x:c s="0">
        <x:v>2.7843538918278</x:v>
      </x:c>
      <x:c s="0">
        <x:v>2.65556726406244</x:v>
      </x:c>
      <x:c s="0">
        <x:v>2.81095020002932</x:v>
      </x:c>
      <x:c s="0">
        <x:v>2.83457208985586</x:v>
      </x:c>
      <x:c s="0">
        <x:v>3.95044434099396</x:v>
      </x:c>
      <x:c s="0">
        <x:v>6.98780491315658</x:v>
      </x:c>
      <x:c s="0">
        <x:v>7.83113839280918</x:v>
      </x:c>
      <x:c s="0">
        <x:v>9.35052976242388</x:v>
      </x:c>
      <x:c s="0">
        <x:v>9.22921605855825</x:v>
      </x:c>
      <x:c s="0">
        <x:v>9.30025168748315</x:v>
      </x:c>
      <x:c s="0">
        <x:v>9.98601793392084</x:v>
      </x:c>
      <x:c s="0">
        <x:v>11.1472365038781</x:v>
      </x:c>
      <x:c s="0">
        <x:v>12.693098923501</x:v>
      </x:c>
      <x:c s="0">
        <x:v>14.3973672706318</x:v>
      </x:c>
      <x:c s="0">
        <x:v>18.0736064464604</x:v>
      </x:c>
      <x:c s="0">
        <x:v>19.4370259022365</x:v>
      </x:c>
      <x:c s="0">
        <x:v>20.4189444158755</x:v>
      </x:c>
      <x:c s="0">
        <x:v>22.6978636642801</x:v>
      </x:c>
      <x:c s="0">
        <x:v>22.620372148899</x:v>
      </x:c>
      <x:c s="0">
        <x:v>23.5328825723032</x:v>
      </x:c>
      <x:c s="0">
        <x:v>24.2944268728249</x:v>
      </x:c>
      <x:c s="0">
        <x:v>23.6929411612942</x:v>
      </x:c>
      <x:c s="0">
        <x:v>23.4577884796664</x:v>
      </x:c>
      <x:c s="0">
        <x:v>24.27226693704</x:v>
      </x:c>
      <x:c s="0">
        <x:v>23.549698874765</x:v>
      </x:c>
      <x:c s="0">
        <x:v>23.3649017426222</x:v>
      </x:c>
      <x:c s="0">
        <x:v>23.3597395797951</x:v>
      </x:c>
      <x:c s="0">
        <x:v>21.5113823969357</x:v>
      </x:c>
      <x:c s="0">
        <x:v>21.335954124723</x:v>
      </x:c>
      <x:c s="0">
        <x:v>20.9018784246029</x:v>
      </x:c>
      <x:c s="0">
        <x:v>21.3436362064664</x:v>
      </x:c>
      <x:c s="0">
        <x:v>20.8285715330151</x:v>
      </x:c>
      <x:c s="0">
        <x:v>20.9976719050898</x:v>
      </x:c>
      <x:c s="0">
        <x:v>21.4744657272671</x:v>
      </x:c>
    </x:row>
    <x:row customHeight="0">
      <x:c s="0" t="str">
        <x:v>Estonia,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18.4633208322036</x:v>
      </x:c>
      <x:c s="0">
        <x:v>18.5995713294211</x:v>
      </x:c>
      <x:c s="0">
        <x:v>17.3922142033266</x:v>
      </x:c>
      <x:c s="0">
        <x:v>17.4762458635448</x:v>
      </x:c>
      <x:c s="0">
        <x:v>19.1015199082754</x:v>
      </x:c>
      <x:c s="0">
        <x:v>19.0914428407392</x:v>
      </x:c>
      <x:c s="0">
        <x:v>20.0689134458044</x:v>
      </x:c>
      <x:c s="0">
        <x:v>22.3776190968255</x:v>
      </x:c>
      <x:c s="0">
        <x:v>22.2502569703277</x:v>
      </x:c>
      <x:c s="0">
        <x:v>21.5095865101884</x:v>
      </x:c>
      <x:c s="0">
        <x:v>19.4069427024425</x:v>
      </x:c>
      <x:c s="0">
        <x:v>18.6537162494779</x:v>
      </x:c>
      <x:c s="0">
        <x:v>18.5858030404068</x:v>
      </x:c>
      <x:c s="0">
        <x:v>18.3397646580074</x:v>
      </x:c>
      <x:c s="0">
        <x:v>17.5005866606613</x:v>
      </x:c>
      <x:c s="0">
        <x:v>16.8985603700108</x:v>
      </x:c>
      <x:c s="0">
        <x:v>17.3477494365826</x:v>
      </x:c>
      <x:c s="0">
        <x:v>18.0138242930526</x:v>
      </x:c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Eswatini, Kingdom of</x:v>
      </x:c>
      <x:c s="0"/>
      <x:c s="0"/>
      <x:c s="0"/>
      <x:c s="0"/>
      <x:c s="0"/>
      <x:c s="0"/>
      <x:c s="0"/>
      <x:c s="0"/>
      <x:c s="0"/>
      <x:c s="0"/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0.717350936444981</x:v>
      </x:c>
      <x:c s="0">
        <x:v>0.834618357342867</x:v>
      </x:c>
      <x:c s="0">
        <x:v>0.827290433624666</x:v>
      </x:c>
      <x:c s="0">
        <x:v>0.817163375975323</x:v>
      </x:c>
      <x:c s="0">
        <x:v>0.897871290367825</x:v>
      </x:c>
      <x:c s="0">
        <x:v>1.00393213170496</x:v>
      </x:c>
      <x:c s="0">
        <x:v>1.01523684795684</x:v>
      </x:c>
      <x:c s="0">
        <x:v>1.08870161060115</x:v>
      </x:c>
      <x:c s="0">
        <x:v>1.08789737056802</x:v>
      </x:c>
      <x:c s="0">
        <x:v>1.01367558014146</x:v>
      </x:c>
      <x:c s="0">
        <x:v>1.03480500315188</x:v>
      </x:c>
      <x:c s="0">
        <x:v>1.19874811055356</x:v>
      </x:c>
      <x:c s="0">
        <x:v>1.19097013186891</x:v>
      </x:c>
      <x:c s="0">
        <x:v>1.51217424880164</x:v>
      </x:c>
      <x:c s="0">
        <x:v>2.26285132797219</x:v>
      </x:c>
      <x:c s="0">
        <x:v>2.68070769325799</x:v>
      </x:c>
      <x:c s="0">
        <x:v>2.63274850832319</x:v>
      </x:c>
      <x:c s="0">
        <x:v>3.05534389981985</x:v>
      </x:c>
      <x:c s="0">
        <x:v>3.36162382739156</x:v>
      </x:c>
      <x:c s="0">
        <x:v>3.51034946337043</x:v>
      </x:c>
      <x:c s="0">
        <x:v>3.77789927970847</x:v>
      </x:c>
      <x:c s="0">
        <x:v>4.01669879961035</x:v>
      </x:c>
      <x:c s="0">
        <x:v>4.56284519103941</x:v>
      </x:c>
      <x:c s="0">
        <x:v>5.08367761972272</x:v>
      </x:c>
      <x:c s="0">
        <x:v>5.50234756568376</x:v>
      </x:c>
      <x:c s="0">
        <x:v>6.24160849724981</x:v>
      </x:c>
      <x:c s="0">
        <x:v>6.34063223386123</x:v>
      </x:c>
      <x:c s="0">
        <x:v>7.49878655565178</x:v>
      </x:c>
      <x:c s="0">
        <x:v>8.35360332520765</x:v>
      </x:c>
      <x:c s="0">
        <x:v>9.15199247242752</x:v>
      </x:c>
      <x:c s="0">
        <x:v>10.9598181630256</x:v>
      </x:c>
      <x:c s="0">
        <x:v>13.6485640356061</x:v>
      </x:c>
      <x:c s="0">
        <x:v>10.5949981817125</x:v>
      </x:c>
      <x:c s="0">
        <x:v>9.56664385139784</x:v>
      </x:c>
      <x:c s="0">
        <x:v>9.39250066467871</x:v>
      </x:c>
      <x:c s="0">
        <x:v>9.96259916582547</x:v>
      </x:c>
      <x:c s="0">
        <x:v>10.7835933153831</x:v>
      </x:c>
      <x:c s="0">
        <x:v>13.0537682049913</x:v>
      </x:c>
      <x:c s="0">
        <x:v>13.0579683415525</x:v>
      </x:c>
      <x:c s="0">
        <x:v>11.1700602391813</x:v>
      </x:c>
      <x:c s="0">
        <x:v>11.4630333255914</x:v>
      </x:c>
      <x:c s="0">
        <x:v>12.5751082229294</x:v>
      </x:c>
      <x:c s="0">
        <x:v>14.6724836666571</x:v>
      </x:c>
      <x:c s="0">
        <x:v>16.4887940055925</x:v>
      </x:c>
      <x:c s="0">
        <x:v>17.8512026771252</x:v>
      </x:c>
      <x:c s="0">
        <x:v>20.4458360290635</x:v>
      </x:c>
      <x:c s="0">
        <x:v>18.4737961876241</x:v>
      </x:c>
      <x:c s="0">
        <x:v>18.7369892001725</x:v>
      </x:c>
      <x:c s="0">
        <x:v>19.9675041946158</x:v>
      </x:c>
      <x:c s="0">
        <x:v>22.9410964414748</x:v>
      </x:c>
      <x:c s="0">
        <x:v>21.0591291035591</x:v>
      </x:c>
    </x:row>
    <x:row customHeight="0">
      <x:c s="0" t="str">
        <x:v>Ethiopia, The Federal Dem. Rep. of</x:v>
      </x:c>
      <x:c s="0"/>
      <x:c s="0"/>
      <x:c s="0"/>
      <x:c s="0"/>
      <x:c s="0"/>
      <x:c s="0"/>
      <x:c s="0"/>
      <x:c s="0"/>
      <x:c s="0"/>
      <x:c s="0"/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2.48447000148447</x:v>
      </x:c>
      <x:c s="0">
        <x:v>2.48447000127743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2.5000000015</x:v>
      </x:c>
      <x:c s="0">
        <x:v>2.50091487821418</x:v>
      </x:c>
      <x:c s="0">
        <x:v>2.49714999348261</x:v>
      </x:c>
      <x:c s="0">
        <x:v>2.5019857822942</x:v>
      </x:c>
      <x:c s="0">
        <x:v>2.48945612370069</x:v>
      </x:c>
      <x:c s="0">
        <x:v>2.51328475847931</x:v>
      </x:c>
      <x:c s="0">
        <x:v>2.38986043629099</x:v>
      </x:c>
      <x:c s="0">
        <x:v>2.4167713132922</x:v>
      </x:c>
      <x:c s="0">
        <x:v>2.59165418053042</x:v>
      </x:c>
      <x:c s="0">
        <x:v>2.67445024731283</x:v>
      </x:c>
      <x:c s="0">
        <x:v>2.69416738059904</x:v>
      </x:c>
      <x:c s="0">
        <x:v>2.44085888017929</x:v>
      </x:c>
      <x:c s="0">
        <x:v>2.28529416503423</x:v>
      </x:c>
      <x:c s="0">
        <x:v>2.21282485623451</x:v>
      </x:c>
      <x:c s="0">
        <x:v>2.1217707820527</x:v>
      </x:c>
      <x:c s="0">
        <x:v>2.10174307610058</x:v>
      </x:c>
      <x:c s="0">
        <x:v>2.42844114880296</x:v>
      </x:c>
      <x:c s="0">
        <x:v>2.67667003432933</x:v>
      </x:c>
      <x:c s="0">
        <x:v>2.78190115874851</x:v>
      </x:c>
      <x:c s="0">
        <x:v>2.65322797892632</x:v>
      </x:c>
      <x:c s="0">
        <x:v>2.80847403830286</x:v>
      </x:c>
      <x:c s="0">
        <x:v>2.83207511964283</x:v>
      </x:c>
      <x:c s="0">
        <x:v>3.94696440062377</x:v>
      </x:c>
      <x:c s="0">
        <x:v>6.98164936650985</x:v>
      </x:c>
      <x:c s="0">
        <x:v>7.82423995499172</x:v>
      </x:c>
      <x:c s="0">
        <x:v>9.34229289507575</x:v>
      </x:c>
      <x:c s="0">
        <x:v>9.22108605626607</x:v>
      </x:c>
      <x:c s="0">
        <x:v>9.23216621947916</x:v>
      </x:c>
      <x:c s="0">
        <x:v>9.65230370446475</x:v>
      </x:c>
      <x:c s="0">
        <x:v>10.8595757349886</x:v>
      </x:c>
      <x:c s="0">
        <x:v>10.8366205615546</x:v>
      </x:c>
      <x:c s="0">
        <x:v>10.7667120224819</x:v>
      </x:c>
      <x:c s="0">
        <x:v>11.0938520973907</x:v>
      </x:c>
      <x:c s="0">
        <x:v>12.0445010498766</x:v>
      </x:c>
      <x:c s="0">
        <x:v>12.7890840313323</x:v>
      </x:c>
      <x:c s="0">
        <x:v>12.8000246013244</x:v>
      </x:c>
      <x:c s="0">
        <x:v>12.7977838914019</x:v>
      </x:c>
      <x:c s="0">
        <x:v>13.7232291706759</x:v>
      </x:c>
      <x:c s="0">
        <x:v>15.1687949215508</x:v>
      </x:c>
      <x:c s="0">
        <x:v>18.1493317763786</x:v>
      </x:c>
      <x:c s="0">
        <x:v>21.9848526695919</x:v>
      </x:c>
      <x:c s="0">
        <x:v>26.6785377993206</x:v>
      </x:c>
      <x:c s="0">
        <x:v>27.1181657956271</x:v>
      </x:c>
      <x:c s="0">
        <x:v>28.3062995375211</x:v>
      </x:c>
      <x:c s="0">
        <x:v>29.7573301924119</x:v>
      </x:c>
      <x:c s="0">
        <x:v>28.7893633811485</x:v>
      </x:c>
      <x:c s="0">
        <x:v>30.2060778236212</x:v>
      </x:c>
      <x:c s="0">
        <x:v>33.090972725553</x:v>
      </x:c>
      <x:c s="0">
        <x:v>38.8353465228803</x:v>
      </x:c>
      <x:c s="0">
        <x:v>40.1646014807209</x:v>
      </x:c>
      <x:c s="0">
        <x:v>48.6493638294425</x:v>
      </x:c>
      <x:c s="0"/>
    </x:row>
    <x:row customHeight="0">
      <x:c s="0" t="str">
        <x:v>Euro Area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1.28293066644016</x:v>
      </x:c>
      <x:c s="0">
        <x:v>1.42783196906476</x:v>
      </x:c>
      <x:c s="0">
        <x:v>1.42138954083614</x:v>
      </x:c>
      <x:c s="0">
        <x:v>1.36936804745092</x:v>
      </x:c>
      <x:c s="0">
        <x:v>1.23817538092916</x:v>
      </x:c>
      <x:c s="0">
        <x:v>1.19058795576266</x:v>
      </x:c>
      <x:c s="0">
        <x:v>1.18718415584432</x:v>
      </x:c>
      <x:c s="0">
        <x:v>1.17174665142326</x:v>
      </x:c>
      <x:c s="0">
        <x:v>1.11683218894804</x:v>
      </x:c>
      <x:c s="0">
        <x:v>1.0743630458194</x:v>
      </x:c>
      <x:c s="0">
        <x:v>1.10483490400033</x:v>
      </x:c>
      <x:c s="0">
        <x:v>1.15085663337993</x:v>
      </x:c>
      <x:c s="0">
        <x:v>1.13414854760279</x:v>
      </x:c>
      <x:c s="0">
        <x:v>1.19217095015067</x:v>
      </x:c>
      <x:c s="0">
        <x:v>1.14422691444024</x:v>
      </x:c>
      <x:c s="0">
        <x:v>1.14364453038792</x:v>
      </x:c>
      <x:c s="0">
        <x:v>1.26101671649041</x:v>
      </x:c>
      <x:c s="0">
        <x:v>1.25572366900823</x:v>
      </x:c>
      <x:c s="0">
        <x:v>1.22736039234728</x:v>
      </x:c>
      <x:c s="0">
        <x:v>1.19888608665571</x:v>
      </x:c>
      <x:c s="0">
        <x:v>1.23420686030332</x:v>
      </x:c>
      <x:c s="0">
        <x:v>1.21947569318483</x:v>
      </x:c>
      <x:c s="0">
        <x:v>1.20441359258429</x:v>
      </x:c>
    </x:row>
    <x:row customHeight="0">
      <x:c s="0" t="str">
        <x:v>Faroe Islands</x:v>
      </x:c>
      <x:c s="0"/>
      <x:c s="0"/>
      <x:c s="0"/>
      <x:c s="0"/>
      <x:c s="0"/>
      <x:c s="0"/>
      <x:c s="0"/>
      <x:c s="0"/>
      <x:c s="0"/>
      <x:c s="0"/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6.95654500538095</x:v>
      </x:c>
      <x:c s="0">
        <x:v>7.5000000065</x:v>
      </x:c>
      <x:c s="0">
        <x:v>7.5000000065</x:v>
      </x:c>
      <x:c s="0">
        <x:v>7.5000000065</x:v>
      </x:c>
      <x:c s="0">
        <x:v>7.4484962179198</x:v>
      </x:c>
      <x:c s="0">
        <x:v>7.54496680224923</x:v>
      </x:c>
      <x:c s="0">
        <x:v>7.21179892540729</x:v>
      </x:c>
      <x:c s="0">
        <x:v>7.32994499187623</x:v>
      </x:c>
      <x:c s="0">
        <x:v>6.9766720866663</x:v>
      </x:c>
      <x:c s="0">
        <x:v>6.97911405240542</x:v>
      </x:c>
      <x:c s="0">
        <x:v>7.00886058588737</x:v>
      </x:c>
      <x:c s="0">
        <x:v>6.90434828000978</x:v>
      </x:c>
      <x:c s="0">
        <x:v>6.79718421246791</x:v>
      </x:c>
      <x:c s="0">
        <x:v>7.33534792363937</x:v>
      </x:c>
      <x:c s="0">
        <x:v>8.39958105848561</x:v>
      </x:c>
      <x:c s="0">
        <x:v>9.19907262288783</x:v>
      </x:c>
      <x:c s="0">
        <x:v>9.7759733709203</x:v>
      </x:c>
      <x:c s="0">
        <x:v>10.6156104364845</x:v>
      </x:c>
      <x:c s="0">
        <x:v>10.7588854186189</x:v>
      </x:c>
      <x:c s="0">
        <x:v>9.49202758345546</x:v>
      </x:c>
      <x:c s="0">
        <x:v>8.84505828357014</x:v>
      </x:c>
      <x:c s="0">
        <x:v>9.04658801818578</x:v>
      </x:c>
      <x:c s="0">
        <x:v>9.3698361549989</x:v>
      </x:c>
      <x:c s="0">
        <x:v>8.3963311177244</x:v>
      </x:c>
      <x:c s="0">
        <x:v>8.75132874379969</x:v>
      </x:c>
      <x:c s="0">
        <x:v>8.50112520395545</x:v>
      </x:c>
      <x:c s="0">
        <x:v>9.05371795508935</x:v>
      </x:c>
      <x:c s="0">
        <x:v>9.10640118684766</x:v>
      </x:c>
      <x:c s="0">
        <x:v>8.49888232296766</x:v>
      </x:c>
      <x:c s="0">
        <x:v>8.41825982128575</x:v>
      </x:c>
      <x:c s="0">
        <x:v>9.08784614731394</x:v>
      </x:c>
      <x:c s="0">
        <x:v>9.08927026992003</x:v>
      </x:c>
      <x:c s="0">
        <x:v>9.53873356107614</x:v>
      </x:c>
      <x:c s="0">
        <x:v>10.6597556904332</x:v>
      </x:c>
      <x:c s="0">
        <x:v>10.5952666310448</x:v>
      </x:c>
      <x:c s="0">
        <x:v>10.2223794247235</x:v>
      </x:c>
      <x:c s="0">
        <x:v>9.22653024583202</x:v>
      </x:c>
      <x:c s="0">
        <x:v>8.87260584362842</x:v>
      </x:c>
      <x:c s="0">
        <x:v>8.85722173924842</x:v>
      </x:c>
      <x:c s="0">
        <x:v>8.74916025931767</x:v>
      </x:c>
      <x:c s="0">
        <x:v>8.33209577037933</x:v>
      </x:c>
      <x:c s="0">
        <x:v>8.05568564022834</x:v>
      </x:c>
      <x:c s="0">
        <x:v>8.26111860207329</x:v>
      </x:c>
      <x:c s="0">
        <x:v>8.58070645488</x:v>
      </x:c>
      <x:c s="0">
        <x:v>8.475499153666</x:v>
      </x:c>
      <x:c s="0">
        <x:v>8.87226371620908</x:v>
      </x:c>
      <x:c s="0">
        <x:v>8.53493142786655</x:v>
      </x:c>
      <x:c s="0">
        <x:v>8.5272038851131</x:v>
      </x:c>
      <x:c s="0">
        <x:v>9.41311067180298</x:v>
      </x:c>
      <x:c s="0">
        <x:v>9.35684898483187</x:v>
      </x:c>
      <x:c s="0"/>
      <x:c s="0"/>
      <x:c s="0"/>
      <x:c s="0"/>
      <x:c s="0"/>
    </x:row>
    <x:row customHeight="0">
      <x:c s="0" t="str">
        <x:v>Fiji, Rep. of</x:v>
      </x:c>
      <x:c s="0"/>
      <x:c s="0"/>
      <x:c s="0"/>
      <x:c s="0"/>
      <x:c s="0"/>
      <x:c s="0"/>
      <x:c s="0"/>
      <x:c s="0"/>
      <x:c s="0"/>
      <x:c s="0"/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0.792857999703316</x:v>
      </x:c>
      <x:c s="0">
        <x:v>0.805853999731236</x:v>
      </x:c>
      <x:c s="0">
        <x:v>0.870833999870834</x:v>
      </x:c>
      <x:c s="0">
        <x:v>0.870833999870834</x:v>
      </x:c>
      <x:c s="0">
        <x:v>0.870833999870834</x:v>
      </x:c>
      <x:c s="0">
        <x:v>0.86138573484619</x:v>
      </x:c>
      <x:c s="0">
        <x:v>0.895916304724379</x:v>
      </x:c>
      <x:c s="0">
        <x:v>0.946819163593321</x:v>
      </x:c>
      <x:c s="0">
        <x:v>0.968848011657422</x:v>
      </x:c>
      <x:c s="0">
        <x:v>0.997887043261968</x:v>
      </x:c>
      <x:c s="0">
        <x:v>1.03643213805127</x:v>
      </x:c>
      <x:c s="0">
        <x:v>1.07113211493314</x:v>
      </x:c>
      <x:c s="0">
        <x:v>1.0601627790613</x:v>
      </x:c>
      <x:c s="0">
        <x:v>1.07978441548689</x:v>
      </x:c>
      <x:c s="0">
        <x:v>1.06460566269871</x:v>
      </x:c>
      <x:c s="0">
        <x:v>1.00774052354267</x:v>
      </x:c>
      <x:c s="0">
        <x:v>1.02942970815044</x:v>
      </x:c>
      <x:c s="0">
        <x:v>1.08719220858467</x:v>
      </x:c>
      <x:c s="0">
        <x:v>1.10967245183848</x:v>
      </x:c>
      <x:c s="0">
        <x:v>1.17124371102556</x:v>
      </x:c>
      <x:c s="0">
        <x:v>1.32903285291655</x:v>
      </x:c>
      <x:c s="0">
        <x:v>1.60840498926771</x:v>
      </x:c>
      <x:c s="0">
        <x:v>1.92214363034286</x:v>
      </x:c>
      <x:c s="0">
        <x:v>1.90126642612273</x:v>
      </x:c>
      <x:c s="0">
        <x:v>2.00922348177441</x:v>
      </x:c>
      <x:c s="0">
        <x:v>2.01878728664366</x:v>
      </x:c>
      <x:c s="0">
        <x:v>2.11677120914559</x:v>
      </x:c>
      <x:c s="0">
        <x:v>2.15282649041014</x:v>
      </x:c>
      <x:c s="0">
        <x:v>2.09618761648714</x:v>
      </x:c>
      <x:c s="0">
        <x:v>2.13343078345465</x:v>
      </x:c>
      <x:c s="0">
        <x:v>2.03725002660844</x:v>
      </x:c>
      <x:c s="0">
        <x:v>1.98652091800958</x:v>
      </x:c>
      <x:c s="0">
        <x:v>2.69499787988073</x:v>
      </x:c>
      <x:c s="0">
        <x:v>2.69310231446088</x:v>
      </x:c>
      <x:c s="0">
        <x:v>2.80715300738049</x:v>
      </x:c>
      <x:c s="0">
        <x:v>2.89820306959379</x:v>
      </x:c>
      <x:c s="0">
        <x:v>2.83153115509487</x:v>
      </x:c>
      <x:c s="0">
        <x:v>2.65516570551</x:v>
      </x:c>
      <x:c s="0">
        <x:v>2.56668045967178</x:v>
      </x:c>
      <x:c s="0">
        <x:v>2.49761482228502</x:v>
      </x:c>
      <x:c s="0">
        <x:v>2.54711265482866</x:v>
      </x:c>
      <x:c s="0">
        <x:v>2.464889675221</x:v>
      </x:c>
      <x:c s="0">
        <x:v>2.51877414148305</x:v>
      </x:c>
      <x:c s="0">
        <x:v>3.01743287555711</x:v>
      </x:c>
      <x:c s="0">
        <x:v>2.92708752977024</x:v>
      </x:c>
      <x:c s="0">
        <x:v>2.82723970117558</x:v>
      </x:c>
      <x:c s="0">
        <x:v>2.74155686947203</x:v>
      </x:c>
      <x:c s="0">
        <x:v>2.79843383538651</x:v>
      </x:c>
      <x:c s="0">
        <x:v>2.86750543528273</x:v>
      </x:c>
      <x:c s="0">
        <x:v>2.9348238768332</x:v>
      </x:c>
      <x:c s="0">
        <x:v>2.91155286408447</x:v>
      </x:c>
      <x:c s="0">
        <x:v>2.86577620690851</x:v>
      </x:c>
      <x:c s="0">
        <x:v>2.95537478251953</x:v>
      </x:c>
      <x:c s="0">
        <x:v>2.984935491991</x:v>
      </x:c>
      <x:c s="0">
        <x:v>3.02088585243022</x:v>
      </x:c>
      <x:c s="0">
        <x:v>2.94963479604667</x:v>
      </x:c>
    </x:row>
    <x:row customHeight="0">
      <x:c s="0" t="str">
        <x:v>Finland</x:v>
      </x:c>
      <x:c s="0"/>
      <x:c s="0"/>
      <x:c s="0"/>
      <x:c s="0"/>
      <x:c s="0"/>
      <x:c s="0"/>
      <x:c s="0"/>
      <x:c s="0"/>
      <x:c s="0"/>
      <x:c s="0"/>
      <x:c s="0">
        <x:v>2.30999999928261</x:v>
      </x:c>
      <x:c s="0">
        <x:v>2.30000000157844</x:v>
      </x:c>
      <x:c s="0">
        <x:v>2.30000000157844</x:v>
      </x:c>
      <x:c s="0">
        <x:v>2.30000000157844</x:v>
      </x:c>
      <x:c s="0">
        <x:v>2.30000000157844</x:v>
      </x:c>
      <x:c s="0">
        <x:v>2.30000000157844</x:v>
      </x:c>
      <x:c s="0">
        <x:v>2.30000000157844</x:v>
      </x:c>
      <x:c s="0">
        <x:v>2.52500000151896</x:v>
      </x:c>
      <x:c s="0">
        <x:v>3.2000000022</x:v>
      </x:c>
      <x:c s="0">
        <x:v>3.2000000022</x:v>
      </x:c>
      <x:c s="0">
        <x:v>3.2000000022</x:v>
      </x:c>
      <x:c s="0">
        <x:v>3.2000000022</x:v>
      </x:c>
      <x:c s="0">
        <x:v>3.2000000022</x:v>
      </x:c>
      <x:c s="0">
        <x:v>3.2000000022</x:v>
      </x:c>
      <x:c s="0">
        <x:v>3.2000000022</x:v>
      </x:c>
      <x:c s="0">
        <x:v>3.2000000022</x:v>
      </x:c>
      <x:c s="0">
        <x:v>3.2000000022</x:v>
      </x:c>
      <x:c s="0">
        <x:v>3.44999250244999</x:v>
      </x:c>
      <x:c s="0">
        <x:v>4.19997000319997</x:v>
      </x:c>
      <x:c s="0">
        <x:v>4.19997000319997</x:v>
      </x:c>
      <x:c s="0">
        <x:v>4.19997000319997</x:v>
      </x:c>
      <x:c s="0">
        <x:v>4.19690299841461</x:v>
      </x:c>
      <x:c s="0">
        <x:v>4.50174619952503</x:v>
      </x:c>
      <x:c s="0">
        <x:v>4.55533278112082</x:v>
      </x:c>
      <x:c s="0">
        <x:v>4.53844688376929</x:v>
      </x:c>
      <x:c s="0">
        <x:v>4.46644293108299</x:v>
      </x:c>
      <x:c s="0">
        <x:v>4.46155386647861</x:v>
      </x:c>
      <x:c s="0">
        <x:v>4.7044341121482</x:v>
      </x:c>
      <x:c s="0">
        <x:v>5.1549295406497</x:v>
      </x:c>
      <x:c s="0">
        <x:v>5.03278995152375</x:v>
      </x:c>
      <x:c s="0">
        <x:v>4.85481586778692</x:v>
      </x:c>
      <x:c s="0">
        <x:v>5.08836535552868</x:v>
      </x:c>
      <x:c s="0">
        <x:v>5.32177298793931</x:v>
      </x:c>
      <x:c s="0">
        <x:v>5.95440524432125</x:v>
      </x:c>
      <x:c s="0">
        <x:v>6.1603103392412</x:v>
      </x:c>
      <x:c s="0">
        <x:v>6.29293944625636</x:v>
      </x:c>
      <x:c s="0">
        <x:v>5.94735795781622</x:v>
      </x:c>
      <x:c s="0">
        <x:v>5.68380537171344</x:v>
      </x:c>
      <x:c s="0">
        <x:v>5.62136661683666</x:v>
      </x:c>
      <x:c s="0">
        <x:v>5.50027725246939</x:v>
      </x:c>
      <x:c s="0">
        <x:v>5.18754325015516</x:v>
      </x:c>
      <x:c s="0">
        <x:v>5.53277912186985</x:v>
      </x:c>
      <x:c s="0">
        <x:v>6.30872086163431</x:v>
      </x:c>
      <x:c s="0">
        <x:v>7.97624349918057</x:v>
      </x:c>
      <x:c s="0">
        <x:v>7.47850232532455</x:v>
      </x:c>
      <x:c s="0">
        <x:v>6.6243051109874</x:v>
      </x:c>
      <x:c s="0">
        <x:v>6.66871649663451</x:v>
      </x:c>
      <x:c s="0">
        <x:v>7.14350128802331</x:v>
      </x:c>
      <x:c s="0">
        <x:v>7.24890541357266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France</x:v>
      </x:c>
      <x:c s="0"/>
      <x:c s="0"/>
      <x:c s="0"/>
      <x:c s="0"/>
      <x:c s="0"/>
      <x:c s="0"/>
      <x:c s="0"/>
      <x:c s="0"/>
      <x:c s="0"/>
      <x:c s="0"/>
      <x:c s="0">
        <x:v>3.4968</x:v>
      </x:c>
      <x:c s="0">
        <x:v>3.4996</x:v>
      </x:c>
      <x:c s="0">
        <x:v>3.4997</x:v>
      </x:c>
      <x:c s="0">
        <x:v>3.4996</x:v>
      </x:c>
      <x:c s="0">
        <x:v>3.4997</x:v>
      </x:c>
      <x:c s="0">
        <x:v>3.4997</x:v>
      </x:c>
      <x:c s="0">
        <x:v>3.4979</x:v>
      </x:c>
      <x:c s="0">
        <x:v>3.61640833258333</x:v>
      </x:c>
      <x:c s="0">
        <x:v>4.19722499933333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5.1941975041942</x:v>
      </x:c>
      <x:c s="0">
        <x:v>5.55419000455419</x:v>
      </x:c>
      <x:c s="0">
        <x:v>5.55713305932374</x:v>
      </x:c>
      <x:c s="0">
        <x:v>5.4769496999268</x:v>
      </x:c>
      <x:c s="0">
        <x:v>5.30829848305989</x:v>
      </x:c>
      <x:c s="0">
        <x:v>5.78421940371938</x:v>
      </x:c>
      <x:c s="0">
        <x:v>5.20601989111928</x:v>
      </x:c>
      <x:c s="0">
        <x:v>5.54502849570341</x:v>
      </x:c>
      <x:c s="0">
        <x:v>5.72689960306707</x:v>
      </x:c>
      <x:c s="0">
        <x:v>5.65043211887656</x:v>
      </x:c>
      <x:c s="0">
        <x:v>5.49672739626818</x:v>
      </x:c>
      <x:c s="0">
        <x:v>5.499713204012</x:v>
      </x:c>
      <x:c s="0">
        <x:v>6.40826667405347</x:v>
      </x:c>
      <x:c s="0">
        <x:v>7.25564337545035</x:v>
      </x:c>
      <x:c s="0">
        <x:v>8.14714185639211</x:v>
      </x:c>
      <x:c s="0">
        <x:v>8.95766523878506</x:v>
      </x:c>
      <x:c s="0">
        <x:v>9.12301180214028</x:v>
      </x:c>
      <x:c s="0">
        <x:v>8.12541352836454</x:v>
      </x:c>
      <x:c s="0">
        <x:v>7.77231057049611</x:v>
      </x:c>
      <x:c s="0">
        <x:v>8.00561493966052</x:v>
      </x:c>
      <x:c s="0">
        <x:v>8.17776346836406</x:v>
      </x:c>
      <x:c s="0">
        <x:v>7.38788090285972</x:v>
      </x:c>
      <x:c s="0">
        <x:v>7.71927450907671</x:v>
      </x:c>
      <x:c s="0">
        <x:v>7.45566552636044</x:v>
      </x:c>
      <x:c s="0">
        <x:v>7.90773722837992</x:v>
      </x:c>
      <x:c s="0">
        <x:v>7.94886227281098</x:v>
      </x:c>
      <x:c s="0">
        <x:v>7.57216100064599</x:v>
      </x:c>
      <x:c s="0">
        <x:v>7.42649351474459</x:v>
      </x:c>
      <x:c s="0">
        <x:v>8.03138524100336</x:v>
      </x:c>
      <x:c s="0">
        <x:v>8.00233986393133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French Polynesia</x:v>
      </x:c>
      <x:c s="0"/>
      <x:c s="0"/>
      <x:c s="0"/>
      <x:c s="0"/>
      <x:c s="0"/>
      <x:c s="0"/>
      <x:c s="0"/>
      <x:c s="0"/>
      <x:c s="0"/>
      <x:c s="0"/>
      <x:c s="0">
        <x:v>49.628000048628</x:v>
      </x:c>
      <x:c s="0">
        <x:v>49.628000048628</x:v>
      </x:c>
      <x:c s="0">
        <x:v>49.628000048628</x:v>
      </x:c>
      <x:c s="0">
        <x:v>49.628000048628</x:v>
      </x:c>
      <x:c s="0">
        <x:v>49.628000048628</x:v>
      </x:c>
      <x:c s="0">
        <x:v>49.628000048628</x:v>
      </x:c>
      <x:c s="0">
        <x:v>49.628000048628</x:v>
      </x:c>
      <x:c s="0">
        <x:v>49.628000048628</x:v>
      </x:c>
      <x:c s="0">
        <x:v>49.628000048628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94.44000009344</x:v>
      </x:c>
      <x:c s="0">
        <x:v>100.985000099985</x:v>
      </x:c>
      <x:c s="0">
        <x:v>100.989882198059</x:v>
      </x:c>
      <x:c s="0">
        <x:v>99.5016221176169</x:v>
      </x:c>
      <x:c s="0">
        <x:v>96.622514892778</x:v>
      </x:c>
      <x:c s="0">
        <x:v>105.264967144544</x:v>
      </x:c>
      <x:c s="0">
        <x:v>94.6204223383425</x:v>
      </x:c>
      <x:c s="0">
        <x:v>100.317186583229</x:v>
      </x:c>
      <x:c s="0">
        <x:v>104.303691119838</x:v>
      </x:c>
      <x:c s="0">
        <x:v>102.735026693339</x:v>
      </x:c>
      <x:c s="0">
        <x:v>99.9403981679721</x:v>
      </x:c>
      <x:c s="0">
        <x:v>99.9946855272057</x:v>
      </x:c>
      <x:c s="0">
        <x:v>116.513823014305</x:v>
      </x:c>
      <x:c s="0">
        <x:v>131.920656723763</x:v>
      </x:c>
      <x:c s="0">
        <x:v>148.12970380455</x:v>
      </x:c>
      <x:c s="0">
        <x:v>162.866477838542</x:v>
      </x:c>
      <x:c s="0">
        <x:v>165.872775984154</x:v>
      </x:c>
      <x:c s="0">
        <x:v>147.734643690018</x:v>
      </x:c>
      <x:c s="0">
        <x:v>141.314596330646</x:v>
      </x:c>
      <x:c s="0">
        <x:v>145.55648970992</x:v>
      </x:c>
      <x:c s="0">
        <x:v>148.686459829102</x:v>
      </x:c>
      <x:c s="0">
        <x:v>134.324972999615</x:v>
      </x:c>
      <x:c s="0">
        <x:v>140.350305269131</x:v>
      </x:c>
      <x:c s="0">
        <x:v>135.55741946718</x:v>
      </x:c>
      <x:c s="0">
        <x:v>143.776896738958</x:v>
      </x:c>
      <x:c s="0">
        <x:v>144.524624071795</x:v>
      </x:c>
      <x:c s="0">
        <x:v>137.675516881545</x:v>
      </x:c>
      <x:c s="0">
        <x:v>135.027019786383</x:v>
      </x:c>
      <x:c s="0">
        <x:v>146.025040174875</x:v>
      </x:c>
      <x:c s="0">
        <x:v>145.496942938027</x:v>
      </x:c>
      <x:c s="0">
        <x:v>153.09429740843</x:v>
      </x:c>
      <x:c s="0">
        <x:v>170.385616182844</x:v>
      </x:c>
      <x:c s="0">
        <x:v>169.616830270204</x:v>
      </x:c>
      <x:c s="0">
        <x:v>163.409017027999</x:v>
      </x:c>
      <x:c s="0">
        <x:v>147.753573104429</x:v>
      </x:c>
      <x:c s="0">
        <x:v>142.07488476068</x:v>
      </x:c>
      <x:c s="0">
        <x:v>141.668703529963</x:v>
      </x:c>
      <x:c s="0">
        <x:v>139.826519883644</x:v>
      </x:c>
      <x:c s="0">
        <x:v>133.273483721891</x:v>
      </x:c>
      <x:c s="0">
        <x:v>128.205568674807</x:v>
      </x:c>
      <x:c s="0">
        <x:v>131.841827313696</x:v>
      </x:c>
      <x:c s="0">
        <x:v>137.333678517507</x:v>
      </x:c>
      <x:c s="0">
        <x:v>135.339874237973</x:v>
      </x:c>
      <x:c s="0">
        <x:v>142.263786172094</x:v>
      </x:c>
      <x:c s="0">
        <x:v>136.54254288591</x:v>
      </x:c>
      <x:c s="0">
        <x:v>136.47304600689</x:v>
      </x:c>
      <x:c s="0">
        <x:v>150.479268507219</x:v>
      </x:c>
      <x:c s="0">
        <x:v>149.847640152994</x:v>
      </x:c>
      <x:c s="0">
        <x:v>146.463002131469</x:v>
      </x:c>
      <x:c s="0">
        <x:v>143.065114826971</x:v>
      </x:c>
      <x:c s="0">
        <x:v>147.269998830704</x:v>
      </x:c>
      <x:c s="0">
        <x:v>145.849352948084</x:v>
      </x:c>
      <x:c s="0">
        <x:v>143.704735128136</x:v>
      </x:c>
    </x:row>
    <x:row customHeight="0">
      <x:c s="0" t="str">
        <x:v>Gabon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Gambia, The</x:v>
      </x:c>
      <x:c s="0"/>
      <x:c s="0"/>
      <x:c s="0"/>
      <x:c s="0"/>
      <x:c s="0"/>
      <x:c s="0"/>
      <x:c s="0"/>
      <x:c s="0"/>
      <x:c s="0"/>
      <x:c s="0"/>
      <x:c s="0">
        <x:v>1.785709999</x:v>
      </x:c>
      <x:c s="0">
        <x:v>1.785709999</x:v>
      </x:c>
      <x:c s="0">
        <x:v>1.785709999</x:v>
      </x:c>
      <x:c s="0">
        <x:v>1.785709999</x:v>
      </x:c>
      <x:c s="0">
        <x:v>1.785709999</x:v>
      </x:c>
      <x:c s="0">
        <x:v>1.785709999</x:v>
      </x:c>
      <x:c s="0">
        <x:v>1.785709999</x:v>
      </x:c>
      <x:c s="0">
        <x:v>1.78571071450171</x:v>
      </x:c>
      <x:c s="0">
        <x:v>1.78571071450171</x:v>
      </x:c>
      <x:c s="0">
        <x:v>1.78571071450171</x:v>
      </x:c>
      <x:c s="0">
        <x:v>1.78571071450171</x:v>
      </x:c>
      <x:c s="0">
        <x:v>1.78571071450171</x:v>
      </x:c>
      <x:c s="0">
        <x:v>1.78571071450171</x:v>
      </x:c>
      <x:c s="0">
        <x:v>1.78571071450171</x:v>
      </x:c>
      <x:c s="0">
        <x:v>1.78571071450171</x:v>
      </x:c>
      <x:c s="0">
        <x:v>1.78571071450171</x:v>
      </x:c>
      <x:c s="0">
        <x:v>1.78571071450171</x:v>
      </x:c>
      <x:c s="0">
        <x:v>1.83531392893198</x:v>
      </x:c>
      <x:c s="0">
        <x:v>2.08333000108333</x:v>
      </x:c>
      <x:c s="0">
        <x:v>2.08333000108333</x:v>
      </x:c>
      <x:c s="0">
        <x:v>2.08333000108333</x:v>
      </x:c>
      <x:c s="0">
        <x:v>2.06072865742563</x:v>
      </x:c>
      <x:c s="0">
        <x:v>2.17288181772472</x:v>
      </x:c>
      <x:c s="0">
        <x:v>2.02948994259885</x:v>
      </x:c>
      <x:c s="0">
        <x:v>2.05762181997821</x:v>
      </x:c>
      <x:c s="0">
        <x:v>2.19523125310568</x:v>
      </x:c>
      <x:c s="0">
        <x:v>2.56958848934374</x:v>
      </x:c>
      <x:c s="0">
        <x:v>2.67715084762333</x:v>
      </x:c>
      <x:c s="0">
        <x:v>2.61136740108823</x:v>
      </x:c>
      <x:c s="0">
        <x:v>2.43984256268621</x:v>
      </x:c>
      <x:c s="0">
        <x:v>2.23991103000732</x:v>
      </x:c>
      <x:c s="0">
        <x:v>2.3467268747885</x:v>
      </x:c>
      <x:c s="0">
        <x:v>2.52763491294533</x:v>
      </x:c>
      <x:c s="0">
        <x:v>2.82062971257471</x:v>
      </x:c>
      <x:c s="0">
        <x:v>3.67369544630577</x:v>
      </x:c>
      <x:c s="0">
        <x:v>3.95358565589111</x:v>
      </x:c>
      <x:c s="0">
        <x:v>8.12409891062995</x:v>
      </x:c>
      <x:c s="0">
        <x:v>9.14774626712897</x:v>
      </x:c>
      <x:c s="0">
        <x:v>9.01554124573082</x:v>
      </x:c>
      <x:c s="0">
        <x:v>9.72027750580986</x:v>
      </x:c>
      <x:c s="0">
        <x:v>10.6898284965661</x:v>
      </x:c>
      <x:c s="0">
        <x:v>11.9482661299267</x:v>
      </x:c>
      <x:c s="0">
        <x:v>12.5284817412747</x:v>
      </x:c>
      <x:c s="0">
        <x:v>12.7267361859556</x:v>
      </x:c>
      <x:c s="0">
        <x:v>13.7182205280327</x:v>
      </x:c>
      <x:c s="0">
        <x:v>14.4788066159935</x:v>
      </x:c>
      <x:c s="0">
        <x:v>14.223111174692</x:v>
      </x:c>
      <x:c s="0">
        <x:v>14.0355997371412</x:v>
      </x:c>
      <x:c s="0">
        <x:v>14.4367280668533</x:v>
      </x:c>
      <x:c s="0">
        <x:v>15.5807058404488</x:v>
      </x:c>
      <x:c s="0">
        <x:v>16.8638535406417</x:v>
      </x:c>
      <x:c s="0">
        <x:v>19.9703556187653</x:v>
      </x:c>
      <x:c s="0">
        <x:v>25.790365574592</x:v>
      </x:c>
      <x:c s="0">
        <x:v>39.9591152667653</x:v>
      </x:c>
      <x:c s="0">
        <x:v>44.4738061568408</x:v>
      </x:c>
      <x:c s="0">
        <x:v>42.2048937416843</x:v>
      </x:c>
      <x:c s="0">
        <x:v>41.2915215693436</x:v>
      </x:c>
      <x:c s="0">
        <x:v>38.0711275319249</x:v>
      </x:c>
      <x:c s="0">
        <x:v>35.0666942576349</x:v>
      </x:c>
      <x:c s="0">
        <x:v>41.0590752710323</x:v>
      </x:c>
      <x:c s="0">
        <x:v>42.7381127753795</x:v>
      </x:c>
      <x:c s="0">
        <x:v>46.5104311721043</x:v>
      </x:c>
      <x:c s="0">
        <x:v>49.1321524450445</x:v>
      </x:c>
      <x:c s="0">
        <x:v>54.6436086687526</x:v>
      </x:c>
      <x:c s="0">
        <x:v>63.4062514503772</x:v>
      </x:c>
      <x:c s="0">
        <x:v>59.4710436760162</x:v>
      </x:c>
      <x:c s="0">
        <x:v>60.2862710559146</x:v>
      </x:c>
      <x:c s="0">
        <x:v>64.6244616305374</x:v>
      </x:c>
      <x:c s="0">
        <x:v>68.1747322473677</x:v>
      </x:c>
      <x:c s="0">
        <x:v>69.1694565659031</x:v>
      </x:c>
      <x:c s="0">
        <x:v>71.7356528647599</x:v>
      </x:c>
      <x:c s="0">
        <x:v>73.3400282291043</x:v>
      </x:c>
    </x:row>
    <x:row customHeight="0">
      <x:c s="0" t="str">
        <x:v>Georgia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1.83327822532683</x:v>
      </x:c>
      <x:c s="0">
        <x:v>1.78538167601256</x:v>
      </x:c>
      <x:c s="0">
        <x:v>1.88520311558166</x:v>
      </x:c>
      <x:c s="0">
        <x:v>2.76815663929156</x:v>
      </x:c>
      <x:c s="0">
        <x:v>2.60609651837145</x:v>
      </x:c>
      <x:c s="0">
        <x:v>2.63902990951478</x:v>
      </x:c>
      <x:c s="0">
        <x:v>2.84304440535009</x:v>
      </x:c>
      <x:c s="0">
        <x:v>3.00514364028921</x:v>
      </x:c>
      <x:c s="0">
        <x:v>2.838510956641</x:v>
      </x:c>
      <x:c s="0">
        <x:v>2.67725618963635</x:v>
      </x:c>
      <x:c s="0">
        <x:v>2.61945135520681</x:v>
      </x:c>
      <x:c s="0">
        <x:v>2.55684450274326</x:v>
      </x:c>
      <x:c s="0">
        <x:v>2.35563766689107</x:v>
      </x:c>
      <x:c s="0">
        <x:v>2.57422780452502</x:v>
      </x:c>
      <x:c s="0">
        <x:v>2.71933618310002</x:v>
      </x:c>
      <x:c s="0">
        <x:v>2.66244339952312</x:v>
      </x:c>
      <x:c s="0">
        <x:v>2.5292121310209</x:v>
      </x:c>
      <x:c s="0">
        <x:v>2.52774044316036</x:v>
      </x:c>
      <x:c s="0">
        <x:v>2.68263502556476</x:v>
      </x:c>
      <x:c s="0">
        <x:v>3.17506838250186</x:v>
      </x:c>
      <x:c s="0">
        <x:v>3.28966358474496</x:v>
      </x:c>
      <x:c s="0">
        <x:v>3.47954459821838</x:v>
      </x:c>
      <x:c s="0">
        <x:v>3.58786996574011</x:v>
      </x:c>
      <x:c s="0">
        <x:v>3.89372701312829</x:v>
      </x:c>
      <x:c s="0">
        <x:v>4.33048835251229</x:v>
      </x:c>
      <x:c s="0">
        <x:v>4.58913724826258</x:v>
      </x:c>
    </x:row>
    <x:row customHeight="0">
      <x:c s="0" t="str">
        <x:v>Germany</x:v>
      </x:c>
      <x:c s="0"/>
      <x:c s="0"/>
      <x:c s="0"/>
      <x:c s="0"/>
      <x:c s="0"/>
      <x:c s="0"/>
      <x:c s="0"/>
      <x:c s="0"/>
      <x:c s="0"/>
      <x:c s="0"/>
      <x:c s="0">
        <x:v>4.1949828007465</x:v>
      </x:c>
      <x:c s="0">
        <x:v>4.1949828007465</x:v>
      </x:c>
      <x:c s="0">
        <x:v>4.1949828007465</x:v>
      </x:c>
      <x:c s="0">
        <x:v>4.2000000032</x:v>
      </x:c>
      <x:c s="0">
        <x:v>4.2000000032</x:v>
      </x:c>
      <x:c s="0">
        <x:v>4.2000000032</x:v>
      </x:c>
      <x:c s="0">
        <x:v>4.2000000032</x:v>
      </x:c>
      <x:c s="0">
        <x:v>4.2000000032</x:v>
      </x:c>
      <x:c s="0">
        <x:v>4.2000000032</x:v>
      </x:c>
      <x:c s="0">
        <x:v>4.2000000032</x:v>
      </x:c>
      <x:c s="0">
        <x:v>4.2000000032</x:v>
      </x:c>
      <x:c s="0">
        <x:v>4.03333333636667</x:v>
      </x:c>
      <x:c s="0">
        <x:v>4.000000003</x:v>
      </x:c>
      <x:c s="0">
        <x:v>4.000000003</x:v>
      </x:c>
      <x:c s="0">
        <x:v>4.000000003</x:v>
      </x:c>
      <x:c s="0">
        <x:v>4.000000003</x:v>
      </x:c>
      <x:c s="0">
        <x:v>4.000000003</x:v>
      </x:c>
      <x:c s="0">
        <x:v>4.000000003</x:v>
      </x:c>
      <x:c s="0">
        <x:v>4.000000003</x:v>
      </x:c>
      <x:c s="0">
        <x:v>3.94333333594333</x:v>
      </x:c>
      <x:c s="0">
        <x:v>3.66000000266</x:v>
      </x:c>
      <x:c s="0">
        <x:v>3.51785865452149</x:v>
      </x:c>
      <x:c s="0">
        <x:v>3.46196370352167</x:v>
      </x:c>
      <x:c s="0">
        <x:v>3.18609038839884</x:v>
      </x:c>
      <x:c s="0">
        <x:v>3.1121208138788</x:v>
      </x:c>
      <x:c s="0">
        <x:v>2.98715630375268</x:v>
      </x:c>
      <x:c s="0">
        <x:v>2.90708627019184</x:v>
      </x:c>
      <x:c s="0">
        <x:v>2.71120099744013</x:v>
      </x:c>
      <x:c s="0">
        <x:v>2.51481226025266</x:v>
      </x:c>
      <x:c s="0">
        <x:v>2.36809434022623</x:v>
      </x:c>
      <x:c s="0">
        <x:v>2.3657479431189</x:v>
      </x:c>
      <x:c s="0">
        <x:v>2.66489906745538</x:v>
      </x:c>
      <x:c s="0">
        <x:v>2.67897380547736</x:v>
      </x:c>
      <x:c s="0">
        <x:v>2.72942681405261</x:v>
      </x:c>
      <x:c s="0">
        <x:v>2.91711878063492</x:v>
      </x:c>
      <x:c s="0">
        <x:v>2.98911186356873</x:v>
      </x:c>
      <x:c s="0">
        <x:v>2.54749733333303</x:v>
      </x:c>
      <x:c s="0">
        <x:v>2.32416638363281</x:v>
      </x:c>
      <x:c s="0">
        <x:v>2.36021466788556</x:v>
      </x:c>
      <x:c s="0">
        <x:v>2.40974838238999</x:v>
      </x:c>
      <x:c s="0">
        <x:v>2.19214740071846</x:v>
      </x:c>
      <x:c s="0">
        <x:v>2.27050563486824</x:v>
      </x:c>
      <x:c s="0">
        <x:v>2.19938517617631</x:v>
      </x:c>
      <x:c s="0">
        <x:v>2.30858126973584</x:v>
      </x:c>
      <x:c s="0">
        <x:v>2.3233542465802</x:v>
      </x:c>
      <x:c s="0">
        <x:v>2.17408555980278</x:v>
      </x:c>
      <x:c s="0">
        <x:v>2.18456581706076</x:v>
      </x:c>
      <x:c s="0">
        <x:v>2.38608979577342</x:v>
      </x:c>
      <x:c s="0">
        <x:v>2.38688376781694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Ghana</x:v>
      </x:c>
      <x:c s="0"/>
      <x:c s="0"/>
      <x:c s="0"/>
      <x:c s="0"/>
      <x:c s="0"/>
      <x:c s="0"/>
      <x:c s="0"/>
      <x:c s="0"/>
      <x:c s="0"/>
      <x:c s="0"/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7.13915966825762E-05</x:v>
      </x:c>
      <x:c s="0">
        <x:v>7.13915966742473E-05</x:v>
      </x:c>
      <x:c s="0">
        <x:v>7.13915966742473E-05</x:v>
      </x:c>
      <x:c s="0">
        <x:v>7.13915966742473E-05</x:v>
      </x:c>
      <x:c s="0">
        <x:v>7.13915966742473E-05</x:v>
      </x:c>
      <x:c s="0">
        <x:v>7.13915966742473E-05</x:v>
      </x:c>
      <x:c s="0">
        <x:v>7.13915966742473E-05</x:v>
      </x:c>
      <x:c s="0">
        <x:v>7.13915966742473E-05</x:v>
      </x:c>
      <x:c s="0">
        <x:v>7.13915966742473E-05</x:v>
      </x:c>
      <x:c s="0">
        <x:v>7.13915966742473E-05</x:v>
      </x:c>
      <x:c s="0">
        <x:v>8.60811947925269E-05</x:v>
      </x:c>
      <x:c s="0">
        <x:v>0.000101985139685</x:v>
      </x:c>
      <x:c s="0">
        <x:v>0.000101985139685</x:v>
      </x:c>
      <x:c s="0">
        <x:v>0.000101985139685</x:v>
      </x:c>
      <x:c s="0">
        <x:v>0.000103737968956953</x:v>
      </x:c>
      <x:c s="0">
        <x:v>0.000144690819160086</x:v>
      </x:c>
      <x:c s="0">
        <x:v>0.000138808639964843</x:v>
      </x:c>
      <x:c s="0">
        <x:v>0.000138228761414906</x:v>
      </x:c>
      <x:c s="0">
        <x:v>0.000139551862730208</x:v>
      </x:c>
      <x:c s="0">
        <x:v>0.000132698642453643</x:v>
      </x:c>
      <x:c s="0">
        <x:v>0.000134192887385719</x:v>
      </x:c>
      <x:c s="0">
        <x:v>0.000220682713730618</x:v>
      </x:c>
      <x:c s="0">
        <x:v>0.000355110339292246</x:v>
      </x:c>
      <x:c s="0">
        <x:v>0.000357728356919671</x:v>
      </x:c>
      <x:c s="0">
        <x:v>0.000324094353961475</x:v>
      </x:c>
      <x:c s="0">
        <x:v>0.00030343865515662</x:v>
      </x:c>
      <x:c s="0">
        <x:v>0.000943414648749949</x:v>
      </x:c>
      <x:c s="0">
        <x:v>0.00368663764592126</x:v>
      </x:c>
      <x:c s="0">
        <x:v>0.00551690007468637</x:v>
      </x:c>
      <x:c s="0">
        <x:v>0.0104594494112026</x:v>
      </x:c>
      <x:c s="0">
        <x:v>0.0198682209466952</x:v>
      </x:c>
      <x:c s="0">
        <x:v>0.0271789116195818</x:v>
      </x:c>
      <x:c s="0">
        <x:v>0.0345887153774476</x:v>
      </x:c>
      <x:c s="0">
        <x:v>0.0442512693233039</x:v>
      </x:c>
      <x:c s="0">
        <x:v>0.0502978011767027</x:v>
      </x:c>
      <x:c s="0">
        <x:v>0.0615249957174004</x:v>
      </x:c>
      <x:c s="0">
        <x:v>0.0905815771479425</x:v>
      </x:c>
      <x:c s="0">
        <x:v>0.136825038037273</x:v>
      </x:c>
      <x:c s="0">
        <x:v>0.1819113163805</x:v>
      </x:c>
      <x:c s="0">
        <x:v>0.237430678753164</x:v>
      </x:c>
      <x:c s="0">
        <x:v>0.281803099711021</x:v>
      </x:c>
      <x:c s="0">
        <x:v>0.31356270682757</x:v>
      </x:c>
      <x:c s="0">
        <x:v>0.364585546042792</x:v>
      </x:c>
      <x:c s="0">
        <x:v>0.718619532947</x:v>
      </x:c>
      <x:c s="0">
        <x:v>0.911884002764559</x:v>
      </x:c>
      <x:c s="0">
        <x:v>1.02605210619075</x:v>
      </x:c>
      <x:c s="0">
        <x:v>1.21396840280903</x:v>
      </x:c>
      <x:c s="0">
        <x:v>1.33212949601713</x:v>
      </x:c>
      <x:c s="0">
        <x:v>1.33696205820946</x:v>
      </x:c>
      <x:c s="0">
        <x:v>1.34634512865937</x:v>
      </x:c>
      <x:c s="0">
        <x:v>1.42746133337307</x:v>
      </x:c>
      <x:c s="0">
        <x:v>1.66272637642939</x:v>
      </x:c>
      <x:c s="0">
        <x:v>2.16505967914881</x:v>
      </x:c>
      <x:c s="0">
        <x:v>2.18173961383946</x:v>
      </x:c>
      <x:c s="0">
        <x:v>2.40058640072432</x:v>
      </x:c>
      <x:c s="0">
        <x:v>2.79512588530706</x:v>
      </x:c>
      <x:c s="0">
        <x:v>3.01099499627606</x:v>
      </x:c>
      <x:c s="0">
        <x:v>4.40086098688423</x:v>
      </x:c>
      <x:c s="0">
        <x:v>5.19720828352893</x:v>
      </x:c>
      <x:c s="0">
        <x:v>5.43450612612883</x:v>
      </x:c>
      <x:c s="0">
        <x:v>6.03212728461134</x:v>
      </x:c>
      <x:c s="0">
        <x:v>6.49204037734101</x:v>
      </x:c>
      <x:c s="0">
        <x:v>7.20864310650981</x:v>
      </x:c>
      <x:c s="0">
        <x:v>7.79415241525111</x:v>
      </x:c>
      <x:c s="0"/>
    </x:row>
    <x:row customHeight="0">
      <x:c s="0" t="str">
        <x:v>Gibraltar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0.412146315890151</x:v>
      </x:c>
      <x:c s="0">
        <x:v>0.434710886449943</x:v>
      </x:c>
      <x:c s="0">
        <x:v>0.48659340196357</x:v>
      </x:c>
      <x:c s="0">
        <x:v>0.514435212027372</x:v>
      </x:c>
      <x:c s="0">
        <x:v>0.54884452774111</x:v>
      </x:c>
      <x:c s="0">
        <x:v>0.64250281707385</x:v>
      </x:c>
      <x:c s="0">
        <x:v>0.669307885297672</x:v>
      </x:c>
      <x:c s="0">
        <x:v>0.652927309962744</x:v>
      </x:c>
      <x:c s="0">
        <x:v>0.610060403818231</x:v>
      </x:c>
      <x:c s="0">
        <x:v>0.5600419086477</x:v>
      </x:c>
      <x:c s="0">
        <x:v>0.586798196017811</x:v>
      </x:c>
      <x:c s="0">
        <x:v>0.63198522046168</x:v>
      </x:c>
      <x:c s="0">
        <x:v>0.705243939498249</x:v>
      </x:c>
      <x:c s="0">
        <x:v>0.770609380928882</x:v>
      </x:c>
      <x:c s="0">
        <x:v>0.791195596402722</x:v>
      </x:c>
      <x:c s="0">
        <x:v>0.800326606700635</x:v>
      </x:c>
      <x:c s="0">
        <x:v>0.79126827331499</x:v>
      </x:c>
      <x:c s="0">
        <x:v>0.755508134330359</x:v>
      </x:c>
      <x:c s="0">
        <x:v>0.783372289979392</x:v>
      </x:c>
      <x:c s="0">
        <x:v>0.764091039395313</x:v>
      </x:c>
      <x:c s="0">
        <x:v>0.775763293714646</x:v>
      </x:c>
      <x:c s="0">
        <x:v>0.802454362971778</x:v>
      </x:c>
      <x:c s="0">
        <x:v>0.931012093639192</x:v>
      </x:c>
      <x:c s="0">
        <x:v>0.935510804021114</x:v>
      </x:c>
      <x:c s="0">
        <x:v>0.961284954042545</x:v>
      </x:c>
      <x:c s="0">
        <x:v>0.930515372374867</x:v>
      </x:c>
      <x:c s="0">
        <x:v>0.840520697710891</x:v>
      </x:c>
      <x:c s="0">
        <x:v>0.819050561334025</x:v>
      </x:c>
      <x:c s="0">
        <x:v>0.845079809475352</x:v>
      </x:c>
      <x:c s="0">
        <x:v>0.87161147523033</x:v>
      </x:c>
      <x:c s="0">
        <x:v>0.884322519578066</x:v>
      </x:c>
      <x:c s="0">
        <x:v>0.863946424198652</x:v>
      </x:c>
      <x:c s="0">
        <x:v>0.857813640727533</x:v>
      </x:c>
      <x:c s="0">
        <x:v>0.808878989016346</x:v>
      </x:c>
      <x:c s="0">
        <x:v>0.812327881283928</x:v>
      </x:c>
      <x:c s="0">
        <x:v>0.799601343607454</x:v>
      </x:c>
      <x:c s="0">
        <x:v>0.76494750859388</x:v>
      </x:c>
      <x:c s="0">
        <x:v>0.85953484760389</x:v>
      </x:c>
      <x:c s="0">
        <x:v>0.989200347337362</x:v>
      </x:c>
      <x:c s="0">
        <x:v>0.987407882703044</x:v>
      </x:c>
      <x:c s="0">
        <x:v>0.985321168871578</x:v>
      </x:c>
      <x:c s="0">
        <x:v>0.96963030641735</x:v>
      </x:c>
      <x:c s="0">
        <x:v>0.972071970378396</x:v>
      </x:c>
      <x:c s="0">
        <x:v>0.923343467889566</x:v>
      </x:c>
      <x:c s="0">
        <x:v>0.915783941039306</x:v>
      </x:c>
      <x:c s="0">
        <x:v>1.02945556616481</x:v>
      </x:c>
      <x:c s="0">
        <x:v>1.07729831861414</x:v>
      </x:c>
      <x:c s="0">
        <x:v>1.06120918876143</x:v>
      </x:c>
      <x:c s="0">
        <x:v>1.08245721499664</x:v>
      </x:c>
      <x:c s="0">
        <x:v>1.08644611592675</x:v>
      </x:c>
      <x:c s="0">
        <x:v>1.03571019809</x:v>
      </x:c>
    </x:row>
    <x:row customHeight="0">
      <x:c s="0" t="str">
        <x:v>Greece</x:v>
      </x:c>
      <x:c s="0"/>
      <x:c s="0"/>
      <x:c s="0"/>
      <x:c s="0"/>
      <x:c s="0"/>
      <x:c s="0"/>
      <x:c s="0"/>
      <x:c s="0"/>
      <x:c s="0"/>
      <x:c s="0"/>
      <x:c s="0">
        <x:v>14.999925000375</x:v>
      </x:c>
      <x:c s="0">
        <x:v>14.999925000375</x:v>
      </x:c>
      <x:c s="0">
        <x:v>14.999925000375</x:v>
      </x:c>
      <x:c s="0">
        <x:v>26.339999999</x:v>
      </x:c>
      <x:c s="0">
        <x:v>30.000300003</x:v>
      </x:c>
      <x:c s="0">
        <x:v>30.000300003</x:v>
      </x:c>
      <x:c s="0">
        <x:v>30.000300003</x:v>
      </x:c>
      <x:c s="0">
        <x:v>30.000300003</x:v>
      </x:c>
      <x:c s="0">
        <x:v>30.000300003</x:v>
      </x:c>
      <x:c s="0">
        <x:v>30.000300003</x:v>
      </x:c>
      <x:c s="0">
        <x:v>30.000300003</x:v>
      </x:c>
      <x:c s="0">
        <x:v>30.0000500246667</x:v>
      </x:c>
      <x:c s="0">
        <x:v>30.000000029</x:v>
      </x:c>
      <x:c s="0">
        <x:v>30.000000029</x:v>
      </x:c>
      <x:c s="0">
        <x:v>30.000000029</x:v>
      </x:c>
      <x:c s="0">
        <x:v>30.000000029</x:v>
      </x:c>
      <x:c s="0">
        <x:v>30.000000029</x:v>
      </x:c>
      <x:c s="0">
        <x:v>30.000000029</x:v>
      </x:c>
      <x:c s="0">
        <x:v>30.000000029</x:v>
      </x:c>
      <x:c s="0">
        <x:v>30.000000029</x:v>
      </x:c>
      <x:c s="0">
        <x:v>30.000000029</x:v>
      </x:c>
      <x:c s="0">
        <x:v>30.0895121787361</x:v>
      </x:c>
      <x:c s="0">
        <x:v>32.5718473867563</x:v>
      </x:c>
      <x:c s="0">
        <x:v>35.3171610661526</x:v>
      </x:c>
      <x:c s="0">
        <x:v>36.0794350683118</x:v>
      </x:c>
      <x:c s="0">
        <x:v>38.9150273673825</x:v>
      </x:c>
      <x:c s="0">
        <x:v>42.1603515348131</x:v>
      </x:c>
      <x:c s="0">
        <x:v>43.0096756848783</x:v>
      </x:c>
      <x:c s="0">
        <x:v>46.0055134120351</x:v>
      </x:c>
      <x:c s="0">
        <x:v>47.8538177098656</x:v>
      </x:c>
      <x:c s="0">
        <x:v>55.4667675082222</x:v>
      </x:c>
      <x:c s="0">
        <x:v>65.3353265315952</x:v>
      </x:c>
      <x:c s="0">
        <x:v>73.7511531694679</x:v>
      </x:c>
      <x:c s="0">
        <x:v>94.1404644631324</x:v>
      </x:c>
      <x:c s="0">
        <x:v>115.535629573386</x:v>
      </x:c>
      <x:c s="0">
        <x:v>140.237114527774</x:v>
      </x:c>
      <x:c s="0">
        <x:v>164.220302024433</x:v>
      </x:c>
      <x:c s="0">
        <x:v>175.120813726669</x:v>
      </x:c>
      <x:c s="0">
        <x:v>190.648255715287</x:v>
      </x:c>
      <x:c s="0">
        <x:v>208.177885575661</x:v>
      </x:c>
      <x:c s="0">
        <x:v>215.063874235767</x:v>
      </x:c>
      <x:c s="0">
        <x:v>249.36820472856</x:v>
      </x:c>
      <x:c s="0">
        <x:v>268.469983459627</x:v>
      </x:c>
      <x:c s="0">
        <x:v>320.10840469613</x:v>
      </x:c>
      <x:c s="0">
        <x:v>347.334429620689</x:v>
      </x:c>
      <x:c s="0">
        <x:v>351.436178245666</x:v>
      </x:c>
      <x:c s="0">
        <x:v>349.454568775803</x:v>
      </x:c>
      <x:c s="0">
        <x:v>375.732167886441</x:v>
      </x:c>
      <x:c s="0">
        <x:v>400.867540916231</x:v>
      </x:c>
      <x:c s="0">
        <x:v>417.915886063773</x:v>
      </x:c>
      <x:c s="0">
        <x:v>481.874293938949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Greenland</x:v>
      </x:c>
      <x:c s="0"/>
      <x:c s="0"/>
      <x:c s="0"/>
      <x:c s="0"/>
      <x:c s="0"/>
      <x:c s="0"/>
      <x:c s="0"/>
      <x:c s="0"/>
      <x:c s="0"/>
      <x:c s="0"/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6.90714000590714</x:v>
      </x:c>
      <x:c s="0">
        <x:v>7.00595000600595</x:v>
      </x:c>
      <x:c s="0">
        <x:v>7.5000000065</x:v>
      </x:c>
      <x:c s="0">
        <x:v>7.5000000065</x:v>
      </x:c>
      <x:c s="0">
        <x:v>7.5000000065</x:v>
      </x:c>
      <x:c s="0">
        <x:v>7.43972782001356</x:v>
      </x:c>
      <x:c s="0">
        <x:v>7.54496680224923</x:v>
      </x:c>
      <x:c s="0">
        <x:v>7.21179892540729</x:v>
      </x:c>
      <x:c s="0">
        <x:v>7.32994499187623</x:v>
      </x:c>
      <x:c s="0">
        <x:v>6.9766720866663</x:v>
      </x:c>
      <x:c s="0">
        <x:v>6.97911405240542</x:v>
      </x:c>
      <x:c s="0">
        <x:v>7.00886058588737</x:v>
      </x:c>
      <x:c s="0">
        <x:v>6.90434828000978</x:v>
      </x:c>
      <x:c s="0">
        <x:v>6.79718421246791</x:v>
      </x:c>
      <x:c s="0">
        <x:v>7.33534792363937</x:v>
      </x:c>
      <x:c s="0">
        <x:v>8.39958105848561</x:v>
      </x:c>
      <x:c s="0">
        <x:v>9.19907262288783</x:v>
      </x:c>
      <x:c s="0">
        <x:v>9.7759733709203</x:v>
      </x:c>
      <x:c s="0">
        <x:v>10.6156104364845</x:v>
      </x:c>
      <x:c s="0">
        <x:v>10.7588854186189</x:v>
      </x:c>
      <x:c s="0">
        <x:v>9.49202758345546</x:v>
      </x:c>
      <x:c s="0">
        <x:v>8.84505828357014</x:v>
      </x:c>
      <x:c s="0">
        <x:v>9.04658801818578</x:v>
      </x:c>
      <x:c s="0">
        <x:v>9.3698361549989</x:v>
      </x:c>
      <x:c s="0">
        <x:v>8.3963311177244</x:v>
      </x:c>
      <x:c s="0">
        <x:v>8.75132874379969</x:v>
      </x:c>
      <x:c s="0">
        <x:v>8.50112520395545</x:v>
      </x:c>
      <x:c s="0">
        <x:v>9.05371795508935</x:v>
      </x:c>
      <x:c s="0">
        <x:v>9.10640118684766</x:v>
      </x:c>
      <x:c s="0">
        <x:v>8.49888232296766</x:v>
      </x:c>
      <x:c s="0">
        <x:v>8.41825982128575</x:v>
      </x:c>
      <x:c s="0">
        <x:v>9.08784614731394</x:v>
      </x:c>
      <x:c s="0">
        <x:v>9.08927026992003</x:v>
      </x:c>
      <x:c s="0">
        <x:v>9.53873356107614</x:v>
      </x:c>
      <x:c s="0">
        <x:v>10.6597556904332</x:v>
      </x:c>
      <x:c s="0">
        <x:v>10.5952666310448</x:v>
      </x:c>
      <x:c s="0">
        <x:v>10.2223794247235</x:v>
      </x:c>
      <x:c s="0">
        <x:v>9.22653024583202</x:v>
      </x:c>
      <x:c s="0">
        <x:v>8.87260584362842</x:v>
      </x:c>
      <x:c s="0">
        <x:v>8.85722173924842</x:v>
      </x:c>
      <x:c s="0">
        <x:v>8.74916025931767</x:v>
      </x:c>
      <x:c s="0">
        <x:v>8.33209577037933</x:v>
      </x:c>
      <x:c s="0">
        <x:v>8.05568564022834</x:v>
      </x:c>
      <x:c s="0">
        <x:v>8.26111860207329</x:v>
      </x:c>
      <x:c s="0">
        <x:v>8.58070645488</x:v>
      </x:c>
      <x:c s="0">
        <x:v>8.475499153666</x:v>
      </x:c>
      <x:c s="0">
        <x:v>8.87226371620908</x:v>
      </x:c>
      <x:c s="0">
        <x:v>8.53493142786655</x:v>
      </x:c>
      <x:c s="0">
        <x:v>8.5272038851131</x:v>
      </x:c>
      <x:c s="0">
        <x:v>9.41311067180298</x:v>
      </x:c>
      <x:c s="0">
        <x:v>9.35684898483187</x:v>
      </x:c>
      <x:c s="0"/>
      <x:c s="0"/>
      <x:c s="0"/>
      <x:c s="0"/>
      <x:c s="0"/>
    </x:row>
    <x:row customHeight="0">
      <x:c s="0" t="str">
        <x:v>Grenada</x:v>
      </x:c>
      <x:c s="0"/>
      <x:c s="0"/>
      <x:c s="0"/>
      <x:c s="0"/>
      <x:c s="0"/>
      <x:c s="0"/>
      <x:c s="0"/>
      <x:c s="0"/>
      <x:c s="0"/>
      <x:c s="0"/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1.76190833409524</x:v>
      </x:c>
      <x:c s="0">
        <x:v>2.000000001</x:v>
      </x:c>
      <x:c s="0">
        <x:v>2.000000001</x:v>
      </x:c>
      <x:c s="0">
        <x:v>2.000000001</x:v>
      </x:c>
      <x:c s="0">
        <x:v>1.98076523667153</x:v>
      </x:c>
      <x:c s="0">
        <x:v>2.08596509588185</x:v>
      </x:c>
      <x:c s="0">
        <x:v>2.33564677791968</x:v>
      </x:c>
      <x:c s="0">
        <x:v>2.46929081895372</x:v>
      </x:c>
      <x:c s="0">
        <x:v>2.63445159277765</x:v>
      </x:c>
      <x:c s="0">
        <x:v>3.01869486972517</x:v>
      </x:c>
      <x:c s="0">
        <x:v>3.15231041016485</x:v>
      </x:c>
      <x:c s="0">
        <x:v>3.38041849797707</x:v>
      </x:c>
      <x:c s="0">
        <x:v>3.48841336774544</x:v>
      </x:c>
      <x:c s="0">
        <x:v>3.5141313676964</x:v>
      </x:c>
      <x:c s="0">
        <x:v>3.18372897568494</x:v>
      </x:c>
      <x:c s="0">
        <x:v>2.98081847757161</x:v>
      </x:c>
      <x:c s="0">
        <x:v>2.88629329213501</x:v>
      </x:c>
      <x:c s="0">
        <x:v>2.76752710758234</x:v>
      </x:c>
      <x:c s="0">
        <x:v>2.7414040123051</x:v>
      </x:c>
      <x:c s="0">
        <x:v>3.16753193322125</x:v>
      </x:c>
      <x:c s="0">
        <x:v>3.49130874042957</x:v>
      </x:c>
      <x:c s="0">
        <x:v>3.62856672880241</x:v>
      </x:c>
      <x:c s="0">
        <x:v>3.46073214642564</x:v>
      </x:c>
      <x:c s="0">
        <x:v>3.663227006482</x:v>
      </x:c>
      <x:c s="0">
        <x:v>3.69401102562108</x:v>
      </x:c>
      <x:c s="0">
        <x:v>3.80260620220667</x:v>
      </x:c>
      <x:c s="0">
        <x:v>3.77009065791532</x:v>
      </x:c>
      <x:c s="0">
        <x:v>3.86558973073699</x:v>
      </x:c>
      <x:c s="0">
        <x:v>4.0959443816029</x:v>
      </x:c>
      <x:c s="0">
        <x:v>3.91974280042956</x:v>
      </x:c>
      <x:c s="0">
        <x:v>3.7152451061533</x:v>
      </x:c>
      <x:c s="0">
        <x:v>3.66238838125208</x:v>
      </x:c>
      <x:c s="0">
        <x:v>3.69175667908581</x:v>
      </x:c>
      <x:c s="0">
        <x:v>3.56066151620287</x:v>
      </x:c>
      <x:c s="0">
        <x:v>3.43720379592859</x:v>
      </x:c>
      <x:c s="0">
        <x:v>3.49606380472759</x:v>
      </x:c>
      <x:c s="0">
        <x:v>3.78155236351728</x:v>
      </x:c>
      <x:c s="0">
        <x:v>3.99863281398831</x:v>
      </x:c>
      <x:c s="0">
        <x:v>3.98780350146504</x:v>
      </x:c>
      <x:c s="0">
        <x:v>3.97235803590421</x:v>
      </x:c>
      <x:c s="0">
        <x:v>4.1326037687947</x:v>
      </x:c>
      <x:c s="0">
        <x:v>4.26633837766682</x:v>
      </x:c>
      <x:c s="0">
        <x:v>4.16071161856874</x:v>
      </x:c>
      <x:c s="0">
        <x:v>4.1194165135024</x:v>
      </x:c>
      <x:c s="0">
        <x:v>4.26244687674849</x:v>
      </x:c>
      <x:c s="0">
        <x:v>4.13555687556848</x:v>
      </x:c>
      <x:c s="0">
        <x:v>4.10310469626536</x:v>
      </x:c>
      <x:c s="0">
        <x:v>4.10219817011036</x:v>
      </x:c>
      <x:c s="0">
        <x:v>3.77760861604725</x:v>
      </x:c>
      <x:c s="0">
        <x:v>3.75290398285031</x:v>
      </x:c>
      <x:c s="0">
        <x:v>3.7436200163468</x:v>
      </x:c>
      <x:c s="0">
        <x:v>3.82274081309847</x:v>
      </x:c>
      <x:c s="0">
        <x:v>3.73049042382361</x:v>
      </x:c>
      <x:c s="0">
        <x:v>3.76077705762803</x:v>
      </x:c>
      <x:c s="0">
        <x:v>3.84617296607769</x:v>
      </x:c>
    </x:row>
    <x:row customHeight="0">
      <x:c s="0" t="str">
        <x:v>Guadeloupe</x:v>
      </x:c>
      <x:c s="0"/>
      <x:c s="0"/>
      <x:c s="0"/>
      <x:c s="0"/>
      <x:c s="0"/>
      <x:c s="0"/>
      <x:c s="0"/>
      <x:c s="0"/>
      <x:c s="0"/>
      <x:c s="0"/>
      <x:c s="0">
        <x:v>3.4968</x:v>
      </x:c>
      <x:c s="0">
        <x:v>3.4996</x:v>
      </x:c>
      <x:c s="0">
        <x:v>3.4997</x:v>
      </x:c>
      <x:c s="0">
        <x:v>3.4996</x:v>
      </x:c>
      <x:c s="0">
        <x:v>3.4997</x:v>
      </x:c>
      <x:c s="0">
        <x:v>3.4997</x:v>
      </x:c>
      <x:c s="0">
        <x:v>3.4979</x:v>
      </x:c>
      <x:c s="0">
        <x:v>3.61640833258333</x:v>
      </x:c>
      <x:c s="0">
        <x:v>4.25605833266667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5.1941975041942</x:v>
      </x:c>
      <x:c s="0">
        <x:v>5.55419000455419</x:v>
      </x:c>
      <x:c s="0">
        <x:v>5.55917026911236</x:v>
      </x:c>
      <x:c s="0">
        <x:v>5.48251995582853</x:v>
      </x:c>
      <x:c s="0">
        <x:v>5.31424363363871</x:v>
      </x:c>
      <x:c s="0">
        <x:v>5.78957898284733</x:v>
      </x:c>
      <x:c s="0">
        <x:v>5.2041284330235</x:v>
      </x:c>
      <x:c s="0">
        <x:v>5.51745077983181</x:v>
      </x:c>
      <x:c s="0">
        <x:v>5.73670874861538</x:v>
      </x:c>
      <x:c s="0">
        <x:v>5.65043211887656</x:v>
      </x:c>
      <x:c s="0">
        <x:v>5.49672739626818</x:v>
      </x:c>
      <x:c s="0">
        <x:v>5.499713204012</x:v>
      </x:c>
      <x:c s="0">
        <x:v>6.40826667405347</x:v>
      </x:c>
      <x:c s="0">
        <x:v>7.25564337545035</x:v>
      </x:c>
      <x:c s="0">
        <x:v>8.14714185639211</x:v>
      </x:c>
      <x:c s="0">
        <x:v>8.95766523878506</x:v>
      </x:c>
      <x:c s="0">
        <x:v>9.12301180214028</x:v>
      </x:c>
      <x:c s="0">
        <x:v>8.12541352836454</x:v>
      </x:c>
      <x:c s="0">
        <x:v>7.77231057049611</x:v>
      </x:c>
      <x:c s="0">
        <x:v>8.00561493966052</x:v>
      </x:c>
      <x:c s="0">
        <x:v>8.17776346836406</x:v>
      </x:c>
      <x:c s="0">
        <x:v>7.38788090285972</x:v>
      </x:c>
      <x:c s="0">
        <x:v>7.71927450907671</x:v>
      </x:c>
      <x:c s="0">
        <x:v>7.45566552636044</x:v>
      </x:c>
      <x:c s="0">
        <x:v>7.90773722837992</x:v>
      </x:c>
      <x:c s="0">
        <x:v>7.94886227281098</x:v>
      </x:c>
      <x:c s="0">
        <x:v>7.57216100064599</x:v>
      </x:c>
      <x:c s="0">
        <x:v>7.42649351474459</x:v>
      </x:c>
      <x:c s="0">
        <x:v>8.03138524100336</x:v>
      </x:c>
      <x:c s="0">
        <x:v>8.00233986393133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Guatemala</x:v>
      </x:c>
      <x:c s="0"/>
      <x:c s="0"/>
      <x:c s="0"/>
      <x:c s="0"/>
      <x:c s="0"/>
      <x:c s="0"/>
      <x:c s="0"/>
      <x:c s="0"/>
      <x:c s="0"/>
      <x:c s="0"/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1.00298373824091</x:v>
      </x:c>
      <x:c s="0">
        <x:v>1.08571738894275</x:v>
      </x:c>
      <x:c s="0">
        <x:v>1.19213140358682</x:v>
      </x:c>
      <x:c s="0">
        <x:v>1.20263580853072</x:v>
      </x:c>
      <x:c s="0">
        <x:v>1.2141472256909</x:v>
      </x:c>
      <x:c s="0">
        <x:v>1.15452194930225</x:v>
      </x:c>
      <x:c s="0">
        <x:v>1.16752237296761</x:v>
      </x:c>
      <x:c s="0">
        <x:v>1.25200684985061</x:v>
      </x:c>
      <x:c s="0">
        <x:v>1.29200494972483</x:v>
      </x:c>
      <x:c s="0">
        <x:v>1.30153013488232</x:v>
      </x:c>
      <x:c s="0">
        <x:v>1.17915887870415</x:v>
      </x:c>
      <x:c s="0">
        <x:v>1.10400684244103</x:v>
      </x:c>
      <x:c s="0">
        <x:v>1.06899751453656</x:v>
      </x:c>
      <x:c s="0">
        <x:v>1.02501003941822</x:v>
      </x:c>
      <x:c s="0">
        <x:v>1.01533481937226</x:v>
      </x:c>
      <x:c s="0">
        <x:v>2.19967495362587</x:v>
      </x:c>
      <x:c s="0">
        <x:v>3.23269327817553</x:v>
      </x:c>
      <x:c s="0">
        <x:v>3.52049367654023</x:v>
      </x:c>
      <x:c s="0">
        <x:v>3.60956499126605</x:v>
      </x:c>
      <x:c s="0">
        <x:v>6.08605595230309</x:v>
      </x:c>
      <x:c s="0">
        <x:v>6.88027339500938</x:v>
      </x:c>
      <x:c s="0">
        <x:v>7.28217396567254</x:v>
      </x:c>
      <x:c s="0">
        <x:v>7.86882500563567</x:v>
      </x:c>
      <x:c s="0">
        <x:v>8.23399365953309</x:v>
      </x:c>
      <x:c s="0">
        <x:v>8.81438508076427</x:v>
      </x:c>
      <x:c s="0">
        <x:v>8.78241965480874</x:v>
      </x:c>
      <x:c s="0">
        <x:v>8.34591169961512</x:v>
      </x:c>
      <x:c s="0">
        <x:v>8.67396447042032</x:v>
      </x:c>
      <x:c s="0">
        <x:v>10.09847223949</x:v>
      </x:c>
      <x:c s="0">
        <x:v>10.2377711440398</x:v>
      </x:c>
      <x:c s="0">
        <x:v>10.0042903598726</x:v>
      </x:c>
      <x:c s="0">
        <x:v>10.1277666584921</x:v>
      </x:c>
      <x:c s="0">
        <x:v>11.1217509187636</x:v>
      </x:c>
      <x:c s="0">
        <x:v>11.7685625908845</x:v>
      </x:c>
      <x:c s="0">
        <x:v>11.2750626954896</x:v>
      </x:c>
      <x:c s="0">
        <x:v>11.185322846224</x:v>
      </x:c>
      <x:c s="0">
        <x:v>11.7447132289907</x:v>
      </x:c>
      <x:c s="0">
        <x:v>11.9457922276846</x:v>
      </x:c>
      <x:c s="0">
        <x:v>12.5769920176732</x:v>
      </x:c>
      <x:c s="0">
        <x:v>12.2938200862412</x:v>
      </x:c>
      <x:c s="0">
        <x:v>12.2907155774434</x:v>
      </x:c>
      <x:c s="0">
        <x:v>11.9986373116246</x:v>
      </x:c>
      <x:c s="0">
        <x:v>11.9397516278916</x:v>
      </x:c>
      <x:c s="0">
        <x:v>11.7478346040246</x:v>
      </x:c>
      <x:c s="0">
        <x:v>10.7099611474992</x:v>
      </x:c>
      <x:c s="0">
        <x:v>10.5636422775753</x:v>
      </x:c>
      <x:c s="0">
        <x:v>10.1881076234779</x:v>
      </x:c>
      <x:c s="0">
        <x:v>10.6458582715233</x:v>
      </x:c>
      <x:c s="0">
        <x:v>10.6342442324293</x:v>
      </x:c>
      <x:c s="0">
        <x:v>10.7553348766791</x:v>
      </x:c>
      <x:c s="0">
        <x:v>11.0177019691901</x:v>
      </x:c>
    </x:row>
    <x:row customHeight="0">
      <x:c s="0" t="str">
        <x:v>Guernsey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0.412146315890151</x:v>
      </x:c>
      <x:c s="0">
        <x:v>0.434710886449943</x:v>
      </x:c>
      <x:c s="0">
        <x:v>0.48659340196357</x:v>
      </x:c>
      <x:c s="0">
        <x:v>0.514435212027372</x:v>
      </x:c>
      <x:c s="0">
        <x:v>0.54884452774111</x:v>
      </x:c>
      <x:c s="0">
        <x:v>0.64250281707385</x:v>
      </x:c>
      <x:c s="0">
        <x:v>0.669307885297672</x:v>
      </x:c>
      <x:c s="0">
        <x:v>0.652927309962744</x:v>
      </x:c>
      <x:c s="0">
        <x:v>0.610060403818231</x:v>
      </x:c>
      <x:c s="0">
        <x:v>0.5600419086477</x:v>
      </x:c>
      <x:c s="0">
        <x:v>0.586798196017811</x:v>
      </x:c>
      <x:c s="0">
        <x:v>0.63198522046168</x:v>
      </x:c>
      <x:c s="0">
        <x:v>0.705243939498249</x:v>
      </x:c>
      <x:c s="0">
        <x:v>0.770609380928882</x:v>
      </x:c>
      <x:c s="0">
        <x:v>0.791195596402722</x:v>
      </x:c>
      <x:c s="0">
        <x:v>0.800326606700635</x:v>
      </x:c>
      <x:c s="0">
        <x:v>0.79126827331499</x:v>
      </x:c>
      <x:c s="0">
        <x:v>0.755508134330359</x:v>
      </x:c>
      <x:c s="0">
        <x:v>0.783372289979392</x:v>
      </x:c>
      <x:c s="0">
        <x:v>0.764091039395313</x:v>
      </x:c>
      <x:c s="0">
        <x:v>0.775763293714646</x:v>
      </x:c>
      <x:c s="0">
        <x:v>0.802454362971778</x:v>
      </x:c>
      <x:c s="0">
        <x:v>0.931012093639192</x:v>
      </x:c>
      <x:c s="0">
        <x:v>0.935510804021114</x:v>
      </x:c>
      <x:c s="0">
        <x:v>0.961284954042545</x:v>
      </x:c>
      <x:c s="0">
        <x:v>0.930515372374867</x:v>
      </x:c>
      <x:c s="0">
        <x:v>0.840520697710891</x:v>
      </x:c>
      <x:c s="0">
        <x:v>0.819050561334025</x:v>
      </x:c>
      <x:c s="0">
        <x:v>0.845079809475352</x:v>
      </x:c>
      <x:c s="0">
        <x:v>0.87161147523033</x:v>
      </x:c>
      <x:c s="0">
        <x:v>0.884322519578066</x:v>
      </x:c>
      <x:c s="0">
        <x:v>0.863946424198652</x:v>
      </x:c>
      <x:c s="0">
        <x:v>0.857813640727533</x:v>
      </x:c>
      <x:c s="0">
        <x:v>0.808878989016346</x:v>
      </x:c>
      <x:c s="0">
        <x:v>0.812327881283928</x:v>
      </x:c>
      <x:c s="0">
        <x:v>0.799601343607454</x:v>
      </x:c>
      <x:c s="0">
        <x:v>0.76494750859388</x:v>
      </x:c>
      <x:c s="0">
        <x:v>0.85953484760389</x:v>
      </x:c>
      <x:c s="0">
        <x:v>0.989200347337362</x:v>
      </x:c>
      <x:c s="0">
        <x:v>0.987407882703044</x:v>
      </x:c>
      <x:c s="0">
        <x:v>0.985321168871578</x:v>
      </x:c>
      <x:c s="0">
        <x:v>0.96963030641735</x:v>
      </x:c>
      <x:c s="0">
        <x:v>0.972071970378396</x:v>
      </x:c>
      <x:c s="0">
        <x:v>0.923343467889566</x:v>
      </x:c>
      <x:c s="0">
        <x:v>0.915783941039306</x:v>
      </x:c>
      <x:c s="0">
        <x:v>1.02945556616481</x:v>
      </x:c>
      <x:c s="0">
        <x:v>1.07729831861414</x:v>
      </x:c>
      <x:c s="0">
        <x:v>1.06120918876143</x:v>
      </x:c>
      <x:c s="0">
        <x:v>1.08245721499664</x:v>
      </x:c>
      <x:c s="0">
        <x:v>1.08644611592675</x:v>
      </x:c>
      <x:c s="0">
        <x:v>1.03571019809</x:v>
      </x:c>
    </x:row>
    <x:row customHeight="0">
      <x:c s="0" t="str">
        <x:v>Guiana, French</x:v>
      </x:c>
      <x:c s="0"/>
      <x:c s="0"/>
      <x:c s="0"/>
      <x:c s="0"/>
      <x:c s="0"/>
      <x:c s="0"/>
      <x:c s="0"/>
      <x:c s="0"/>
      <x:c s="0"/>
      <x:c s="0"/>
      <x:c s="0">
        <x:v>3.4968</x:v>
      </x:c>
      <x:c s="0">
        <x:v>3.4996</x:v>
      </x:c>
      <x:c s="0">
        <x:v>3.4997</x:v>
      </x:c>
      <x:c s="0">
        <x:v>3.4996</x:v>
      </x:c>
      <x:c s="0">
        <x:v>3.4997</x:v>
      </x:c>
      <x:c s="0">
        <x:v>3.4997</x:v>
      </x:c>
      <x:c s="0">
        <x:v>3.4979</x:v>
      </x:c>
      <x:c s="0">
        <x:v>3.61640833258333</x:v>
      </x:c>
      <x:c s="0">
        <x:v>4.19722499933333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5.1941975041942</x:v>
      </x:c>
      <x:c s="0">
        <x:v>5.55419000455419</x:v>
      </x:c>
      <x:c s="0">
        <x:v>5.55917026911236</x:v>
      </x:c>
      <x:c s="0">
        <x:v>5.48251995582853</x:v>
      </x:c>
      <x:c s="0">
        <x:v>5.31424363363871</x:v>
      </x:c>
      <x:c s="0">
        <x:v>5.78957898284733</x:v>
      </x:c>
      <x:c s="0">
        <x:v>5.2041284330235</x:v>
      </x:c>
      <x:c s="0">
        <x:v>5.51745077983181</x:v>
      </x:c>
      <x:c s="0">
        <x:v>5.73670874861538</x:v>
      </x:c>
      <x:c s="0">
        <x:v>5.65043211887656</x:v>
      </x:c>
      <x:c s="0">
        <x:v>5.49672739626818</x:v>
      </x:c>
      <x:c s="0">
        <x:v>5.499713204012</x:v>
      </x:c>
      <x:c s="0">
        <x:v>6.40826667405347</x:v>
      </x:c>
      <x:c s="0">
        <x:v>7.25564337545035</x:v>
      </x:c>
      <x:c s="0">
        <x:v>8.14714185639211</x:v>
      </x:c>
      <x:c s="0">
        <x:v>8.95766523878506</x:v>
      </x:c>
      <x:c s="0">
        <x:v>9.12301180214028</x:v>
      </x:c>
      <x:c s="0">
        <x:v>8.12541352836454</x:v>
      </x:c>
      <x:c s="0">
        <x:v>7.77231057049611</x:v>
      </x:c>
      <x:c s="0">
        <x:v>8.00561493966052</x:v>
      </x:c>
      <x:c s="0">
        <x:v>8.17776346836406</x:v>
      </x:c>
      <x:c s="0">
        <x:v>7.38788090285972</x:v>
      </x:c>
      <x:c s="0">
        <x:v>7.71927450907671</x:v>
      </x:c>
      <x:c s="0">
        <x:v>7.45566552636044</x:v>
      </x:c>
      <x:c s="0">
        <x:v>7.90773722837992</x:v>
      </x:c>
      <x:c s="0">
        <x:v>7.94886227281098</x:v>
      </x:c>
      <x:c s="0">
        <x:v>7.57216100064599</x:v>
      </x:c>
      <x:c s="0">
        <x:v>7.42649351474459</x:v>
      </x:c>
      <x:c s="0">
        <x:v>8.03138524100336</x:v>
      </x:c>
      <x:c s="0">
        <x:v>8.00233986393133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Guinea</x:v>
      </x:c>
      <x:c s="0"/>
      <x:c s="0"/>
      <x:c s="0"/>
      <x:c s="0"/>
      <x:c s="0"/>
      <x:c s="0"/>
      <x:c s="0"/>
      <x:c s="0"/>
      <x:c s="0"/>
      <x:c s="0"/>
      <x:c s="0">
        <x:v>17.4941995432803</x:v>
      </x:c>
      <x:c s="0">
        <x:v>17.499199314513</x:v>
      </x:c>
      <x:c s="0">
        <x:v>17.499199314513</x:v>
      </x:c>
      <x:c s="0">
        <x:v>17.499199314513</x:v>
      </x:c>
      <x:c s="0">
        <x:v>17.499199314513</x:v>
      </x:c>
      <x:c s="0">
        <x:v>17.499199314513</x:v>
      </x:c>
      <x:c s="0">
        <x:v>17.499199314513</x:v>
      </x:c>
      <x:c s="0">
        <x:v>17.9361627143024</x:v>
      </x:c>
      <x:c s="0">
        <x:v>21.3062026005205</x:v>
      </x:c>
      <x:c s="0">
        <x:v>24.685000023685</x:v>
      </x:c>
      <x:c s="0">
        <x:v>24.685000023685</x:v>
      </x:c>
      <x:c s="0">
        <x:v>24.685000023685</x:v>
      </x:c>
      <x:c s="0">
        <x:v>24.685000023685</x:v>
      </x:c>
      <x:c s="0">
        <x:v>24.685000023685</x:v>
      </x:c>
      <x:c s="0">
        <x:v>24.685000023685</x:v>
      </x:c>
      <x:c s="0">
        <x:v>24.685000023685</x:v>
      </x:c>
      <x:c s="0">
        <x:v>24.685000023685</x:v>
      </x:c>
      <x:c s="0">
        <x:v>24.685000023685</x:v>
      </x:c>
      <x:c s="0">
        <x:v>24.685000023685</x:v>
      </x:c>
      <x:c s="0">
        <x:v>24.685000023685</x:v>
      </x:c>
      <x:c s="0">
        <x:v>24.685000023685</x:v>
      </x:c>
      <x:c s="0">
        <x:v>24.6861900290942</x:v>
      </x:c>
      <x:c s="0">
        <x:v>24.6851680187631</x:v>
      </x:c>
      <x:c s="0">
        <x:v>24.6963035606364</x:v>
      </x:c>
      <x:c s="0">
        <x:v>24.7217138264951</x:v>
      </x:c>
      <x:c s="0">
        <x:v>25.1003872898801</x:v>
      </x:c>
      <x:c s="0">
        <x:v>24.6859386338378</x:v>
      </x:c>
      <x:c s="0">
        <x:v>24.6866566096563</x:v>
      </x:c>
      <x:c s="0">
        <x:v>24.6940081532617</x:v>
      </x:c>
      <x:c s="0">
        <x:v>24.6863558096612</x:v>
      </x:c>
      <x:c s="0">
        <x:v>24.6885859437773</x:v>
      </x:c>
      <x:c s="0">
        <x:v>24.701158317901</x:v>
      </x:c>
      <x:c s="0">
        <x:v>24.6922485536036</x:v>
      </x:c>
      <x:c s="0">
        <x:v>24.6886942917283</x:v>
      </x:c>
      <x:c s="0">
        <x:v>24.6924341475374</x:v>
      </x:c>
      <x:c s="0">
        <x:v>24.7062424613276</x:v>
      </x:c>
      <x:c s="0">
        <x:v>391.193126652763</x:v>
      </x:c>
      <x:c s="0">
        <x:v>553.957552841436</x:v>
      </x:c>
      <x:c s="0">
        <x:v>637.547013746602</x:v>
      </x:c>
      <x:c s="0">
        <x:v>758.343612857575</x:v>
      </x:c>
      <x:c s="0">
        <x:v>895.681615597234</x:v>
      </x:c>
      <x:c s="0">
        <x:v>1031.39261910626</x:v>
      </x:c>
      <x:c s="0">
        <x:v>1270.35402390075</x:v>
      </x:c>
      <x:c s="0">
        <x:v>1334.17969608459</x:v>
      </x:c>
      <x:c s="0">
        <x:v>1398.25026034461</x:v>
      </x:c>
      <x:c s="0">
        <x:v>1503.98754195611</x:v>
      </x:c>
      <x:c s="0">
        <x:v>1457.58769408619</x:v>
      </x:c>
      <x:c s="0">
        <x:v>1507.18618648886</x:v>
      </x:c>
      <x:c s="0">
        <x:v>1677.68823361618</x:v>
      </x:c>
      <x:c s="0">
        <x:v>1897.0178292244</x:v>
      </x:c>
      <x:c s="0">
        <x:v>2303.70832818056</x:v>
      </x:c>
      <x:c s="0">
        <x:v>2483.13574352351</x:v>
      </x:c>
      <x:c s="0">
        <x:v>2558.3984511749</x:v>
      </x:c>
      <x:c s="0">
        <x:v>2780.04498513216</x:v>
      </x:c>
      <x:c s="0">
        <x:v>3323.20634391993</x:v>
      </x:c>
      <x:c s="0">
        <x:v>5382.55008413794</x:v>
      </x:c>
      <x:c s="0">
        <x:v>7575.06608791178</x:v>
      </x:c>
      <x:c s="0">
        <x:v>6425.05398254988</x:v>
      </x:c>
      <x:c s="0">
        <x:v>7271.24849379274</x:v>
      </x:c>
      <x:c s="0">
        <x:v>7398.48992888217</x:v>
      </x:c>
      <x:c s="0">
        <x:v>8736.32278544754</x:v>
      </x:c>
      <x:c s="0">
        <x:v>10510.9276082877</x:v>
      </x:c>
      <x:c s="0">
        <x:v>10700.1086153328</x:v>
      </x:c>
      <x:c s="0">
        <x:v>10497.6840548866</x:v>
      </x:c>
      <x:c s="0">
        <x:v>10656.779708508</x:v>
      </x:c>
      <x:c s="0">
        <x:v>10473.0935329207</x:v>
      </x:c>
      <x:c s="0">
        <x:v>12465.0997240294</x:v>
      </x:c>
      <x:c s="0">
        <x:v>12601.1906596473</x:v>
      </x:c>
      <x:c s="0">
        <x:v>12758.2334784028</x:v>
      </x:c>
      <x:c s="0">
        <x:v>12689.0225792224</x:v>
      </x:c>
      <x:c s="0">
        <x:v>13323.015418445</x:v>
      </x:c>
      <x:c s="0"/>
    </x:row>
    <x:row customHeight="0">
      <x:c s="0" t="str">
        <x:v>Guinea-Bissau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Guyana</x:v>
      </x:c>
      <x:c s="0"/>
      <x:c s="0"/>
      <x:c s="0"/>
      <x:c s="0"/>
      <x:c s="0"/>
      <x:c s="0"/>
      <x:c s="0"/>
      <x:c s="0"/>
      <x:c s="0"/>
      <x:c s="0"/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1.73809916726191</x:v>
      </x:c>
      <x:c s="0">
        <x:v>2.000000001</x:v>
      </x:c>
      <x:c s="0">
        <x:v>2.000000001</x:v>
      </x:c>
      <x:c s="0">
        <x:v>2.000000001</x:v>
      </x:c>
      <x:c s="0">
        <x:v>1.99459388671967</x:v>
      </x:c>
      <x:c s="0">
        <x:v>2.2661885515639</x:v>
      </x:c>
      <x:c s="0">
        <x:v>2.5108388025399</x:v>
      </x:c>
      <x:c s="0">
        <x:v>2.67809591739675</x:v>
      </x:c>
      <x:c s="0">
        <x:v>2.85978313933473</x:v>
      </x:c>
      <x:c s="0">
        <x:v>2.94403097251024</x:v>
      </x:c>
      <x:c s="0">
        <x:v>2.97718205287706</x:v>
      </x:c>
      <x:c s="0">
        <x:v>3.19261746905967</x:v>
      </x:c>
      <x:c s="0">
        <x:v>3.29461262380091</x:v>
      </x:c>
      <x:c s="0">
        <x:v>3.31890184596729</x:v>
      </x:c>
      <x:c s="0">
        <x:v>3.31638434849265</x:v>
      </x:c>
      <x:c s="0">
        <x:v>3.31202052953111</x:v>
      </x:c>
      <x:c s="0">
        <x:v>3.20699254574768</x:v>
      </x:c>
      <x:c s="0">
        <x:v>3.92739942629307</x:v>
      </x:c>
      <x:c s="0">
        <x:v>4.31705642833743</x:v>
      </x:c>
      <x:c s="0">
        <x:v>5.01222823099754</x:v>
      </x:c>
      <x:c s="0">
        <x:v>12.615046735867</x:v>
      </x:c>
      <x:c s="0">
        <x:v>13.4391360326015</x:v>
      </x:c>
      <x:c s="0">
        <x:v>34.8107996969397</x:v>
      </x:c>
      <x:c s="0">
        <x:v>53.6368793788598</x:v>
      </x:c>
      <x:c s="0">
        <x:v>152.974013129152</x:v>
      </x:c>
      <x:c s="0">
        <x:v>176.050104367162</x:v>
      </x:c>
      <x:c s="0">
        <x:v>176.957501555919</x:v>
      </x:c>
      <x:c s="0">
        <x:v>197.990124009807</x:v>
      </x:c>
      <x:c s="0">
        <x:v>215.399899798819</x:v>
      </x:c>
      <x:c s="0">
        <x:v>203.790331707518</x:v>
      </x:c>
      <x:c s="0">
        <x:v>195.945925612525</x:v>
      </x:c>
      <x:c s="0">
        <x:v>204.170239687313</x:v>
      </x:c>
      <x:c s="0">
        <x:v>243.37564077551</x:v>
      </x:c>
      <x:c s="0">
        <x:v>240.582029778107</x:v>
      </x:c>
      <x:c s="0">
        <x:v>238.466621996237</x:v>
      </x:c>
      <x:c s="0">
        <x:v>246.880372343847</x:v>
      </x:c>
      <x:c s="0">
        <x:v>271.541136907948</x:v>
      </x:c>
      <x:c s="0">
        <x:v>293.688472874069</x:v>
      </x:c>
      <x:c s="0">
        <x:v>295.208231427898</x:v>
      </x:c>
      <x:c s="0">
        <x:v>294.52582763368</x:v>
      </x:c>
      <x:c s="0">
        <x:v>309.710591581375</x:v>
      </x:c>
      <x:c s="0">
        <x:v>321.766187026748</x:v>
      </x:c>
      <x:c s="0">
        <x:v>314.287827632257</x:v>
      </x:c>
      <x:c s="0">
        <x:v>310.68919058302</x:v>
      </x:c>
      <x:c s="0">
        <x:v>322.079168769272</x:v>
      </x:c>
      <x:c s="0">
        <x:v>313.013152035697</x:v>
      </x:c>
      <x:c s="0">
        <x:v>312.131025865004</x:v>
      </x:c>
      <x:c s="0">
        <x:v>313.664960637336</x:v>
      </x:c>
      <x:c s="0">
        <x:v>288.917103412503</x:v>
      </x:c>
      <x:c s="0">
        <x:v>287.027656466144</x:v>
      </x:c>
      <x:c s="0">
        <x:v>286.317604953931</x:v>
      </x:c>
      <x:c s="0">
        <x:v>294.091473787939</x:v>
      </x:c>
      <x:c s="0">
        <x:v>288.076760506379</x:v>
      </x:c>
      <x:c s="0">
        <x:v>290.415561672387</x:v>
      </x:c>
      <x:c s="0">
        <x:v>297.010023491555</x:v>
      </x:c>
    </x:row>
    <x:row customHeight="0">
      <x:c s="0" t="str">
        <x:v>Haiti</x:v>
      </x:c>
      <x:c s="0"/>
      <x:c s="0"/>
      <x:c s="0"/>
      <x:c s="0"/>
      <x:c s="0"/>
      <x:c s="0"/>
      <x:c s="0"/>
      <x:c s="0"/>
      <x:c s="0"/>
      <x:c s="0"/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5.000000004</x:v>
      </x:c>
      <x:c s="0">
        <x:v>5.01491869521648</x:v>
      </x:c>
      <x:c s="0">
        <x:v>5.42860694884991</x:v>
      </x:c>
      <x:c s="0">
        <x:v>5.96066708713785</x:v>
      </x:c>
      <x:c s="0">
        <x:v>6.01318403165839</x:v>
      </x:c>
      <x:c s="0">
        <x:v>6.0707361333111</x:v>
      </x:c>
      <x:c s="0">
        <x:v>5.77260975112933</x:v>
      </x:c>
      <x:c s="0">
        <x:v>5.83761186950813</x:v>
      </x:c>
      <x:c s="0">
        <x:v>6.26003425426109</x:v>
      </x:c>
      <x:c s="0">
        <x:v>6.46002475379215</x:v>
      </x:c>
      <x:c s="0">
        <x:v>6.50765067961772</x:v>
      </x:c>
      <x:c s="0">
        <x:v>5.89579439823739</x:v>
      </x:c>
      <x:c s="0">
        <x:v>5.52003421662119</x:v>
      </x:c>
      <x:c s="0">
        <x:v>5.3449875769588</x:v>
      </x:c>
      <x:c s="0">
        <x:v>5.12505019879946</x:v>
      </x:c>
      <x:c s="0">
        <x:v>5.0766740968613</x:v>
      </x:c>
      <x:c s="0">
        <x:v>5.86579987633565</x:v>
      </x:c>
      <x:c s="0">
        <x:v>6.46538655635105</x:v>
      </x:c>
      <x:c s="0">
        <x:v>6.71956801630075</x:v>
      </x:c>
      <x:c s="0">
        <x:v>6.40876323412155</x:v>
      </x:c>
      <x:c s="0">
        <x:v>6.7837537157074</x:v>
      </x:c>
      <x:c s="0">
        <x:v>8.2556585915192</x:v>
      </x:c>
      <x:c s="0">
        <x:v>13.8043994291218</x:v>
      </x:c>
      <x:c s="0">
        <x:v>17.9044398004145</x:v>
      </x:c>
      <x:c s="0">
        <x:v>21.5327665001053</x:v>
      </x:c>
      <x:c s="0">
        <x:v>22.9217138348832</x:v>
      </x:c>
      <x:c s="0">
        <x:v>22.7942480262831</x:v>
      </x:c>
      <x:c s="0">
        <x:v>22.9168702297889</x:v>
      </x:c>
      <x:c s="0">
        <x:v>22.7416232607205</x:v>
      </x:c>
      <x:c s="0">
        <x:v>23.1594721074254</x:v>
      </x:c>
      <x:c s="0">
        <x:v>27.9191029897625</x:v>
      </x:c>
      <x:c s="0">
        <x:v>31.0991622090331</x:v>
      </x:c>
      <x:c s="0">
        <x:v>37.8746503897979</x:v>
      </x:c>
      <x:c s="0">
        <x:v>59.3378204111046</x:v>
      </x:c>
      <x:c s="0">
        <x:v>56.7984070258667</x:v>
      </x:c>
      <x:c s="0">
        <x:v>59.7410627108089</x:v>
      </x:c>
      <x:c s="0">
        <x:v>59.4507762591861</x:v>
      </x:c>
      <x:c s="0">
        <x:v>56.4198627554736</x:v>
      </x:c>
      <x:c s="0">
        <x:v>61.7948959946752</x:v>
      </x:c>
      <x:c s="0">
        <x:v>63.4856917221275</x:v>
      </x:c>
      <x:c s="0">
        <x:v>60.7192839831334</x:v>
      </x:c>
      <x:c s="0">
        <x:v>63.9727317824154</x:v>
      </x:c>
      <x:c s="0">
        <x:v>64.2538759939414</x:v>
      </x:c>
      <x:c s="0">
        <x:v>66.0490186695422</x:v>
      </x:c>
      <x:c s="0">
        <x:v>68.6981163246159</x:v>
      </x:c>
      <x:c s="0">
        <x:v>70.9440867749847</x:v>
      </x:c>
      <x:c s="0">
        <x:v>88.0345351916492</x:v>
      </x:c>
      <x:c s="0">
        <x:v>89.8048413212153</x:v>
      </x:c>
      <x:c s="0">
        <x:v>96.3213935299696</x:v>
      </x:c>
      <x:c s="0">
        <x:v>122.712363264895</x:v>
      </x:c>
      <x:c s="0">
        <x:v>130.247976900817</x:v>
      </x:c>
      <x:c s="0">
        <x:v>127.104102668546</x:v>
      </x:c>
    </x:row>
    <x:row customHeight="0">
      <x:c s="0" t="str">
        <x:v>Honduras</x:v>
      </x:c>
      <x:c s="0"/>
      <x:c s="0"/>
      <x:c s="0"/>
      <x:c s="0"/>
      <x:c s="0"/>
      <x:c s="0"/>
      <x:c s="0"/>
      <x:c s="0"/>
      <x:c s="0"/>
      <x:c s="0"/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2.00596747756838</x:v>
      </x:c>
      <x:c s="0">
        <x:v>2.17144477895357</x:v>
      </x:c>
      <x:c s="0">
        <x:v>2.38426372330409</x:v>
      </x:c>
      <x:c s="0">
        <x:v>2.40527161876254</x:v>
      </x:c>
      <x:c s="0">
        <x:v>2.4282944538101</x:v>
      </x:c>
      <x:c s="0">
        <x:v>2.30904390091354</x:v>
      </x:c>
      <x:c s="0">
        <x:v>2.33504474827026</x:v>
      </x:c>
      <x:c s="0">
        <x:v>2.50401370220524</x:v>
      </x:c>
      <x:c s="0">
        <x:v>2.58400990203366</x:v>
      </x:c>
      <x:c s="0">
        <x:v>2.6030602723677</x:v>
      </x:c>
      <x:c s="0">
        <x:v>2.35831775976662</x:v>
      </x:c>
      <x:c s="0">
        <x:v>2.20801368709008</x:v>
      </x:c>
      <x:c s="0">
        <x:v>2.13799503121112</x:v>
      </x:c>
      <x:c s="0">
        <x:v>2.05002007969062</x:v>
      </x:c>
      <x:c s="0">
        <x:v>2.03066963874452</x:v>
      </x:c>
      <x:c s="0">
        <x:v>2.34631995053426</x:v>
      </x:c>
      <x:c s="0">
        <x:v>2.58615462254042</x:v>
      </x:c>
      <x:c s="0">
        <x:v>2.6878272065203</x:v>
      </x:c>
      <x:c s="0">
        <x:v>2.56350529364862</x:v>
      </x:c>
      <x:c s="0"/>
      <x:c s="0"/>
      <x:c s="0"/>
      <x:c s="0"/>
      <x:c s="0"/>
      <x:c s="0"/>
      <x:c s="0"/>
      <x:c s="0"/>
      <x:c s="0"/>
      <x:c s="0"/>
      <x:c s="0">
        <x:v>19.5712749310734</x:v>
      </x:c>
      <x:c s="0">
        <x:v>19.7025931996009</x:v>
      </x:c>
      <x:c s="0">
        <x:v>21.2833350723566</x:v>
      </x:c>
      <x:c s="0">
        <x:v>24.3034651388879</x:v>
      </x:c>
      <x:c s="0">
        <x:v>26.9681495995197</x:v>
      </x:c>
      <x:c s="0">
        <x:v>27.8146955700442</x:v>
      </x:c>
      <x:c s="0">
        <x:v>27.7994565418522</x:v>
      </x:c>
      <x:c s="0">
        <x:v>28.9207264710196</x:v>
      </x:c>
      <x:c s="0">
        <x:v>29.8703072813478</x:v>
      </x:c>
      <x:c s="0">
        <x:v>29.1174304088956</x:v>
      </x:c>
      <x:c s="0">
        <x:v>28.8284396163997</x:v>
      </x:c>
      <x:c s="0">
        <x:v>29.8641894126267</x:v>
      </x:c>
      <x:c s="0">
        <x:v>29.8713563181746</x:v>
      </x:c>
      <x:c s="0">
        <x:v>30.930995142777</x:v>
      </x:c>
      <x:c s="0">
        <x:v>31.8864750040061</x:v>
      </x:c>
      <x:c s="0">
        <x:v>30.7038082076536</x:v>
      </x:c>
      <x:c s="0">
        <x:v>31.7398635058851</x:v>
      </x:c>
      <x:c s="0">
        <x:v>32.5654509541987</x:v>
      </x:c>
      <x:c s="0">
        <x:v>33.8421981438179</x:v>
      </x:c>
      <x:c s="0">
        <x:v>33.8625443421908</x:v>
      </x:c>
      <x:c s="0">
        <x:v>34.2396193639843</x:v>
      </x:c>
      <x:c s="0">
        <x:v>34.2119297940021</x:v>
      </x:c>
    </x:row>
    <x:row customHeight="0">
      <x:c s="0" t="str">
        <x:v>Hungary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59.999999999</x:v>
      </x:c>
      <x:c s="0">
        <x:v>59.999999999</x:v>
      </x:c>
      <x:c s="0">
        <x:v>59.999999999</x:v>
      </x:c>
      <x:c s="0">
        <x:v>60.000108715945</x:v>
      </x:c>
      <x:c s="0">
        <x:v>59.9967429118906</x:v>
      </x:c>
      <x:c s="0">
        <x:v>58.3741745412702</x:v>
      </x:c>
      <x:c s="0">
        <x:v>56.2261104016621</x:v>
      </x:c>
      <x:c s="0">
        <x:v>53.3877331361315</x:v>
      </x:c>
      <x:c s="0">
        <x:v>47.9995579616058</x:v>
      </x:c>
      <x:c s="0">
        <x:v>47.822592085188</x:v>
      </x:c>
      <x:c s="0">
        <x:v>47.4652699332973</x:v>
      </x:c>
      <x:c s="0">
        <x:v>45.9669521459848</x:v>
      </x:c>
      <x:c s="0">
        <x:v>42.3417471559034</x:v>
      </x:c>
      <x:c s="0">
        <x:v>40.4620017244767</x:v>
      </x:c>
      <x:c s="0">
        <x:v>40.4403778817148</x:v>
      </x:c>
      <x:c s="0">
        <x:v>45.6153533369632</x:v>
      </x:c>
      <x:c s="0">
        <x:v>49.2437458775796</x:v>
      </x:c>
      <x:c s="0">
        <x:v>50.887971946046</x:v>
      </x:c>
      <x:c s="0">
        <x:v>53.7684439604394</x:v>
      </x:c>
      <x:c s="0">
        <x:v>60.7365417272387</x:v>
      </x:c>
      <x:c s="0">
        <x:v>67.7509964631546</x:v>
      </x:c>
      <x:c s="0">
        <x:v>75.708439769479</x:v>
      </x:c>
      <x:c s="0">
        <x:v>85.7546065709013</x:v>
      </x:c>
      <x:c s="0">
        <x:v>102.249381495315</x:v>
      </x:c>
      <x:c s="0">
        <x:v>111.24509187185</x:v>
      </x:c>
      <x:c s="0">
        <x:v>128.36905023608</x:v>
      </x:c>
      <x:c s="0">
        <x:v>150.558217708492</x:v>
      </x:c>
      <x:c s="0">
        <x:v>190.66078762985</x:v>
      </x:c>
      <x:c s="0">
        <x:v>221.605804694903</x:v>
      </x:c>
      <x:c s="0">
        <x:v>257.025013829921</x:v>
      </x:c>
      <x:c s="0">
        <x:v>290.823027007808</x:v>
      </x:c>
      <x:c s="0">
        <x:v>324.253597824334</x:v>
      </x:c>
      <x:c s="0">
        <x:v>372.127592379332</x:v>
      </x:c>
      <x:c s="0">
        <x:v>364.712783516883</x:v>
      </x:c>
      <x:c s="0">
        <x:v>333.921570761179</x:v>
      </x:c>
      <x:c s="0">
        <x:v>314.158298328154</x:v>
      </x:c>
      <x:c s="0">
        <x:v>300.261534098545</x:v>
      </x:c>
      <x:c s="0">
        <x:v>294.776219381906</x:v>
      </x:c>
      <x:c s="0">
        <x:v>309.534965619958</x:v>
      </x:c>
      <x:c s="0">
        <x:v>281.056596622741</x:v>
      </x:c>
      <x:c s="0">
        <x:v>271.960636780801</x:v>
      </x:c>
      <x:c s="0">
        <x:v>311.809379044653</x:v>
      </x:c>
      <x:c s="0">
        <x:v>317.262457056726</x:v>
      </x:c>
      <x:c s="0">
        <x:v>317.402317335062</x:v>
      </x:c>
      <x:c s="0">
        <x:v>344.789290436091</x:v>
      </x:c>
      <x:c s="0">
        <x:v>339.942224085585</x:v>
      </x:c>
      <x:c s="0">
        <x:v>353.399307912822</x:v>
      </x:c>
      <x:c s="0">
        <x:v>390.818095830377</x:v>
      </x:c>
      <x:c s="0">
        <x:v>391.307421826652</x:v>
      </x:c>
      <x:c s="0">
        <x:v>380.508933266459</x:v>
      </x:c>
      <x:c s="0">
        <x:v>382.573765311861</x:v>
      </x:c>
      <x:c s="0">
        <x:v>401.594202440211</x:v>
      </x:c>
      <x:c s="0">
        <x:v>429.002517713299</x:v>
      </x:c>
      <x:c s="0">
        <x:v>431.82669558553</x:v>
      </x:c>
    </x:row>
    <x:row customHeight="0">
      <x:c s="0" t="str">
        <x:v>Iceland</x:v>
      </x:c>
      <x:c s="0"/>
      <x:c s="0"/>
      <x:c s="0"/>
      <x:c s="0"/>
      <x:c s="0"/>
      <x:c s="0"/>
      <x:c s="0"/>
      <x:c s="0"/>
      <x:c s="0"/>
      <x:c s="0"/>
      <x:c s="0">
        <x:v>0.1629</x:v>
      </x:c>
      <x:c s="0">
        <x:v>0.1629</x:v>
      </x:c>
      <x:c s="0">
        <x:v>0.1629</x:v>
      </x:c>
      <x:c s="0">
        <x:v>0.1629</x:v>
      </x:c>
      <x:c s="0">
        <x:v>0.1629</x:v>
      </x:c>
      <x:c s="0">
        <x:v>0.1629</x:v>
      </x:c>
      <x:c s="0">
        <x:v>0.1629</x:v>
      </x:c>
      <x:c s="0">
        <x:v>0.162856999994107</x:v>
      </x:c>
      <x:c s="0">
        <x:v>0.162856999994107</x:v>
      </x:c>
      <x:c s="0">
        <x:v>0.162856999994107</x:v>
      </x:c>
      <x:c s="0">
        <x:v>0.361904749977738</x:v>
      </x:c>
      <x:c s="0">
        <x:v>0.40083333330883</x:v>
      </x:c>
      <x:c s="0">
        <x:v>0.429999999974441</x:v>
      </x:c>
      <x:c s="0">
        <x:v>0.429999999974441</x:v>
      </x:c>
      <x:c s="0">
        <x:v>0.429999999974441</x:v>
      </x:c>
      <x:c s="0">
        <x:v>0.429999999974441</x:v>
      </x:c>
      <x:c s="0">
        <x:v>0.429999999974441</x:v>
      </x:c>
      <x:c s="0">
        <x:v>0.441666666559482</x:v>
      </x:c>
      <x:c s="0">
        <x:v>0.621666666635839</x:v>
      </x:c>
      <x:c s="0">
        <x:v>0.879999999968158</x:v>
      </x:c>
      <x:c s="0">
        <x:v>0.879999999968158</x:v>
      </x:c>
      <x:c s="0">
        <x:v>0.882625689612694</x:v>
      </x:c>
      <x:c s="0">
        <x:v>0.958258017384125</x:v>
      </x:c>
      <x:c s="0">
        <x:v>1.07451770611041</x:v>
      </x:c>
      <x:c s="0">
        <x:v>1.20205453495779</x:v>
      </x:c>
      <x:c s="0">
        <x:v>1.86608358008747</x:v>
      </x:c>
      <x:c s="0">
        <x:v>2.10321187883866</x:v>
      </x:c>
      <x:c s="0">
        <x:v>2.32185174506615</x:v>
      </x:c>
      <x:c s="0">
        <x:v>3.39432620686905</x:v>
      </x:c>
      <x:c s="0">
        <x:v>4.55560945655254</x:v>
      </x:c>
      <x:c s="0">
        <x:v>6.24427521077871</x:v>
      </x:c>
      <x:c s="0">
        <x:v>8.51845992622585</x:v>
      </x:c>
      <x:c s="0">
        <x:v>13.6361773276307</x:v>
      </x:c>
      <x:c s="0">
        <x:v>26.5568558464554</x:v>
      </x:c>
      <x:c s="0">
        <x:v>32.4864034081699</x:v>
      </x:c>
      <x:c s="0">
        <x:v>42.144179237564</x:v>
      </x:c>
      <x:c s="0">
        <x:v>48.2217533737095</x:v>
      </x:c>
      <x:c s="0">
        <x:v>50.0125882321716</x:v>
      </x:c>
      <x:c s="0">
        <x:v>57.807077332072</x:v>
      </x:c>
      <x:c s="0">
        <x:v>73.1134674483509</x:v>
      </x:c>
      <x:c s="0">
        <x:v>79.0765550443408</x:v>
      </x:c>
      <x:c s="0">
        <x:v>80.7159765140647</x:v>
      </x:c>
      <x:c s="0">
        <x:v>81.0461196315202</x:v>
      </x:c>
      <x:c s="0">
        <x:v>94.3963420914267</x:v>
      </x:c>
      <x:c s="0">
        <x:v>100.139359484487</x:v>
      </x:c>
      <x:c s="0">
        <x:v>98.1383217110596</x:v>
      </x:c>
      <x:c s="0">
        <x:v>96.5418134179872</x:v>
      </x:c>
      <x:c s="0">
        <x:v>97.5654887125229</x:v>
      </x:c>
      <x:c s="0">
        <x:v>96.2507316863007</x:v>
      </x:c>
      <x:c s="0">
        <x:v>98.9052971470238</x:v>
      </x:c>
      <x:c s="0">
        <x:v>103.675842909577</x:v>
      </x:c>
      <x:c s="0">
        <x:v>124.025265331174</x:v>
      </x:c>
      <x:c s="0">
        <x:v>118.687050042348</x:v>
      </x:c>
      <x:c s="0">
        <x:v>107.436679287363</x:v>
      </x:c>
      <x:c s="0">
        <x:v>103.952111704394</x:v>
      </x:c>
      <x:c s="0">
        <x:v>93.0216706894213</x:v>
      </x:c>
      <x:c s="0">
        <x:v>103.251884059169</x:v>
      </x:c>
      <x:c s="0">
        <x:v>98.0421979296833</x:v>
      </x:c>
      <x:c s="0">
        <x:v>138.968730411423</x:v>
      </x:c>
      <x:c s="0">
        <x:v>190.52727779492</x:v>
      </x:c>
      <x:c s="0">
        <x:v>186.505531747777</x:v>
      </x:c>
      <x:c s="0">
        <x:v>183.054790604118</x:v>
      </x:c>
      <x:c s="0">
        <x:v>191.587770314837</x:v>
      </x:c>
      <x:c s="0">
        <x:v>185.671750546499</x:v>
      </x:c>
      <x:c s="0">
        <x:v>177.408451771271</x:v>
      </x:c>
      <x:c s="0">
        <x:v>184.569351699408</x:v>
      </x:c>
      <x:c s="0">
        <x:v>167.92375552161</x:v>
      </x:c>
      <x:c s="0">
        <x:v>148.135837159087</x:v>
      </x:c>
      <x:c s="0">
        <x:v>153.33463112337</x:v>
      </x:c>
      <x:c s="0">
        <x:v>169.401257339934</x:v>
      </x:c>
      <x:c s="0">
        <x:v>188.626246740679</x:v>
      </x:c>
      <x:c s="0">
        <x:v>180.896711522884</x:v>
      </x:c>
    </x:row>
    <x:row customHeight="0">
      <x:c s="0" t="str">
        <x:v>India</x:v>
      </x:c>
      <x:c s="0"/>
      <x:c s="0"/>
      <x:c s="0"/>
      <x:c s="0"/>
      <x:c s="0"/>
      <x:c s="0"/>
      <x:c s="0"/>
      <x:c s="0"/>
      <x:c s="0"/>
      <x:c s="0"/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6.35912500535912</x:v>
      </x:c>
      <x:c s="0">
        <x:v>7.5000000065</x:v>
      </x:c>
      <x:c s="0">
        <x:v>7.5000000065</x:v>
      </x:c>
      <x:c s="0">
        <x:v>7.5000000065</x:v>
      </x:c>
      <x:c s="0">
        <x:v>7.5000000065</x:v>
      </x:c>
      <x:c s="0">
        <x:v>7.51428920524148</x:v>
      </x:c>
      <x:c s="0">
        <x:v>8.24544637337259</x:v>
      </x:c>
      <x:c s="0">
        <x:v>9.22952729848788</x:v>
      </x:c>
      <x:c s="0">
        <x:v>9.74327815243242</x:v>
      </x:c>
      <x:c s="0">
        <x:v>10.169565978672</x:v>
      </x:c>
      <x:c s="0">
        <x:v>10.3449931797713</x:v>
      </x:c>
      <x:c s="0">
        <x:v>10.2024831980939</x:v>
      </x:c>
      <x:c s="0">
        <x:v>10.2574922461917</x:v>
      </x:c>
      <x:c s="0">
        <x:v>10.4985621336208</x:v>
      </x:c>
      <x:c s="0">
        <x:v>10.2338594876782</x:v>
      </x:c>
      <x:c s="0">
        <x:v>10.2097740664477</x:v>
      </x:c>
      <x:c s="0">
        <x:v>10.4385303611902</x:v>
      </x:c>
      <x:c s="0">
        <x:v>10.7956971332387</x:v>
      </x:c>
      <x:c s="0">
        <x:v>11.6467619945623</x:v>
      </x:c>
      <x:c s="0">
        <x:v>12.5584225466876</x:v>
      </x:c>
      <x:c s="0">
        <x:v>14.7945249213335</x:v>
      </x:c>
      <x:c s="0">
        <x:v>16.7602215700288</x:v>
      </x:c>
      <x:c s="0">
        <x:v>18.7033576093718</x:v>
      </x:c>
      <x:c s="0">
        <x:v>20.7970775710478</x:v>
      </x:c>
      <x:c s="0">
        <x:v>23.7478866325769</x:v>
      </x:c>
      <x:c s="0">
        <x:v>31.1151109195502</x:v>
      </x:c>
      <x:c s="0">
        <x:v>36.502320160238</x:v>
      </x:c>
      <x:c s="0">
        <x:v>42.5786940894767</x:v>
      </x:c>
      <x:c s="0">
        <x:v>44.9177840084395</x:v>
      </x:c>
      <x:c s="0">
        <x:v>49.1924083276444</x:v>
      </x:c>
      <x:c s="0">
        <x:v>51.4403429887799</x:v>
      </x:c>
      <x:c s="0">
        <x:v>49.9676879557917</x:v>
      </x:c>
      <x:c s="0">
        <x:v>55.9658588866069</x:v>
      </x:c>
      <x:c s="0">
        <x:v>58.870431526105</x:v>
      </x:c>
      <x:c s="0">
        <x:v>59.2673494073668</x:v>
      </x:c>
      <x:c s="0">
        <x:v>60.0701192184909</x:v>
      </x:c>
      <x:c s="0">
        <x:v>62.9425101388293</x:v>
      </x:c>
      <x:c s="0">
        <x:v>65.2433808669836</x:v>
      </x:c>
      <x:c s="0">
        <x:v>67.1125594916076</x:v>
      </x:c>
      <x:c s="0">
        <x:v>65.1340869331559</x:v>
      </x:c>
      <x:c s="0">
        <x:v>66.6576513465539</x:v>
      </x:c>
      <x:c s="0">
        <x:v>63.2878165509136</x:v>
      </x:c>
      <x:c s="0">
        <x:v>68.7436419564559</x:v>
      </x:c>
      <x:c s="0">
        <x:v>74.5927242295993</x:v>
      </x:c>
      <x:c s="0">
        <x:v>69.7643205723812</x:v>
      </x:c>
      <x:c s="0">
        <x:v>73.677920325825</x:v>
      </x:c>
      <x:c s="0">
        <x:v>81.8491547122311</x:v>
      </x:c>
      <x:c s="0">
        <x:v>89.0492943407987</x:v>
      </x:c>
      <x:c s="0">
        <x:v>92.7241342754641</x:v>
      </x:c>
      <x:c s="0">
        <x:v>89.7559030150614</x:v>
      </x:c>
      <x:c s="0">
        <x:v>93.3990952087866</x:v>
      </x:c>
      <x:c s="0">
        <x:v>90.2927436576188</x:v>
      </x:c>
      <x:c s="0">
        <x:v>96.82785446094</x:v>
      </x:c>
      <x:c s="0">
        <x:v>97.2971874117696</x:v>
      </x:c>
      <x:c s="0">
        <x:v>103.21183374668</x:v>
      </x:c>
      <x:c s="0">
        <x:v>105.296837998856</x:v>
      </x:c>
    </x:row>
    <x:row customHeight="0">
      <x:c s="0" t="str">
        <x:v>Indonesia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149.583333333333</x:v>
      </x:c>
      <x:c s="0">
        <x:v>296.291666666667</x:v>
      </x:c>
      <x:c s="0">
        <x:v>326</x:v>
      </x:c>
      <x:c s="0">
        <x:v>362.833333333333</x:v>
      </x:c>
      <x:c s="0">
        <x:v>393.044252455909</x:v>
      </x:c>
      <x:c s="0">
        <x:v>450.572716411241</x:v>
      </x:c>
      <x:c s="0">
        <x:v>494.734532529756</x:v>
      </x:c>
      <x:c s="0">
        <x:v>499.093860789797</x:v>
      </x:c>
      <x:c s="0">
        <x:v>503.871099164382</x:v>
      </x:c>
      <x:c s="0">
        <x:v>479.126609438405</x:v>
      </x:c>
      <x:c s="0">
        <x:v>484.521785264911</x:v>
      </x:c>
      <x:c s="0">
        <x:v>553.44389016424</x:v>
      </x:c>
      <x:c s="0">
        <x:v>804.990790757082</x:v>
      </x:c>
      <x:c s="0">
        <x:v>816.051586204613</x:v>
      </x:c>
      <x:c s="0">
        <x:v>744.941483422532</x:v>
      </x:c>
      <x:c s="0">
        <x:v>730.213034461865</x:v>
      </x:c>
      <x:c s="0">
        <x:v>972.001847859412</x:v>
      </x:c>
      <x:c s="0">
        <x:v>1051.60375449221</x:v>
      </x:c>
      <x:c s="0">
        <x:v>1127.61054369811</x:v>
      </x:c>
      <x:c s="0">
        <x:v>1504.64805787832</x:v>
      </x:c>
      <x:c s="0">
        <x:v>2125.62298300268</x:v>
      </x:c>
      <x:c s="0">
        <x:v>2265.44076065565</x:v>
      </x:c>
      <x:c s="0">
        <x:v>2268.77802191063</x:v>
      </x:c>
      <x:c s="0">
        <x:v>2500.23835947103</x:v>
      </x:c>
      <x:c s="0">
        <x:v>2668.33124017101</x:v>
      </x:c>
      <x:c s="0">
        <x:v>2858.88501882291</x:v>
      </x:c>
      <x:c s="0">
        <x:v>2914.28547771072</x:v>
      </x:c>
      <x:c s="0">
        <x:v>3093.55082101193</x:v>
      </x:c>
      <x:c s="0">
        <x:v>3411.17525986249</x:v>
      </x:c>
      <x:c s="0">
        <x:v>3400.44408360491</x:v>
      </x:c>
      <x:c s="0">
        <x:v>4003.35548405196</x:v>
      </x:c>
      <x:c s="0">
        <x:v>13582.8795178683</x:v>
      </x:c>
      <x:c s="0">
        <x:v>10740.4823991559</x:v>
      </x:c>
      <x:c s="0">
        <x:v>11106.3296817109</x:v>
      </x:c>
      <x:c s="0">
        <x:v>13062.4565072052</x:v>
      </x:c>
      <x:c s="0">
        <x:v>12056.4889498943</x:v>
      </x:c>
      <x:c s="0">
        <x:v>12012.9180847665</x:v>
      </x:c>
      <x:c s="0">
        <x:v>13238.2144182664</x:v>
      </x:c>
      <x:c s="0">
        <x:v>14333.5565922767</x:v>
      </x:c>
      <x:c s="0">
        <x:v>13475.587097861</x:v>
      </x:c>
      <x:c s="0">
        <x:v>13991.1596483527</x:v>
      </x:c>
      <x:c s="0">
        <x:v>15325.5762730746</x:v>
      </x:c>
      <x:c s="0">
        <x:v>16010.9383972048</x:v>
      </x:c>
      <x:c s="0">
        <x:v>13869.3634030467</x:v>
      </x:c>
      <x:c s="0">
        <x:v>13845.7430257028</x:v>
      </x:c>
      <x:c s="0">
        <x:v>14377.3847365259</x:v>
      </x:c>
      <x:c s="0">
        <x:v>15897.6159158367</x:v>
      </x:c>
      <x:c s="0">
        <x:v>18027.2029880146</x:v>
      </x:c>
      <x:c s="0">
        <x:v>18733.3191380618</x:v>
      </x:c>
      <x:c s="0">
        <x:v>18498.1009853713</x:v>
      </x:c>
      <x:c s="0">
        <x:v>18552.8731646003</x:v>
      </x:c>
      <x:c s="0">
        <x:v>20157.0840381381</x:v>
      </x:c>
      <x:c s="0">
        <x:v>19547.3157518216</x:v>
      </x:c>
      <x:c s="0">
        <x:v>20311.2652783085</x:v>
      </x:c>
      <x:c s="0">
        <x:v>20382.0726916686</x:v>
      </x:c>
    </x:row>
    <x:row customHeight="0">
      <x:c s="0" t="str">
        <x:v>Iran, Islamic Rep. of</x:v>
      </x:c>
      <x:c s="0"/>
      <x:c s="0"/>
      <x:c s="0"/>
      <x:c s="0"/>
      <x:c s="0"/>
      <x:c s="0"/>
      <x:c s="0"/>
      <x:c s="0"/>
      <x:c s="0"/>
      <x:c s="0"/>
      <x:c s="0">
        <x:v>32.25000003125</x:v>
      </x:c>
      <x:c s="0">
        <x:v>32.25000003125</x:v>
      </x:c>
      <x:c s="0">
        <x:v>32.25000003125</x:v>
      </x:c>
      <x:c s="0">
        <x:v>32.25000003125</x:v>
      </x:c>
      <x:c s="0">
        <x:v>32.25000003125</x:v>
      </x:c>
      <x:c s="0">
        <x:v>32.25000003125</x:v>
      </x:c>
      <x:c s="0">
        <x:v>32.25000003125</x:v>
      </x:c>
      <x:c s="0">
        <x:v>57.6250000545208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75.75000007575</x:v>
      </x:c>
      <x:c s="0">
        <x:v>75.9760182477248</x:v>
      </x:c>
      <x:c s="0">
        <x:v>82.2430597869426</x:v>
      </x:c>
      <x:c s="0">
        <x:v>82.1212138821611</x:v>
      </x:c>
      <x:c s="0">
        <x:v>81.3479003635375</x:v>
      </x:c>
      <x:c s="0">
        <x:v>82.143064504625</x:v>
      </x:c>
      <x:c s="0">
        <x:v>81.0925479342507</x:v>
      </x:c>
      <x:c s="0">
        <x:v>82.4664623372606</x:v>
      </x:c>
      <x:c s="0">
        <x:v>88.2565057302881</x:v>
      </x:c>
      <x:c s="0">
        <x:v>91.076053028428</x:v>
      </x:c>
      <x:c s="0">
        <x:v>91.929478863073</x:v>
      </x:c>
      <x:c s="0">
        <x:v>92.3833784380022</x:v>
      </x:c>
      <x:c s="0">
        <x:v>92.3199999826195</x:v>
      </x:c>
      <x:c s="0">
        <x:v>92.3386540719176</x:v>
      </x:c>
      <x:c s="0">
        <x:v>92.3036299913504</x:v>
      </x:c>
      <x:c s="0">
        <x:v>92.4701838478114</x:v>
      </x:c>
      <x:c s="0">
        <x:v>92.4201151962279</x:v>
      </x:c>
      <x:c s="0">
        <x:v>92.4258503960696</x:v>
      </x:c>
      <x:c s="0">
        <x:v>92.3265482265841</x:v>
      </x:c>
      <x:c s="0">
        <x:v>92.3275096961706</x:v>
      </x:c>
      <x:c s="0">
        <x:v>92.4115122981102</x:v>
      </x:c>
      <x:c s="0">
        <x:v>92.3800056087633</x:v>
      </x:c>
      <x:c s="0">
        <x:v>92.3439555328051</x:v>
      </x:c>
      <x:c s="0">
        <x:v>1770.65625615714</x:v>
      </x:c>
      <x:c s="0">
        <x:v>2504.29186375033</x:v>
      </x:c>
      <x:c s="0">
        <x:v>2652.27606135273</x:v>
      </x:c>
      <x:c s="0">
        <x:v>2542.29633722162</x:v>
      </x:c>
      <x:c s="0">
        <x:v>2412.63266837564</x:v>
      </x:c>
      <x:c s="0">
        <x:v>2376.87106193715</x:v>
      </x:c>
      <x:c s="0">
        <x:v>2397.39253578766</x:v>
      </x:c>
      <x:c s="0">
        <x:v>2327.42781020918</x:v>
      </x:c>
      <x:c s="0">
        <x:v>2232.89120492977</x:v>
      </x:c>
      <x:c s="0">
        <x:v>8943.49376232863</x:v>
      </x:c>
      <x:c s="0">
        <x:v>11476.1535979628</x:v>
      </x:c>
      <x:c s="0">
        <x:v>12757.103984133</x:v>
      </x:c>
      <x:c s="0">
        <x:v>13239.4469314793</x:v>
      </x:c>
      <x:c s="0">
        <x:v>13492.6920875021</x:v>
      </x:c>
      <x:c s="0">
        <x:v>14205.675194269</x:v>
      </x:c>
      <x:c s="0">
        <x:v>14898.2562830035</x:v>
      </x:c>
      <x:c s="0">
        <x:v>15200.9325329153</x:v>
      </x:c>
      <x:c s="0">
        <x:v>15644.897734843</x:v>
      </x:c>
      <x:c s="0">
        <x:v>16759.793739603</x:v>
      </x:c>
      <x:c s="0">
        <x:v>18649.1363069148</x:v>
      </x:c>
      <x:c s="0">
        <x:v>27983.8548552291</x:v>
      </x:c>
      <x:c s="0">
        <x:v>39414.0174754016</x:v>
      </x:c>
      <x:c s="0">
        <x:v>40590.3925149392</x:v>
      </x:c>
      <x:c s="0">
        <x:v>42970.5454953361</x:v>
      </x:c>
      <x:c s="0">
        <x:v>46069.1240120291</x:v>
      </x:c>
      <x:c s="0">
        <x:v>57856.9401131697</x:v>
      </x:c>
      <x:c s="0">
        <x:v>58029.8510372561</x:v>
      </x:c>
      <x:c s="0">
        <x:v>58500.9764519916</x:v>
      </x:c>
      <x:c s="0">
        <x:v>59829.3572500974</x:v>
      </x:c>
    </x:row>
    <x:row customHeight="0">
      <x:c s="0" t="str">
        <x:v>Iraq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938.409473796656</x:v>
      </x:c>
      <x:c s="0">
        <x:v>2328.39391621263</x:v>
      </x:c>
      <x:c s="0">
        <x:v>2325.66293052065</x:v>
      </x:c>
      <x:c s="0">
        <x:v>2287.73240902854</x:v>
      </x:c>
      <x:c s="0">
        <x:v>2309.63018000227</x:v>
      </x:c>
      <x:c s="0">
        <x:v>2196.20708359002</x:v>
      </x:c>
      <x:c s="0">
        <x:v>2220.93733887948</x:v>
      </x:c>
      <x:c s="0">
        <x:v>2381.6492306681</x:v>
      </x:c>
      <x:c s="0">
        <x:v>2457.7362295571</x:v>
      </x:c>
      <x:c s="0">
        <x:v>2475.85565909938</x:v>
      </x:c>
      <x:c s="0">
        <x:v>2243.07306037207</x:v>
      </x:c>
      <x:c s="0">
        <x:v>2122.92277235524</x:v>
      </x:c>
      <x:c s="0">
        <x:v>2140.54520969158</x:v>
      </x:c>
      <x:c s="0">
        <x:v>2052.46532640539</x:v>
      </x:c>
      <x:c s="0">
        <x:v>2033.09180714115</x:v>
      </x:c>
      <x:c s="0">
        <x:v>2349.11862439244</x:v>
      </x:c>
      <x:c s="0">
        <x:v>2589.23936950073</x:v>
      </x:c>
      <x:c s="0">
        <x:v>2691.03322782037</x:v>
      </x:c>
      <x:c s="0">
        <x:v>2566.56302464946</x:v>
      </x:c>
      <x:c s="0">
        <x:v>2716.73813168252</x:v>
      </x:c>
      <x:c s="0">
        <x:v>2739.56830805259</x:v>
      </x:c>
      <x:c s="0">
        <x:v>2820.10512890067</x:v>
      </x:c>
      <x:c s="0">
        <x:v>2795.99180080768</x:v>
      </x:c>
      <x:c s="0">
        <x:v>2866.81782583843</x:v>
      </x:c>
      <x:c s="0">
        <x:v>3037.65434006184</x:v>
      </x:c>
      <x:c s="0">
        <x:v>2906.97883676668</x:v>
      </x:c>
      <x:c s="0">
        <x:v>2755.31825603584</x:v>
      </x:c>
      <x:c s="0">
        <x:v>2716.11843674978</x:v>
      </x:c>
      <x:c s="0">
        <x:v>2737.9021548255</x:v>
      </x:c>
      <x:c s="0">
        <x:v>2640.69657499157</x:v>
      </x:c>
      <x:c s="0">
        <x:v>2549.13842922633</x:v>
      </x:c>
      <x:c s="0">
        <x:v>2592.74915928417</x:v>
      </x:c>
      <x:c s="0"/>
      <x:c s="0">
        <x:v>2152.47391693735</x:v>
      </x:c>
      <x:c s="0">
        <x:v>2174.09139042835</x:v>
      </x:c>
      <x:c s="0">
        <x:v>2158.9275510567</x:v>
      </x:c>
      <x:c s="0">
        <x:v>1920.23304286633</x:v>
      </x:c>
      <x:c s="0">
        <x:v>1885.22118990913</x:v>
      </x:c>
      <x:c s="0">
        <x:v>1802.97503471312</x:v>
      </x:c>
      <x:c s="0">
        <x:v>1785.08048918437</x:v>
      </x:c>
      <x:c s="0">
        <x:v>1847.06031325768</x:v>
      </x:c>
      <x:c s="0">
        <x:v>1786.20317644152</x:v>
      </x:c>
      <x:c s="0">
        <x:v>1771.93336142423</x:v>
      </x:c>
      <x:c s="0">
        <x:v>1771.54187642544</x:v>
      </x:c>
      <x:c s="0">
        <x:v>1633.23276214784</x:v>
      </x:c>
      <x:c s="0">
        <x:v>1642.93796582558</x:v>
      </x:c>
      <x:c s="0">
        <x:v>1641.64670346467</x:v>
      </x:c>
      <x:c s="0">
        <x:v>1674.57285062675</x:v>
      </x:c>
      <x:c s="0">
        <x:v>1633.12580776278</x:v>
      </x:c>
      <x:c s="0">
        <x:v>1660.31342692319</x:v>
      </x:c>
      <x:c s="0"/>
    </x:row>
    <x:row customHeight="0">
      <x:c s="0" t="str">
        <x:v>Ireland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0.41214629844395</x:v>
      </x:c>
      <x:c s="0">
        <x:v>0.434710886449943</x:v>
      </x:c>
      <x:c s="0">
        <x:v>0.48659340196357</x:v>
      </x:c>
      <x:c s="0">
        <x:v>0.514435212027372</x:v>
      </x:c>
      <x:c s="0">
        <x:v>0.54884452774111</x:v>
      </x:c>
      <x:c s="0">
        <x:v>0.64250281707385</x:v>
      </x:c>
      <x:c s="0">
        <x:v>0.669307885297672</x:v>
      </x:c>
      <x:c s="0">
        <x:v>0.652927309962744</x:v>
      </x:c>
      <x:c s="0">
        <x:v>0.631266996358529</x:v>
      </x:c>
      <x:c s="0">
        <x:v>0.633383493425239</x:v>
      </x:c>
      <x:c s="0">
        <x:v>0.732609132610702</x:v>
      </x:c>
      <x:c s="0">
        <x:v>0.777840867898447</x:v>
      </x:c>
      <x:c s="0">
        <x:v>0.860198700247943</x:v>
      </x:c>
      <x:c s="0">
        <x:v>0.945626599367343</x:v>
      </x:c>
      <x:c s="0">
        <x:v>0.960115835136088</x:v>
      </x:c>
      <x:c s="0">
        <x:v>0.87180841695811</x:v>
      </x:c>
      <x:c s="0">
        <x:v>0.870133274042246</x:v>
      </x:c>
      <x:c s="0">
        <x:v>0.882235603348183</x:v>
      </x:c>
      <x:c s="0">
        <x:v>0.904332034949246</x:v>
      </x:c>
      <x:c s="0">
        <x:v>0.820275670544669</x:v>
      </x:c>
      <x:c s="0">
        <x:v>0.850029561181782</x:v>
      </x:c>
      <x:c s="0">
        <x:v>0.827729957777557</x:v>
      </x:c>
      <x:c s="0">
        <x:v>0.945663438571714</x:v>
      </x:c>
      <x:c s="0">
        <x:v>0.957274786475864</x:v>
      </x:c>
      <x:c s="0">
        <x:v>0.946213327468944</x:v>
      </x:c>
      <x:c s="0">
        <x:v>0.907389054384746</x:v>
      </x:c>
      <x:c s="0">
        <x:v>0.907679962279998</x:v>
      </x:c>
      <x:c s="0">
        <x:v>0.952588572143073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Isle of Man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0.412146315890151</x:v>
      </x:c>
      <x:c s="0">
        <x:v>0.434710886449943</x:v>
      </x:c>
      <x:c s="0">
        <x:v>0.48659340196357</x:v>
      </x:c>
      <x:c s="0">
        <x:v>0.514435212027372</x:v>
      </x:c>
      <x:c s="0">
        <x:v>0.54884452774111</x:v>
      </x:c>
      <x:c s="0">
        <x:v>0.64250281707385</x:v>
      </x:c>
      <x:c s="0">
        <x:v>0.669307885297672</x:v>
      </x:c>
      <x:c s="0">
        <x:v>0.652927309962744</x:v>
      </x:c>
      <x:c s="0">
        <x:v>0.610060403818231</x:v>
      </x:c>
      <x:c s="0">
        <x:v>0.5600419086477</x:v>
      </x:c>
      <x:c s="0">
        <x:v>0.586798196017811</x:v>
      </x:c>
      <x:c s="0">
        <x:v>0.63198522046168</x:v>
      </x:c>
      <x:c s="0">
        <x:v>0.705243939498249</x:v>
      </x:c>
      <x:c s="0">
        <x:v>0.770609380928882</x:v>
      </x:c>
      <x:c s="0">
        <x:v>0.791195596402722</x:v>
      </x:c>
      <x:c s="0">
        <x:v>0.800326606700635</x:v>
      </x:c>
      <x:c s="0">
        <x:v>0.79126827331499</x:v>
      </x:c>
      <x:c s="0">
        <x:v>0.755508134330359</x:v>
      </x:c>
      <x:c s="0">
        <x:v>0.783372289979392</x:v>
      </x:c>
      <x:c s="0">
        <x:v>0.764091039395313</x:v>
      </x:c>
      <x:c s="0">
        <x:v>0.775763293714646</x:v>
      </x:c>
      <x:c s="0">
        <x:v>0.802454362971778</x:v>
      </x:c>
      <x:c s="0">
        <x:v>0.931012093639192</x:v>
      </x:c>
      <x:c s="0">
        <x:v>0.935510804021114</x:v>
      </x:c>
      <x:c s="0">
        <x:v>0.961284954042545</x:v>
      </x:c>
      <x:c s="0">
        <x:v>0.930515372374867</x:v>
      </x:c>
      <x:c s="0">
        <x:v>0.840520697710891</x:v>
      </x:c>
      <x:c s="0">
        <x:v>0.819050561334025</x:v>
      </x:c>
      <x:c s="0">
        <x:v>0.845079809475352</x:v>
      </x:c>
      <x:c s="0">
        <x:v>0.87161147523033</x:v>
      </x:c>
      <x:c s="0">
        <x:v>0.884322519578066</x:v>
      </x:c>
      <x:c s="0">
        <x:v>0.863946424198652</x:v>
      </x:c>
      <x:c s="0">
        <x:v>0.857813640727533</x:v>
      </x:c>
      <x:c s="0">
        <x:v>0.808878989016346</x:v>
      </x:c>
      <x:c s="0">
        <x:v>0.812327881283928</x:v>
      </x:c>
      <x:c s="0">
        <x:v>0.799601343607454</x:v>
      </x:c>
      <x:c s="0">
        <x:v>0.76494750859388</x:v>
      </x:c>
      <x:c s="0">
        <x:v>0.85953484760389</x:v>
      </x:c>
      <x:c s="0">
        <x:v>0.989200347337362</x:v>
      </x:c>
      <x:c s="0">
        <x:v>0.987407882703044</x:v>
      </x:c>
      <x:c s="0">
        <x:v>0.985321168871578</x:v>
      </x:c>
      <x:c s="0">
        <x:v>0.96963030641735</x:v>
      </x:c>
      <x:c s="0">
        <x:v>0.972071970378396</x:v>
      </x:c>
      <x:c s="0">
        <x:v>0.923343467889566</x:v>
      </x:c>
      <x:c s="0">
        <x:v>0.915783941039306</x:v>
      </x:c>
      <x:c s="0">
        <x:v>1.02945556616481</x:v>
      </x:c>
      <x:c s="0">
        <x:v>1.07729831861414</x:v>
      </x:c>
      <x:c s="0">
        <x:v>1.06120918876143</x:v>
      </x:c>
      <x:c s="0">
        <x:v>1.08245721499664</x:v>
      </x:c>
      <x:c s="0">
        <x:v>1.08644611592675</x:v>
      </x:c>
      <x:c s="0">
        <x:v>1.03571019809</x:v>
      </x:c>
    </x:row>
    <x:row customHeight="0">
      <x:c s="0" t="str">
        <x:v>Israel</x:v>
      </x:c>
      <x:c s="0"/>
      <x:c s="0"/>
      <x:c s="0"/>
      <x:c s="0"/>
      <x:c s="0"/>
      <x:c s="0"/>
      <x:c s="0"/>
      <x:c s="0"/>
      <x:c s="0"/>
      <x:c s="0"/>
      <x:c s="0">
        <x:v>3.59611858743038E-05</x:v>
      </x:c>
      <x:c s="0">
        <x:v>3.59611858743038E-05</x:v>
      </x:c>
      <x:c s="0">
        <x:v>3.59611858743038E-05</x:v>
      </x:c>
      <x:c s="0">
        <x:v>9.98921831617632E-05</x:v>
      </x:c>
      <x:c s="0">
        <x:v>0.000179999605382631</x:v>
      </x:c>
      <x:c s="0">
        <x:v>0.000179999605382631</x:v>
      </x:c>
      <x:c s="0">
        <x:v>0.000179999605382631</x:v>
      </x:c>
      <x:c s="0">
        <x:v>0.000179999605382631</x:v>
      </x:c>
      <x:c s="0">
        <x:v>0.000179999605382631</x:v>
      </x:c>
      <x:c s="0">
        <x:v>0.000179999605382631</x:v>
      </x:c>
      <x:c s="0">
        <x:v>0.000179999605382631</x:v>
      </x:c>
      <x:c s="0">
        <x:v>0.000179999605382631</x:v>
      </x:c>
      <x:c s="0">
        <x:v>0.000289999364288684</x:v>
      </x:c>
      <x:c s="0">
        <x:v>0.000299999342371052</x:v>
      </x:c>
      <x:c s="0">
        <x:v>0.000299999342371052</x:v>
      </x:c>
      <x:c s="0">
        <x:v>0.000299999342371052</x:v>
      </x:c>
      <x:c s="0">
        <x:v>0.000299999342371052</x:v>
      </x:c>
      <x:c s="0">
        <x:v>0.000308332657439692</x:v>
      </x:c>
      <x:c s="0">
        <x:v>0.000349999232782894</x:v>
      </x:c>
      <x:c s="0">
        <x:v>0.000349999232782894</x:v>
      </x:c>
      <x:c s="0">
        <x:v>0.000349999232782894</x:v>
      </x:c>
      <x:c s="0">
        <x:v>0.000380297167156983</x:v>
      </x:c>
      <x:c s="0">
        <x:v>0.000453807797476011</x:v>
      </x:c>
      <x:c s="0">
        <x:v>0.000500062442744209</x:v>
      </x:c>
      <x:c s="0">
        <x:v>0.000535357417269054</x:v>
      </x:c>
      <x:c s="0">
        <x:v>0.00076930181157719</x:v>
      </x:c>
      <x:c s="0">
        <x:v>0.000915024625725839</x:v>
      </x:c>
      <x:c s="0">
        <x:v>0.00121953059109792</x:v>
      </x:c>
      <x:c s="0">
        <x:v>0.00218292048654377</x:v>
      </x:c>
      <x:c s="0">
        <x:v>0.00328251546422838</x:v>
      </x:c>
      <x:c s="0">
        <x:v>0.00666942002948339</x:v>
      </x:c>
      <x:c s="0">
        <x:v>0.0134784640125832</x:v>
      </x:c>
      <x:c s="0">
        <x:v>0.0267909340712938</x:v>
      </x:c>
      <x:c s="0">
        <x:v>0.0600931519320079</x:v>
      </x:c>
      <x:c s="0">
        <x:v>0.300542852113445</x:v>
      </x:c>
      <x:c s="0">
        <x:v>1.19692677492818</x:v>
      </x:c>
      <x:c s="0">
        <x:v>1.74547629277031</x:v>
      </x:c>
      <x:c s="0">
        <x:v>2.06199495877278</x:v>
      </x:c>
      <x:c s="0">
        <x:v>2.14882825737276</x:v>
      </x:c>
      <x:c s="0">
        <x:v>2.45637213491822</x:v>
      </x:c>
      <x:c s="0">
        <x:v>2.73544692955327</x:v>
      </x:c>
      <x:c s="0">
        <x:v>3.1181671525623</x:v>
      </x:c>
      <x:c s="0">
        <x:v>3.46330575373199</x:v>
      </x:c>
      <x:c s="0">
        <x:v>3.95172990226735</x:v>
      </x:c>
      <x:c s="0">
        <x:v>4.3109274414872</x:v>
      </x:c>
      <x:c s="0">
        <x:v>4.56817895683369</x:v>
      </x:c>
      <x:c s="0">
        <x:v>4.63349892925592</x:v>
      </x:c>
      <x:c s="0">
        <x:v>4.74636322478144</x:v>
      </x:c>
      <x:c s="0">
        <x:v>5.15457426958759</x:v>
      </x:c>
      <x:c s="0">
        <x:v>5.66030616803315</x:v>
      </x:c>
      <x:c s="0">
        <x:v>5.37703847730784</x:v>
      </x:c>
      <x:c s="0">
        <x:v>5.35395412753596</x:v>
      </x:c>
      <x:c s="0">
        <x:v>6.13471796134574</x:v>
      </x:c>
      <x:c s="0">
        <x:v>6.37840506312575</x:v>
      </x:c>
      <x:c s="0">
        <x:v>6.63770578830199</x:v>
      </x:c>
      <x:c s="0">
        <x:v>6.62817250871284</x:v>
      </x:c>
      <x:c s="0">
        <x:v>6.55558001457985</x:v>
      </x:c>
      <x:c s="0">
        <x:v>6.28780706584784</x:v>
      </x:c>
      <x:c s="0">
        <x:v>5.66952315563007</x:v>
      </x:c>
      <x:c s="0">
        <x:v>6.05974589299183</x:v>
      </x:c>
      <x:c s="0">
        <x:v>5.70459087354542</x:v>
      </x:c>
      <x:c s="0">
        <x:v>5.6487355873704</x:v>
      </x:c>
      <x:c s="0">
        <x:v>5.90606815432385</x:v>
      </x:c>
      <x:c s="0">
        <x:v>5.48715536095529</x:v>
      </x:c>
      <x:c s="0">
        <x:v>5.43605829177485</x:v>
      </x:c>
      <x:c s="0">
        <x:v>5.43812410708876</x:v>
      </x:c>
      <x:c s="0">
        <x:v>5.33825108879091</x:v>
      </x:c>
      <x:c s="0">
        <x:v>4.99087711108349</x:v>
      </x:c>
      <x:c s="0">
        <x:v>5.08361966425949</x:v>
      </x:c>
      <x:c s="0">
        <x:v>4.9249759748109</x:v>
      </x:c>
      <x:c s="0">
        <x:v>4.7948596115558</x:v>
      </x:c>
      <x:c s="0">
        <x:v>4.60144498633727</x:v>
      </x:c>
    </x:row>
    <x:row customHeight="0">
      <x:c s="0" t="str">
        <x:v>Italy</x:v>
      </x:c>
      <x:c s="0"/>
      <x:c s="0"/>
      <x:c s="0"/>
      <x:c s="0"/>
      <x:c s="0"/>
      <x:c s="0"/>
      <x:c s="0"/>
      <x:c s="0"/>
      <x:c s="0"/>
      <x:c s="0"/>
      <x:c s="0">
        <x:v>624.609622889504</x:v>
      </x:c>
      <x:c s="0">
        <x:v>625.00000390625</x:v>
      </x:c>
      <x:c s="0">
        <x:v>625.00000390625</x:v>
      </x:c>
      <x:c s="0">
        <x:v>625.00000390625</x:v>
      </x:c>
      <x:c s="0">
        <x:v>625.00000390625</x:v>
      </x:c>
      <x:c s="0">
        <x:v>625.00000390625</x:v>
      </x:c>
      <x:c s="0">
        <x:v>625.00000390625</x:v>
      </x:c>
      <x:c s="0">
        <x:v>625.00000390625</x:v>
      </x:c>
      <x:c s="0">
        <x:v>624.739749895086</x:v>
      </x:c>
      <x:c s="0">
        <x:v>621.086285453565</x:v>
      </x:c>
      <x:c s="0">
        <x:v>623.98633587256</x:v>
      </x:c>
      <x:c s="0">
        <x:v>625.000000625</x:v>
      </x:c>
      <x:c s="0">
        <x:v>625.000000625</x:v>
      </x:c>
      <x:c s="0">
        <x:v>625.000000625</x:v>
      </x:c>
      <x:c s="0">
        <x:v>625.000000625</x:v>
      </x:c>
      <x:c s="0">
        <x:v>625.000000625</x:v>
      </x:c>
      <x:c s="0">
        <x:v>625.000000625</x:v>
      </x:c>
      <x:c s="0">
        <x:v>625.000000625</x:v>
      </x:c>
      <x:c s="0">
        <x:v>625.000000625</x:v>
      </x:c>
      <x:c s="0">
        <x:v>625.000000625</x:v>
      </x:c>
      <x:c s="0">
        <x:v>625.000000625</x:v>
      </x:c>
      <x:c s="0">
        <x:v>622.210279083992</x:v>
      </x:c>
      <x:c s="0">
        <x:v>633.209381285085</x:v>
      </x:c>
      <x:c s="0">
        <x:v>695.00764113316</x:v>
      </x:c>
      <x:c s="0">
        <x:v>782.126180895157</x:v>
      </x:c>
      <x:c s="0">
        <x:v>792.655005294797</x:v>
      </x:c>
      <x:c s="0">
        <x:v>960.949027633051</x:v>
      </x:c>
      <x:c s="0">
        <x:v>1030.20812184004</x:v>
      </x:c>
      <x:c s="0">
        <x:v>1062.53230760989</x:v>
      </x:c>
      <x:c s="0">
        <x:v>1073.47738694246</x:v>
      </x:c>
      <x:c s="0">
        <x:v>1114.69223130596</x:v>
      </x:c>
      <x:c s="0">
        <x:v>1340.42654409006</x:v>
      </x:c>
      <x:c s="0">
        <x:v>1493.18029596099</x:v>
      </x:c>
      <x:c s="0">
        <x:v>1623.64509491444</x:v>
      </x:c>
      <x:c s="0">
        <x:v>1800.90249378011</x:v>
      </x:c>
      <x:c s="0">
        <x:v>1938.72007138711</x:v>
      </x:c>
      <x:c s="0">
        <x:v>1748.95862272652</x:v>
      </x:c>
      <x:c s="0">
        <x:v>1675.91871081798</x:v>
      </x:c>
      <x:c s="0">
        <x:v>1749.2749036275</x:v>
      </x:c>
      <x:c s="0">
        <x:v>1758.68426168999</x:v>
      </x:c>
      <x:c s="0">
        <x:v>1625.52532660905</x:v>
      </x:c>
      <x:c s="0">
        <x:v>1697.34790069106</x:v>
      </x:c>
      <x:c s="0">
        <x:v>1735.68669091445</x:v>
      </x:c>
      <x:c s="0">
        <x:v>2197.3566602223</x:v>
      </x:c>
      <x:c s="0">
        <x:v>2308.53732183397</x:v>
      </x:c>
      <x:c s="0">
        <x:v>2471.11837699336</x:v>
      </x:c>
      <x:c s="0">
        <x:v>2239.98343112455</x:v>
      </x:c>
      <x:c s="0">
        <x:v>2343.48979777416</x:v>
      </x:c>
      <x:c s="0">
        <x:v>2355.06138820891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Jamaica</x:v>
      </x:c>
      <x:c s="0"/>
      <x:c s="0"/>
      <x:c s="0"/>
      <x:c s="0"/>
      <x:c s="0"/>
      <x:c s="0"/>
      <x:c s="0"/>
      <x:c s="0"/>
      <x:c s="0"/>
      <x:c s="0"/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0.714285999571429</x:v>
      </x:c>
      <x:c s="0">
        <x:v>0.724206999545635</x:v>
      </x:c>
      <x:c s="0">
        <x:v>0.833333999833334</x:v>
      </x:c>
      <x:c s="0">
        <x:v>0.833333749833334</x:v>
      </x:c>
      <x:c s="0">
        <x:v>0.833332999833333</x:v>
      </x:c>
      <x:c s="0">
        <x:v>0.835286612400665</x:v>
      </x:c>
      <x:c s="0">
        <x:v>0.833244667318003</x:v>
      </x:c>
      <x:c s="0">
        <x:v>1.08375473777705</x:v>
      </x:c>
      <x:c s="0">
        <x:v>1.09330418772385</x:v>
      </x:c>
      <x:c s="0">
        <x:v>1.10376910250711</x:v>
      </x:c>
      <x:c s="0">
        <x:v>1.04956435994075</x:v>
      </x:c>
      <x:c s="0">
        <x:v>1.06138291510251</x:v>
      </x:c>
      <x:c s="0">
        <x:v>1.7694091153982</x:v>
      </x:c>
      <x:c s="0">
        <x:v>2.28010234325256</x:v>
      </x:c>
      <x:c s="0">
        <x:v>2.3185718138991</x:v>
      </x:c>
      <x:c s="0">
        <x:v>2.10057721062257</x:v>
      </x:c>
      <x:c s="0">
        <x:v>1.966699870124</x:v>
      </x:c>
      <x:c s="0">
        <x:v>2.06553570604059</x:v>
      </x:c>
      <x:c s="0">
        <x:v>4.041413855721</x:v>
      </x:c>
      <x:c s="0">
        <x:v>5.64379782117595</x:v>
      </x:c>
      <x:c s="0">
        <x:v>6.42637481775303</x:v>
      </x:c>
      <x:c s="0">
        <x:v>7.09468418116922</x:v>
      </x:c>
      <x:c s="0">
        <x:v>7.37614260681351</x:v>
      </x:c>
      <x:c s="0">
        <x:v>7.36320966130721</x:v>
      </x:c>
      <x:c s="0">
        <x:v>9.74693125749697</x:v>
      </x:c>
      <x:c s="0">
        <x:v>16.5763614203877</x:v>
      </x:c>
      <x:c s="0">
        <x:v>32.3367293758651</x:v>
      </x:c>
      <x:c s="0">
        <x:v>34.8364056605679</x:v>
      </x:c>
      <x:c s="0">
        <x:v>47.3691274537711</x:v>
      </x:c>
      <x:c s="0">
        <x:v>53.3111686364692</x:v>
      </x:c>
      <x:c s="0">
        <x:v>53.8885635304475</x:v>
      </x:c>
      <x:c s="0">
        <x:v>48.7171375997411</x:v>
      </x:c>
      <x:c s="0">
        <x:v>49.5778871610235</x:v>
      </x:c>
      <x:c s="0">
        <x:v>53.3848753441351</x:v>
      </x:c>
      <x:c s="0">
        <x:v>56.6879732359414</x:v>
      </x:c>
      <x:c s="0">
        <x:v>58.5549944809187</x:v>
      </x:c>
      <x:c s="0">
        <x:v>62.690822678754</x:v>
      </x:c>
      <x:c s="0">
        <x:v>80.870421333654</x:v>
      </x:c>
      <x:c s="0">
        <x:v>90.6315303867427</x:v>
      </x:c>
      <x:c s="0">
        <x:v>91.9863900473197</x:v>
      </x:c>
      <x:c s="0">
        <x:v>96.7252373367035</x:v>
      </x:c>
      <x:c s="0">
        <x:v>105.905106974054</x:v>
      </x:c>
      <x:c s="0">
        <x:v>114.963919557407</x:v>
      </x:c>
      <x:c s="0">
        <x:v>135.445216851874</x:v>
      </x:c>
      <x:c s="0">
        <x:v>133.036016705908</x:v>
      </x:c>
      <x:c s="0">
        <x:v>135.598638503576</x:v>
      </x:c>
      <x:c s="0">
        <x:v>135.936983507248</x:v>
      </x:c>
      <x:c s="0">
        <x:v>152.57149113619</x:v>
      </x:c>
      <x:c s="0">
        <x:v>168.546450736708</x:v>
      </x:c>
      <x:c s="0">
        <x:v>163.654087435273</x:v>
      </x:c>
      <x:c s="0">
        <x:v>173.877649480388</x:v>
      </x:c>
      <x:c s="0">
        <x:v>177.426158878496</x:v>
      </x:c>
      <x:c s="0">
        <x:v>182.460153916471</x:v>
      </x:c>
      <x:c s="0">
        <x:v>184.192437347926</x:v>
      </x:c>
      <x:c s="0">
        <x:v>198.350113470391</x:v>
      </x:c>
      <x:c s="0"/>
    </x:row>
    <x:row customHeight="0">
      <x:c s="0" t="str">
        <x:v>Japan</x:v>
      </x:c>
      <x:c s="0"/>
      <x:c s="0"/>
      <x:c s="0"/>
      <x:c s="0"/>
      <x:c s="0"/>
      <x:c s="0"/>
      <x:c s="0"/>
      <x:c s="0"/>
      <x:c s="0"/>
      <x:c s="0"/>
      <x:c s="0">
        <x:v>361.099999998</x:v>
      </x:c>
      <x:c s="0">
        <x:v>361.099999998</x:v>
      </x:c>
      <x:c s="0">
        <x:v>361.099999998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360.000000359</x:v>
      </x:c>
      <x:c s="0">
        <x:v>351.724024007101</x:v>
      </x:c>
      <x:c s="0">
        <x:v>329.15965509816</x:v>
      </x:c>
      <x:c s="0">
        <x:v>323.904089266507</x:v>
      </x:c>
      <x:c s="0">
        <x:v>351.268873719907</x:v>
      </x:c>
      <x:c s="0">
        <x:v>360.343720104071</x:v>
      </x:c>
      <x:c s="0">
        <x:v>342.376370711869</x:v>
      </x:c>
      <x:c s="0">
        <x:v>313.491432678245</x:v>
      </x:c>
      <x:c s="0">
        <x:v>263.474408423286</x:v>
      </x:c>
      <x:c s="0">
        <x:v>283.129964964967</x:v>
      </x:c>
      <x:c s="0">
        <x:v>295.110027686122</x:v>
      </x:c>
      <x:c s="0">
        <x:v>260.046786206778</x:v>
      </x:c>
      <x:c s="0">
        <x:v>274.982344566467</x:v>
      </x:c>
      <x:c s="0">
        <x:v>253.899381593379</x:v>
      </x:c>
      <x:c s="0">
        <x:v>243.462947188474</x:v>
      </x:c>
      <x:c s="0">
        <x:v>242.193737250719</x:v>
      </x:c>
      <x:c s="0">
        <x:v>197.700723505061</x:v>
      </x:c>
      <x:c s="0">
        <x:v>187.027469608845</x:v>
      </x:c>
      <x:c s="0">
        <x:v>172.224768113794</x:v>
      </x:c>
      <x:c s="0">
        <x:v>176.836256230072</x:v>
      </x:c>
      <x:c s="0">
        <x:v>196.447331976313</x:v>
      </x:c>
      <x:c s="0">
        <x:v>184.299226626418</x:v>
      </x:c>
      <x:c s="0">
        <x:v>178.372276167066</x:v>
      </x:c>
      <x:c s="0">
        <x:v>155.268790204118</x:v>
      </x:c>
      <x:c s="0">
        <x:v>146.330905418701</x:v>
      </x:c>
      <x:c s="0">
        <x:v>142.68992771246</x:v>
      </x:c>
      <x:c s="0">
        <x:v>157.920712669143</x:v>
      </x:c>
      <x:c s="0">
        <x:v>166.485448071256</x:v>
      </x:c>
      <x:c s="0">
        <x:v>177.565204520707</x:v>
      </x:c>
      <x:c s="0">
        <x:v>155.746743760028</x:v>
      </x:c>
      <x:c s="0">
        <x:v>142.117208403676</x:v>
      </x:c>
      <x:c s="0">
        <x:v>154.711022097114</x:v>
      </x:c>
      <x:c s="0">
        <x:v>162.357227909286</x:v>
      </x:c>
      <x:c s="0">
        <x:v>162.373505714891</x:v>
      </x:c>
      <x:c s="0">
        <x:v>160.230502703531</x:v>
      </x:c>
      <x:c s="0">
        <x:v>162.788359410944</x:v>
      </x:c>
      <x:c s="0">
        <x:v>171.104631581189</x:v>
      </x:c>
      <x:c s="0">
        <x:v>180.232843860387</x:v>
      </x:c>
      <x:c s="0">
        <x:v>163.320954004809</x:v>
      </x:c>
      <x:c s="0">
        <x:v>144.191909931475</x:v>
      </x:c>
      <x:c s="0">
        <x:v>133.926617269695</x:v>
      </x:c>
      <x:c s="0">
        <x:v>125.990067565303</x:v>
      </x:c>
      <x:c s="0">
        <x:v>122.214061668349</x:v>
      </x:c>
      <x:c s="0">
        <x:v>148.313038449662</x:v>
      </x:c>
      <x:c s="0">
        <x:v>160.965365515007</x:v>
      </x:c>
      <x:c s="0">
        <x:v>169.354427535172</x:v>
      </x:c>
      <x:c s="0">
        <x:v>151.218262182074</x:v>
      </x:c>
      <x:c s="0">
        <x:v>155.521263300175</x:v>
      </x:c>
      <x:c s="0">
        <x:v>156.340442362653</x:v>
      </x:c>
      <x:c s="0">
        <x:v>150.614635091623</x:v>
      </x:c>
      <x:c s="0">
        <x:v>148.724221966811</x:v>
      </x:c>
      <x:c s="0">
        <x:v>156.345967874557</x:v>
      </x:c>
    </x:row>
    <x:row customHeight="0">
      <x:c s="0" t="str">
        <x:v>Jersey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0.412146315890151</x:v>
      </x:c>
      <x:c s="0">
        <x:v>0.434710886449943</x:v>
      </x:c>
      <x:c s="0">
        <x:v>0.48659340196357</x:v>
      </x:c>
      <x:c s="0">
        <x:v>0.514435212027372</x:v>
      </x:c>
      <x:c s="0">
        <x:v>0.54884452774111</x:v>
      </x:c>
      <x:c s="0">
        <x:v>0.64250281707385</x:v>
      </x:c>
      <x:c s="0">
        <x:v>0.669307885297672</x:v>
      </x:c>
      <x:c s="0">
        <x:v>0.652927309962744</x:v>
      </x:c>
      <x:c s="0">
        <x:v>0.610060403818231</x:v>
      </x:c>
      <x:c s="0">
        <x:v>0.5600419086477</x:v>
      </x:c>
      <x:c s="0">
        <x:v>0.586798196017811</x:v>
      </x:c>
      <x:c s="0">
        <x:v>0.63198522046168</x:v>
      </x:c>
      <x:c s="0">
        <x:v>0.705243939498249</x:v>
      </x:c>
      <x:c s="0">
        <x:v>0.770609380928882</x:v>
      </x:c>
      <x:c s="0">
        <x:v>0.791195596402722</x:v>
      </x:c>
      <x:c s="0">
        <x:v>0.800326606700635</x:v>
      </x:c>
      <x:c s="0">
        <x:v>0.79126827331499</x:v>
      </x:c>
      <x:c s="0">
        <x:v>0.755508134330359</x:v>
      </x:c>
      <x:c s="0">
        <x:v>0.783372289979392</x:v>
      </x:c>
      <x:c s="0">
        <x:v>0.764091039395313</x:v>
      </x:c>
      <x:c s="0">
        <x:v>0.775763293714646</x:v>
      </x:c>
      <x:c s="0">
        <x:v>0.802454362971778</x:v>
      </x:c>
      <x:c s="0">
        <x:v>0.931012093639192</x:v>
      </x:c>
      <x:c s="0">
        <x:v>0.935510804021114</x:v>
      </x:c>
      <x:c s="0">
        <x:v>0.961284954042545</x:v>
      </x:c>
      <x:c s="0">
        <x:v>0.930515372374867</x:v>
      </x:c>
      <x:c s="0">
        <x:v>0.840520697710891</x:v>
      </x:c>
      <x:c s="0">
        <x:v>0.819050561334025</x:v>
      </x:c>
      <x:c s="0">
        <x:v>0.845079809475352</x:v>
      </x:c>
      <x:c s="0">
        <x:v>0.87161147523033</x:v>
      </x:c>
      <x:c s="0">
        <x:v>0.884322519578066</x:v>
      </x:c>
      <x:c s="0">
        <x:v>0.863946424198652</x:v>
      </x:c>
      <x:c s="0">
        <x:v>0.857813640727533</x:v>
      </x:c>
      <x:c s="0">
        <x:v>0.808878989016346</x:v>
      </x:c>
      <x:c s="0">
        <x:v>0.812327881283928</x:v>
      </x:c>
      <x:c s="0">
        <x:v>0.799601343607454</x:v>
      </x:c>
      <x:c s="0">
        <x:v>0.76494750859388</x:v>
      </x:c>
      <x:c s="0">
        <x:v>0.85953484760389</x:v>
      </x:c>
      <x:c s="0">
        <x:v>0.989200347337362</x:v>
      </x:c>
      <x:c s="0">
        <x:v>0.987407882703044</x:v>
      </x:c>
      <x:c s="0">
        <x:v>0.985321168871578</x:v>
      </x:c>
      <x:c s="0">
        <x:v>0.96963030641735</x:v>
      </x:c>
      <x:c s="0">
        <x:v>0.972071970378396</x:v>
      </x:c>
      <x:c s="0">
        <x:v>0.923343467889566</x:v>
      </x:c>
      <x:c s="0">
        <x:v>0.915783941039306</x:v>
      </x:c>
      <x:c s="0">
        <x:v>1.02945556616481</x:v>
      </x:c>
      <x:c s="0">
        <x:v>1.07729831861414</x:v>
      </x:c>
      <x:c s="0">
        <x:v>1.06120918876143</x:v>
      </x:c>
      <x:c s="0">
        <x:v>1.08245721499664</x:v>
      </x:c>
      <x:c s="0">
        <x:v>1.08644611592675</x:v>
      </x:c>
      <x:c s="0">
        <x:v>1.03571019809</x:v>
      </x:c>
    </x:row>
    <x:row customHeight="0">
      <x:c s="0" t="str">
        <x:v>Jordan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0.358208620581797</x:v>
      </x:c>
      <x:c s="0">
        <x:v>0.38775663826818</x:v>
      </x:c>
      <x:c s="0">
        <x:v>0.391699650022153</x:v>
      </x:c>
      <x:c s="0">
        <x:v>0.387358970953718</x:v>
      </x:c>
      <x:c s="0">
        <x:v>0.38827416405653</x:v>
      </x:c>
      <x:c s="0">
        <x:v>0.383282044364618</x:v>
      </x:c>
      <x:c s="0">
        <x:v>0.384426199222705</x:v>
      </x:c>
      <x:c s="0">
        <x:v>0.382644592616231</x:v>
      </x:c>
      <x:c s="0">
        <x:v>0.38803215233005</x:v>
      </x:c>
      <x:c s="0">
        <x:v>0.387758364521043</x:v>
      </x:c>
      <x:c s="0">
        <x:v>0.389633398030283</x:v>
      </x:c>
      <x:c s="0">
        <x:v>0.38915321118859</x:v>
      </x:c>
      <x:c s="0">
        <x:v>0.388130726065806</x:v>
      </x:c>
      <x:c s="0">
        <x:v>0.394080484371205</x:v>
      </x:c>
      <x:c s="0">
        <x:v>0.400676502840944</x:v>
      </x:c>
      <x:c s="0">
        <x:v>0.410565908182147</x:v>
      </x:c>
      <x:c s="0">
        <x:v>0.437653330425876</x:v>
      </x:c>
      <x:c s="0">
        <x:v>0.50301678234825</x:v>
      </x:c>
      <x:c s="0">
        <x:v>0.736464095176284</x:v>
      </x:c>
      <x:c s="0">
        <x:v>0.90049129698167</x:v>
      </x:c>
      <x:c s="0">
        <x:v>0.931528109371117</x:v>
      </x:c>
      <x:c s="0">
        <x:v>0.95743755952116</x:v>
      </x:c>
      <x:c s="0">
        <x:v>0.967448316325497</x:v>
      </x:c>
      <x:c s="0">
        <x:v>1.00042058773098</x:v>
      </x:c>
      <x:c s="0">
        <x:v>1.0624841800467</x:v>
      </x:c>
      <x:c s="0">
        <x:v>1.02929542426095</x:v>
      </x:c>
      <x:c s="0">
        <x:v>0.975595844541736</x:v>
      </x:c>
      <x:c s="0">
        <x:v>0.961716060113971</x:v>
      </x:c>
      <x:c s="0">
        <x:v>0.969427957582162</x:v>
      </x:c>
      <x:c s="0">
        <x:v>0.935003338884383</x:v>
      </x:c>
      <x:c s="0">
        <x:v>0.902562835982018</x:v>
      </x:c>
      <x:c s="0">
        <x:v>0.918040242546134</x:v>
      </x:c>
      <x:c s="0">
        <x:v>0.99300763916065</x:v>
      </x:c>
      <x:c s="0">
        <x:v>1.050011357451</x:v>
      </x:c>
      <x:c s="0">
        <x:v>1.04716766019952</x:v>
      </x:c>
      <x:c s="0">
        <x:v>1.0431117953541</x:v>
      </x:c>
      <x:c s="0">
        <x:v>1.08519078066712</x:v>
      </x:c>
      <x:c s="0">
        <x:v>1.12136208800423</x:v>
      </x:c>
      <x:c s="0">
        <x:v>1.09411305525326</x:v>
      </x:c>
      <x:c s="0">
        <x:v>1.08325397206915</x:v>
      </x:c>
      <x:c s="0">
        <x:v>1.12086566018201</x:v>
      </x:c>
      <x:c s="0">
        <x:v>1.08749828950134</x:v>
      </x:c>
      <x:c s="0">
        <x:v>1.07896456827719</x:v>
      </x:c>
      <x:c s="0">
        <x:v>1.07872618547346</x:v>
      </x:c>
      <x:c s="0">
        <x:v>0.993371154590202</x:v>
      </x:c>
      <x:c s="0">
        <x:v>0.986874751045821</x:v>
      </x:c>
      <x:c s="0">
        <x:v>0.984433411706009</x:v>
      </x:c>
      <x:c s="0">
        <x:v>1.00523925085182</x:v>
      </x:c>
      <x:c s="0">
        <x:v>0.980980815153615</x:v>
      </x:c>
      <x:c s="0">
        <x:v>0.988945078117001</x:v>
      </x:c>
      <x:c s="0">
        <x:v>1.01140103922784</x:v>
      </x:c>
    </x:row>
    <x:row customHeight="0">
      <x:c s="0" t="str">
        <x:v>Kazakhstan,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50.8802282892005</x:v>
      </x:c>
      <x:c s="0">
        <x:v>92.4621518735914</x:v>
      </x:c>
      <x:c s="0">
        <x:v>97.7080578808311</x:v>
      </x:c>
      <x:c s="0">
        <x:v>103.80326025757</x:v>
      </x:c>
      <x:c s="0">
        <x:v>106.213784523448</x:v>
      </x:c>
      <x:c s="0">
        <x:v>163.426320051827</x:v>
      </x:c>
      <x:c s="0">
        <x:v>187.440255618383</x:v>
      </x:c>
      <x:c s="0">
        <x:v>186.800356789659</x:v>
      </x:c>
      <x:c s="0">
        <x:v>198.471758000793</x:v>
      </x:c>
      <x:c s="0">
        <x:v>209.492165209902</x:v>
      </x:c>
      <x:c s="0">
        <x:v>201.464449944778</x:v>
      </x:c>
      <x:c s="0">
        <x:v>196.259010842472</x:v>
      </x:c>
      <x:c s="0">
        <x:v>185.508282485165</x:v>
      </x:c>
      <x:c s="0">
        <x:v>187.580670758578</x:v>
      </x:c>
      <x:c s="0">
        <x:v>190.087759833828</x:v>
      </x:c>
      <x:c s="0">
        <x:v>227.292998037096</x:v>
      </x:c>
      <x:c s="0">
        <x:v>224.820970498943</x:v>
      </x:c>
      <x:c s="0">
        <x:v>231.467967817751</x:v>
      </x:c>
      <x:c s="0">
        <x:v>228.393786891928</x:v>
      </x:c>
      <x:c s="0">
        <x:v>231.185888218124</x:v>
      </x:c>
      <x:c s="0">
        <x:v>272.251750777417</x:v>
      </x:c>
      <x:c s="0">
        <x:v>310.223282378443</x:v>
      </x:c>
      <x:c s="0">
        <x:v>475.5902321378</x:v>
      </x:c>
      <x:c s="0">
        <x:v>452.008871863461</x:v>
      </x:c>
      <x:c s="0">
        <x:v>488.044836146834</x:v>
      </x:c>
      <x:c s="0">
        <x:v>528.827843318574</x:v>
      </x:c>
      <x:c s="0">
        <x:v>575.194600692971</x:v>
      </x:c>
      <x:c s="0">
        <x:v>606.708856499901</x:v>
      </x:c>
    </x:row>
    <x:row customHeight="0">
      <x:c s="0" t="str">
        <x:v>Kenya</x:v>
      </x:c>
      <x:c s="0"/>
      <x:c s="0"/>
      <x:c s="0"/>
      <x:c s="0"/>
      <x:c s="0"/>
      <x:c s="0"/>
      <x:c s="0"/>
      <x:c s="0"/>
      <x:c s="0"/>
      <x:c s="0"/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7.16417242288439</x:v>
      </x:c>
      <x:c s="0">
        <x:v>7.75512730769789</x:v>
      </x:c>
      <x:c s="0">
        <x:v>8.34634044786705</x:v>
      </x:c>
      <x:c s="0">
        <x:v>8.59025921441425</x:v>
      </x:c>
      <x:c s="0">
        <x:v>8.91571782108017</x:v>
      </x:c>
      <x:c s="0">
        <x:v>9.66005256419251</x:v>
      </x:c>
      <x:c s="0">
        <x:v>9.66306995273693</x:v>
      </x:c>
      <x:c s="0">
        <x:v>9.67724088687973</x:v>
      </x:c>
      <x:c s="0">
        <x:v>9.65813645242282</x:v>
      </x:c>
      <x:c s="0">
        <x:v>9.65759764608317</x:v>
      </x:c>
      <x:c s="0">
        <x:v>10.6684379995951</x:v>
      </x:c>
      <x:c s="0">
        <x:v>12.0583215467791</x:v>
      </x:c>
      <x:c s="0">
        <x:v>14.2299782448069</x:v>
      </x:c>
      <x:c s="0">
        <x:v>14.7743665874774</x:v>
      </x:c>
      <x:c s="0">
        <x:v>16.6841002074847</x:v>
      </x:c>
      <x:c s="0">
        <x:v>19.035390692162</x:v>
      </x:c>
      <x:c s="0">
        <x:v>21.2769298426514</x:v>
      </x:c>
      <x:c s="0">
        <x:v>23.8505691084182</x:v>
      </x:c>
      <x:c s="0">
        <x:v>26.3688136017049</x:v>
      </x:c>
      <x:c s="0">
        <x:v>31.0896267039136</x:v>
      </x:c>
      <x:c s="0">
        <x:v>37.6349491696227</x:v>
      </x:c>
      <x:c s="0">
        <x:v>45.3733074995525</x:v>
      </x:c>
      <x:c s="0">
        <x:v>80.9889944246787</x:v>
      </x:c>
      <x:c s="0">
        <x:v>80.247602637742</x:v>
      </x:c>
      <x:c s="0">
        <x:v>78.0199025512741</x:v>
      </x:c>
      <x:c s="0">
        <x:v>82.9168842274669</x:v>
      </x:c>
      <x:c s="0">
        <x:v>80.8159953064643</x:v>
      </x:c>
      <x:c s="0">
        <x:v>81.883815072048</x:v>
      </x:c>
      <x:c s="0">
        <x:v>96.1582518866675</x:v>
      </x:c>
      <x:c s="0">
        <x:v>100.457525810522</x:v>
      </x:c>
      <x:c s="0">
        <x:v>100.013967434918</x:v>
      </x:c>
      <x:c s="0">
        <x:v>101.967416234888</x:v>
      </x:c>
      <x:c s="0">
        <x:v>106.353456336174</x:v>
      </x:c>
      <x:c s="0">
        <x:v>117.254540311484</x:v>
      </x:c>
      <x:c s="0">
        <x:v>111.590719340922</x:v>
      </x:c>
      <x:c s="0">
        <x:v>106.077900510596</x:v>
      </x:c>
      <x:c s="0">
        <x:v>103.035972229178</x:v>
      </x:c>
      <x:c s="0">
        <x:v>109.305674710867</x:v>
      </x:c>
      <x:c s="0">
        <x:v>119.199783809707</x:v>
      </x:c>
      <x:c s="0">
        <x:v>120.886797610572</x:v>
      </x:c>
      <x:c s="0">
        <x:v>140.204144105449</x:v>
      </x:c>
      <x:c s="0">
        <x:v>129.472953976551</x:v>
      </x:c>
      <x:c s="0">
        <x:v>130.878218097543</x:v>
      </x:c>
      <x:c s="0">
        <x:v>133.583014625671</x:v>
      </x:c>
      <x:c s="0">
        <x:v>137.362878220919</x:v>
      </x:c>
      <x:c s="0">
        <x:v>141.087463914068</x:v>
      </x:c>
      <x:c s="0">
        <x:v>143.380652891812</x:v>
      </x:c>
      <x:c s="0">
        <x:v>143.425800573444</x:v>
      </x:c>
      <x:c s="0">
        <x:v>140.917615538818</x:v>
      </x:c>
      <x:c s="0">
        <x:v>148.273204365465</x:v>
      </x:c>
      <x:c s="0">
        <x:v>156.179902594533</x:v>
      </x:c>
    </x:row>
    <x:row customHeight="0">
      <x:c s="0" t="str">
        <x:v>Kiribati</x:v>
      </x:c>
      <x:c s="0"/>
      <x:c s="0"/>
      <x:c s="0"/>
      <x:c s="0"/>
      <x:c s="0"/>
      <x:c s="0"/>
      <x:c s="0"/>
      <x:c s="0"/>
      <x:c s="0"/>
      <x:c s="0"/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0.885303916376095</x:v>
      </x:c>
      <x:c s="0">
        <x:v>0.910588793412734</x:v>
      </x:c>
      <x:c s="0">
        <x:v>0.83939630145924</x:v>
      </x:c>
      <x:c s="0">
        <x:v>0.837835320624252</x:v>
      </x:c>
      <x:c s="0">
        <x:v>0.927452158685847</x:v>
      </x:c>
      <x:c s="0">
        <x:v>0.944726934763208</x:v>
      </x:c>
      <x:c s="0">
        <x:v>1.05290086388689</x:v>
      </x:c>
      <x:c s="0">
        <x:v>1.09382736527717</x:v>
      </x:c>
      <x:c s="0">
        <x:v>1.15588049242356</x:v>
      </x:c>
      <x:c s="0">
        <x:v>1.1430614654645</x:v>
      </x:c>
      <x:c s="0">
        <x:v>1.0261212521623</x:v>
      </x:c>
      <x:c s="0">
        <x:v>1.0883993136927</x:v>
      </x:c>
      <x:c s="0">
        <x:v>1.18660327639407</x:v>
      </x:c>
      <x:c s="0">
        <x:v>1.16801858566074</x:v>
      </x:c>
      <x:c s="0">
        <x:v>1.45385285067737</x:v>
      </x:c>
      <x:c s="0">
        <x:v>1.75501701607364</x:v>
      </x:c>
      <x:c s="0">
        <x:v>1.84674715440989</x:v>
      </x:c>
      <x:c s="0">
        <x:v>1.72008622009269</x:v>
      </x:c>
      <x:c s="0">
        <x:v>1.6209001246652</x:v>
      </x:c>
      <x:c s="0">
        <x:v>1.73807458450635</x:v>
      </x:c>
      <x:c s="0">
        <x:v>1.75637340834767</x:v>
      </x:c>
      <x:c s="0">
        <x:v>1.91770829539174</x:v>
      </x:c>
      <x:c s="0">
        <x:v>2.05338685848294</x:v>
      </x:c>
      <x:c s="0">
        <x:v>1.95820873168159</x:v>
      </x:c>
      <x:c s="0">
        <x:v>2.04650447739804</x:v>
      </x:c>
      <x:c s="0">
        <x:v>1.85514651880231</x:v>
      </x:c>
      <x:c s="0">
        <x:v>1.85401738930697</x:v>
      </x:c>
      <x:c s="0">
        <x:v>2.15921984923995</x:v>
      </x:c>
      <x:c s="0">
        <x:v>2.11927343138854</x:v>
      </x:c>
      <x:c s="0">
        <x:v>2.27463849411869</x:v>
      </x:c>
      <x:c s="0">
        <x:v>2.46134662970728</x:v>
      </x:c>
      <x:c s="0">
        <x:v>2.38323108762553</x:v>
      </x:c>
      <x:c s="0">
        <x:v>2.15956635603671</x:v>
      </x:c>
      <x:c s="0">
        <x:v>2.01375961681579</x:v>
      </x:c>
      <x:c s="0">
        <x:v>1.93404531249695</x:v>
      </x:c>
      <x:c s="0">
        <x:v>1.95377258068057</x:v>
      </x:c>
      <x:c s="0">
        <x:v>1.82917078425293</x:v>
      </x:c>
      <x:c s="0">
        <x:v>1.88379117648995</x:v>
      </x:c>
      <x:c s="0">
        <x:v>1.97585847382129</x:v>
      </x:c>
      <x:c s="0">
        <x:v>1.66326703354554</x:v>
      </x:c>
      <x:c s="0">
        <x:v>1.53047607234902</x:v>
      </x:c>
      <x:c s="0">
        <x:v>1.47930558991546</x:v>
      </x:c>
      <x:c s="0">
        <x:v>1.57413802738055</x:v>
      </x:c>
      <x:c s="0">
        <x:v>1.68549187769672</x:v>
      </x:c>
      <x:c s="0">
        <x:v>1.86234742377284</x:v>
      </x:c>
      <x:c s="0">
        <x:v>1.86979958829236</x:v>
      </x:c>
      <x:c s="0">
        <x:v>1.80908090832736</x:v>
      </x:c>
      <x:c s="0">
        <x:v>1.89496397668022</x:v>
      </x:c>
      <x:c s="0">
        <x:v>1.9875314399249</x:v>
      </x:c>
      <x:c s="0">
        <x:v>2.02397376900863</x:v>
      </x:c>
      <x:c s="0">
        <x:v>1.89634028109187</x:v>
      </x:c>
    </x:row>
    <x:row customHeight="0">
      <x:c s="0" t="str">
        <x:v>Korea, Rep. of</x:v>
      </x:c>
      <x:c s="0"/>
      <x:c s="0"/>
      <x:c s="0"/>
      <x:c s="0"/>
      <x:c s="0"/>
      <x:c s="0"/>
      <x:c s="0"/>
      <x:c s="0"/>
      <x:c s="0"/>
      <x:c s="0"/>
      <x:c s="0">
        <x:v>2.5</x:v>
      </x:c>
      <x:c s="0">
        <x:v>6</x:v>
      </x:c>
      <x:c s="0">
        <x:v>6</x:v>
      </x:c>
      <x:c s="0">
        <x:v>18</x:v>
      </x:c>
      <x:c s="0">
        <x:v>18</x:v>
      </x:c>
      <x:c s="0">
        <x:v>50</x:v>
      </x:c>
      <x:c s="0">
        <x:v>50</x:v>
      </x:c>
      <x:c s="0">
        <x:v>50</x:v>
      </x:c>
      <x:c s="0">
        <x:v>50</x:v>
      </x:c>
      <x:c s="0">
        <x:v>50</x:v>
      </x:c>
      <x:c s="0">
        <x:v>63.125</x:v>
      </x:c>
      <x:c s="0">
        <x:v>124.791666666667</x:v>
      </x:c>
      <x:c s="0">
        <x:v>130</x:v>
      </x:c>
      <x:c s="0">
        <x:v>130</x:v>
      </x:c>
      <x:c s="0">
        <x:v>213.846666666667</x:v>
      </x:c>
      <x:c s="0">
        <x:v>266.27</x:v>
      </x:c>
      <x:c s="0">
        <x:v>271.134166666667</x:v>
      </x:c>
      <x:c s="0">
        <x:v>270.511666666667</x:v>
      </x:c>
      <x:c s="0">
        <x:v>276.643333333333</x:v>
      </x:c>
      <x:c s="0">
        <x:v>288.241666666667</x:v>
      </x:c>
      <x:c s="0">
        <x:v>310.555833333333</x:v>
      </x:c>
      <x:c s="0">
        <x:v>348.183297300001</x:v>
      </x:c>
      <x:c s="0">
        <x:v>426.572028764171</x:v>
      </x:c>
      <x:c s="0">
        <x:v>474.851767601944</x:v>
      </x:c>
      <x:c s="0">
        <x:v>486.433112309159</x:v>
      </x:c>
      <x:c s="0">
        <x:v>587.647257822044</x:v>
      </x:c>
      <x:c s="0">
        <x:v>558.788624021077</x:v>
      </x:c>
      <x:c s="0">
        <x:v>565.080829081403</x:v>
      </x:c>
      <x:c s="0">
        <x:v>605.971315933668</x:v>
      </x:c>
      <x:c s="0">
        <x:v>625.330396292146</x:v>
      </x:c>
      <x:c s="0">
        <x:v>790.961555927862</x:v>
      </x:c>
      <x:c s="0">
        <x:v>803.040606702131</x:v>
      </x:c>
      <x:c s="0">
        <x:v>807.213923777718</x:v>
      </x:c>
      <x:c s="0">
        <x:v>829.273041068487</x:v>
      </x:c>
      <x:c s="0">
        <x:v>826.128195989158</x:v>
      </x:c>
      <x:c s="0">
        <x:v>883.361599550254</x:v>
      </x:c>
      <x:c s="0">
        <x:v>1034.0887036324</x:v>
      </x:c>
      <x:c s="0">
        <x:v>1063.63906098055</x:v>
      </x:c>
      <x:c s="0">
        <x:v>983.02352395268</x:v>
      </x:c>
      <x:c s="0">
        <x:v>860.640291600623</x:v>
      </x:c>
      <x:c s="0">
        <x:v>960.261820345149</x:v>
      </x:c>
      <x:c s="0">
        <x:v>1003.30593595414</x:v>
      </x:c>
      <x:c s="0">
        <x:v>1099.47546396858</x:v>
      </x:c>
      <x:c s="0">
        <x:v>1120.60824930331</x:v>
      </x:c>
      <x:c s="0">
        <x:v>1150.7598150089</x:v>
      </x:c>
      <x:c s="0">
        <x:v>1170.0052484245</x:v>
      </x:c>
      <x:c s="0">
        <x:v>1167.87647921354</x:v>
      </x:c>
      <x:c s="0">
        <x:v>1307.06450884591</x:v>
      </x:c>
      <x:c s="0">
        <x:v>1903.33419880243</x:v>
      </x:c>
      <x:c s="0">
        <x:v>1626.34073626219</x:v>
      </x:c>
      <x:c s="0">
        <x:v>1490.68083448476</x:v>
      </x:c>
      <x:c s="0">
        <x:v>1643.22529175803</x:v>
      </x:c>
      <x:c s="0">
        <x:v>1620.62303635428</x:v>
      </x:c>
      <x:c s="0">
        <x:v>1668.98930278414</x:v>
      </x:c>
      <x:c s="0">
        <x:v>1697.56649290374</x:v>
      </x:c>
      <x:c s="0">
        <x:v>1512.89633863575</x:v>
      </x:c>
      <x:c s="0">
        <x:v>1405.5391986367</x:v>
      </x:c>
      <x:c s="0">
        <x:v>1422.49706350372</x:v>
      </x:c>
      <x:c s="0">
        <x:v>1738.3366900047</x:v>
      </x:c>
      <x:c s="0">
        <x:v>1968.24132537723</x:v>
      </x:c>
      <x:c s="0">
        <x:v>1764.42237822407</x:v>
      </x:c>
      <x:c s="0">
        <x:v>1749.55026310194</x:v>
      </x:c>
      <x:c s="0">
        <x:v>1725.91594732212</x:v>
      </x:c>
      <x:c s="0">
        <x:v>1664.0103103994</x:v>
      </x:c>
      <x:c s="0">
        <x:v>1599.61419311814</x:v>
      </x:c>
      <x:c s="0">
        <x:v>1582.33181790377</x:v>
      </x:c>
      <x:c s="0">
        <x:v>1613.42554589377</x:v>
      </x:c>
      <x:c s="0">
        <x:v>1568.16198450799</x:v>
      </x:c>
      <x:c s="0">
        <x:v>1557.64417607696</x:v>
      </x:c>
      <x:c s="0">
        <x:v>1610.13147928927</x:v>
      </x:c>
      <x:c s="0">
        <x:v>1643.96913626009</x:v>
      </x:c>
      <x:c s="0">
        <x:v>1629.56887956772</x:v>
      </x:c>
    </x:row>
    <x:row customHeight="0">
      <x:c s="0" t="str">
        <x:v>Kosovo,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1.36936804745092</x:v>
      </x:c>
      <x:c s="0">
        <x:v>1.2381753809292</x:v>
      </x:c>
      <x:c s="0">
        <x:v>1.19058795576264</x:v>
      </x:c>
      <x:c s="0">
        <x:v>1.18718415584429</x:v>
      </x:c>
      <x:c s="0">
        <x:v>1.17174665142325</x:v>
      </x:c>
      <x:c s="0">
        <x:v>1.11683218894804</x:v>
      </x:c>
      <x:c s="0">
        <x:v>1.0743630458194</x:v>
      </x:c>
      <x:c s="0">
        <x:v>1.10483490400033</x:v>
      </x:c>
      <x:c s="0">
        <x:v>1.15085663337996</x:v>
      </x:c>
      <x:c s="0">
        <x:v>1.1341485476028</x:v>
      </x:c>
      <x:c s="0">
        <x:v>1.19217095015067</x:v>
      </x:c>
      <x:c s="0">
        <x:v>1.14422691444025</x:v>
      </x:c>
      <x:c s="0">
        <x:v>1.14364453038791</x:v>
      </x:c>
      <x:c s="0">
        <x:v>1.26101671649041</x:v>
      </x:c>
      <x:c s="0">
        <x:v>1.25572366900827</x:v>
      </x:c>
      <x:c s="0">
        <x:v>1.22736039234729</x:v>
      </x:c>
      <x:c s="0">
        <x:v>1.19888608665569</x:v>
      </x:c>
      <x:c s="0">
        <x:v>1.23412302708085</x:v>
      </x:c>
      <x:c s="0">
        <x:v>1.22221801037012</x:v>
      </x:c>
      <x:c s="0">
        <x:v>1.2042461066769</x:v>
      </x:c>
    </x:row>
    <x:row customHeight="0">
      <x:c s="0" t="str">
        <x:v>Kuwait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0.3571602162562</x:v>
      </x:c>
      <x:c s="0">
        <x:v>0.357145429912784</x:v>
      </x:c>
      <x:c s="0">
        <x:v>0.353553170857305</x:v>
      </x:c>
      <x:c s="0">
        <x:v>0.352554389978485</x:v>
      </x:c>
      <x:c s="0">
        <x:v>0.352141952015321</x:v>
      </x:c>
      <x:c s="0">
        <x:v>0.337567689424494</x:v>
      </x:c>
      <x:c s="0">
        <x:v>0.334572215498885</x:v>
      </x:c>
      <x:c s="0">
        <x:v>0.344367926162609</x:v>
      </x:c>
      <x:c s="0">
        <x:v>0.357066346667792</x:v>
      </x:c>
      <x:c s="0">
        <x:v>0.351800232222779</x:v>
      </x:c>
      <x:c s="0">
        <x:v>0.32873220020207</x:v>
      </x:c>
      <x:c s="0">
        <x:v>0.317855713227889</x:v>
      </x:c>
      <x:c s="0">
        <x:v>0.311587831454659</x:v>
      </x:c>
      <x:c s="0">
        <x:v>0.303466436486674</x:v>
      </x:c>
      <x:c s="0">
        <x:v>0.305365246679759</x:v>
      </x:c>
      <x:c s="0">
        <x:v>0.340914031861663</x:v>
      </x:c>
      <x:c s="0">
        <x:v>0.360333126059818</x:v>
      </x:c>
      <x:c s="0">
        <x:v>0.374991204782477</x:v>
      </x:c>
      <x:c s="0">
        <x:v>0.376552544895002</x:v>
      </x:c>
      <x:c s="0"/>
      <x:c s="0"/>
      <x:c s="0">
        <x:v>0.412966789220091</x:v>
      </x:c>
      <x:c s="0">
        <x:v>0.421466254095644</x:v>
      </x:c>
      <x:c s="0">
        <x:v>0.425029200379502</x:v>
      </x:c>
      <x:c s="0">
        <x:v>0.452750098277586</x:v>
      </x:c>
      <x:c s="0">
        <x:v>0.434668355745478</x:v>
      </x:c>
      <x:c s="0">
        <x:v>0.41741306470039</x:v>
      </x:c>
      <x:c s="0">
        <x:v>0.413382783354459</x:v>
      </x:c>
      <x:c s="0">
        <x:v>0.41623143662161</x:v>
      </x:c>
      <x:c s="0">
        <x:v>0.404532799188629</x:v>
      </x:c>
      <x:c s="0">
        <x:v>0.390417551410509</x:v>
      </x:c>
      <x:c s="0">
        <x:v>0.393519857404706</x:v>
      </x:c>
      <x:c s="0">
        <x:v>0.417387471077059</x:v>
      </x:c>
      <x:c s="0">
        <x:v>0.436443366771242</x:v>
      </x:c>
      <x:c s="0">
        <x:v>0.431273563862145</x:v>
      </x:c>
      <x:c s="0">
        <x:v>0.426919947854481</x:v>
      </x:c>
      <x:c s="0">
        <x:v>0.435016176056442</x:v>
      </x:c>
      <x:c s="0">
        <x:v>0.424782510264995</x:v>
      </x:c>
      <x:c s="0">
        <x:v>0.443478565473943</x:v>
      </x:c>
      <x:c s="0">
        <x:v>0.437278491329743</x:v>
      </x:c>
      <x:c s="0">
        <x:v>0.435683551776135</x:v>
      </x:c>
      <x:c s="0">
        <x:v>0.428773860363525</x:v>
      </x:c>
      <x:c s="0">
        <x:v>0.430961914782878</x:v>
      </x:c>
      <x:c s="0">
        <x:v>0.432352151043902</x:v>
      </x:c>
      <x:c s="0">
        <x:v>0.420926371035282</x:v>
      </x:c>
      <x:c s="0">
        <x:v>0.419960298654436</x:v>
      </x:c>
      <x:c s="0">
        <x:v>0.420602306389122</x:v>
      </x:c>
      <x:c s="0">
        <x:v>0.427519041324065</x:v>
      </x:c>
      <x:c s="0">
        <x:v>0.419488346766975</x:v>
      </x:c>
      <x:c s="0">
        <x:v>0.426546110588321</x:v>
      </x:c>
      <x:c s="0">
        <x:v>0.429693177054428</x:v>
      </x:c>
    </x:row>
    <x:row customHeight="0">
      <x:c s="0" t="str">
        <x:v>Kyrgyz Rep.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15.5220369471243</x:v>
      </x:c>
      <x:c s="0">
        <x:v>16.4169749027884</x:v>
      </x:c>
      <x:c s="0">
        <x:v>18.596360760654</x:v>
      </x:c>
      <x:c s="0">
        <x:v>23.8910785908188</x:v>
      </x:c>
      <x:c s="0">
        <x:v>28.2649118716909</x:v>
      </x:c>
      <x:c s="0">
        <x:v>53.3359481738264</x:v>
      </x:c>
      <x:c s="0">
        <x:v>62.9100753797613</x:v>
      </x:c>
      <x:c s="0">
        <x:v>61.5870007491143</x:v>
      </x:c>
      <x:c s="0">
        <x:v>60.7759184716368</x:v>
      </x:c>
      <x:c s="0">
        <x:v>61.1328206092366</x:v>
      </x:c>
      <x:c s="0">
        <x:v>63.1635023196372</x:v>
      </x:c>
      <x:c s="0">
        <x:v>60.5729931166752</x:v>
      </x:c>
      <x:c s="0">
        <x:v>59.0747017640921</x:v>
      </x:c>
      <x:c s="0">
        <x:v>57.1160383377592</x:v>
      </x:c>
      <x:c s="0">
        <x:v>57.7924385462937</x:v>
      </x:c>
      <x:c s="0">
        <x:v>66.1154155654933</x:v>
      </x:c>
      <x:c s="0">
        <x:v>70.1281249797976</x:v>
      </x:c>
      <x:c s="0">
        <x:v>72.8466400187066</x:v>
      </x:c>
      <x:c s="0">
        <x:v>71.9961840367687</x:v>
      </x:c>
      <x:c s="0">
        <x:v>73.609787924768</x:v>
      </x:c>
      <x:c s="0">
        <x:v>81.5183628999911</x:v>
      </x:c>
      <x:c s="0">
        <x:v>90.1898576366214</x:v>
      </x:c>
      <x:c s="0">
        <x:v>97.1780652196392</x:v>
      </x:c>
      <x:c s="0">
        <x:v>95.4854208356647</x:v>
      </x:c>
      <x:c s="0">
        <x:v>97.4661859642498</x:v>
      </x:c>
      <x:c s="0">
        <x:v>96.4253699272818</x:v>
      </x:c>
      <x:c s="0">
        <x:v>107.733883760612</x:v>
      </x:c>
      <x:c s="0">
        <x:v>120.571570899298</x:v>
      </x:c>
    </x:row>
    <x:row customHeight="0">
      <x:c s="0" t="str">
        <x:v>Lao People's Dem. Rep.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35.0000676925264</x:v>
      </x:c>
      <x:c s="0">
        <x:v>46.2500894508385</x:v>
      </x:c>
      <x:c s="0">
        <x:v>80.0001547257747</x:v>
      </x:c>
      <x:c s="0">
        <x:v>80.0001547257747</x:v>
      </x:c>
      <x:c s="0">
        <x:v>80.0001547257747</x:v>
      </x:c>
      <x:c s="0">
        <x:v>80.0001547257747</x:v>
      </x:c>
      <x:c s="0">
        <x:v>80.0001547257747</x:v>
      </x:c>
      <x:c s="0">
        <x:v>240.000464177324</x:v>
      </x:c>
      <x:c s="0">
        <x:v>240.000464177324</x:v>
      </x:c>
      <x:c s="0">
        <x:v>240.000464177324</x:v>
      </x:c>
      <x:c s="0">
        <x:v>240.000464177324</x:v>
      </x:c>
      <x:c s="0">
        <x:v>240.000464177324</x:v>
      </x:c>
      <x:c s="0">
        <x:v>240.000464177324</x:v>
      </x:c>
      <x:c s="0">
        <x:v>240.000464177324</x:v>
      </x:c>
      <x:c s="0">
        <x:v>240.716562760185</x:v>
      </x:c>
      <x:c s="0">
        <x:v>553.716939287261</x:v>
      </x:c>
      <x:c s="0">
        <x:v>715.280225612608</x:v>
      </x:c>
      <x:c s="0">
        <x:v>721.582881069903</x:v>
      </x:c>
      <x:c s="0">
        <x:v>880.258441986236</x:v>
      </x:c>
      <x:c s="0">
        <x:v>495.483031263315</x:v>
      </x:c>
      <x:c s="0">
        <x:v>233.504468589637</x:v>
      </x:c>
      <x:c s="0">
        <x:v>417.335605886306</x:v>
      </x:c>
      <x:c s="0">
        <x:v>474.811806815475</x:v>
      </x:c>
      <x:c s="0">
        <x:v>13.0153010141728</x:v>
      </x:c>
      <x:c s="0">
        <x:v>25.5484417150198</x:v>
      </x:c>
      <x:c s="0">
        <x:v>38.6402384919153</x:v>
      </x:c>
      <x:c s="0">
        <x:v>37.4149120467646</x:v>
      </x:c>
      <x:c s="0">
        <x:v>35.8753504362807</x:v>
      </x:c>
      <x:c s="0">
        <x:v>55.8434135737807</x:v>
      </x:c>
      <x:c s="0">
        <x:v>111.450194673311</x:v>
      </x:c>
      <x:c s="0">
        <x:v>242.451989386768</x:v>
      </x:c>
      <x:c s="0">
        <x:v>538.069394532331</x:v>
      </x:c>
      <x:c s="0">
        <x:v>758.156670344639</x:v>
      </x:c>
      <x:c s="0">
        <x:v>960.240312808368</x:v>
      </x:c>
      <x:c s="0">
        <x:v>960.556853688986</x:v>
      </x:c>
      <x:c s="0">
        <x:v>1008.51216736801</x:v>
      </x:c>
      <x:c s="0">
        <x:v>1000.12124503722</x:v>
      </x:c>
      <x:c s="0">
        <x:v>1027.48326764968</x:v>
      </x:c>
      <x:c s="0">
        <x:v>1220.72920125933</x:v>
      </x:c>
      <x:c s="0">
        <x:v>1337.09927665048</x:v>
      </x:c>
      <x:c s="0">
        <x:v>1733.7523825235</x:v>
      </x:c>
      <x:c s="0">
        <x:v>4473.99173240609</x:v>
      </x:c>
      <x:c s="0">
        <x:v>9710.72156621644</x:v>
      </x:c>
      <x:c s="0">
        <x:v>10401.93632242</x:v>
      </x:c>
      <x:c s="0">
        <x:v>11399.5288238119</x:v>
      </x:c>
      <x:c s="0">
        <x:v>13021.3270277564</x:v>
      </x:c>
      <x:c s="0">
        <x:v>14802.7291623066</x:v>
      </x:c>
      <x:c s="0">
        <x:v>15676.6769716191</x:v>
      </x:c>
      <x:c s="0">
        <x:v>15737.3003488989</x:v>
      </x:c>
      <x:c s="0">
        <x:v>14938.4556257681</x:v>
      </x:c>
      <x:c s="0">
        <x:v>14697.8790017845</x:v>
      </x:c>
      <x:c s="0">
        <x:v>13810.5819805545</x:v>
      </x:c>
      <x:c s="0">
        <x:v>13116.0287680924</x:v>
      </x:c>
      <x:c s="0">
        <x:v>12599.4340665447</x:v>
      </x:c>
      <x:c s="0">
        <x:v>12676.9195758772</x:v>
      </x:c>
      <x:c s="0">
        <x:v>12265.3839211148</x:v>
      </x:c>
      <x:c s="0">
        <x:v>11944.8026257561</x:v>
      </x:c>
      <x:c s="0">
        <x:v>12229.0482780337</x:v>
      </x:c>
      <x:c s="0">
        <x:v>11399.8545544781</x:v>
      </x:c>
      <x:c s="0">
        <x:v>11368.8921129511</x:v>
      </x:c>
      <x:c s="0">
        <x:v>11575.7238783785</x:v>
      </x:c>
      <x:c s="0">
        <x:v>12007.7015182629</x:v>
      </x:c>
      <x:c s="0">
        <x:v>12154.199321369</x:v>
      </x:c>
      <x:c s="0">
        <x:v>12736.4089344439</x:v>
      </x:c>
      <x:c s="0"/>
    </x:row>
    <x:row customHeight="0">
      <x:c s="0" t="str">
        <x:v>Latvia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1.03721952384635</x:v>
      </x:c>
      <x:c s="0">
        <x:v>0.94298810776993</x:v>
      </x:c>
      <x:c s="0">
        <x:v>0.801394019177788</x:v>
      </x:c>
      <x:c s="0">
        <x:v>0.800352588886665</x:v>
      </x:c>
      <x:c s="0">
        <x:v>0.799554943457992</x:v>
      </x:c>
      <x:c s="0">
        <x:v>0.799351038117119</x:v>
      </x:c>
      <x:c s="0">
        <x:v>0.800073609953771</x:v>
      </x:c>
      <x:c s="0">
        <x:v>0.800108500016683</x:v>
      </x:c>
      <x:c s="0">
        <x:v>0.799830077621126</x:v>
      </x:c>
      <x:c s="0">
        <x:v>0.799362055627221</x:v>
      </x:c>
      <x:c s="0">
        <x:v>0.800458337117614</x:v>
      </x:c>
      <x:c s="0">
        <x:v>0.800393569237422</x:v>
      </x:c>
      <x:c s="0">
        <x:v>0.80007212365813</x:v>
      </x:c>
      <x:c s="0">
        <x:v>0.834066333581112</x:v>
      </x:c>
      <x:c s="0">
        <x:v>0.824497239371982</x:v>
      </x:c>
      <x:c s="0">
        <x:v>0.786406436311844</x:v>
      </x:c>
      <x:c s="0">
        <x:v>0.75975059171179</x:v>
      </x:c>
      <x:c s="0">
        <x:v>0.779054725469417</x:v>
      </x:c>
      <x:c s="0">
        <x:v>0.809350916666735</x:v>
      </x:c>
      <x:c s="0">
        <x:v>0.79128905784774</x:v>
      </x:c>
      <x:c s="0">
        <x:v>0.837641728269079</x:v>
      </x:c>
      <x:c s="0">
        <x:v>0.804499790245832</x:v>
      </x:c>
      <x:c s="0"/>
      <x:c s="0"/>
      <x:c s="0"/>
      <x:c s="0"/>
      <x:c s="0"/>
      <x:c s="0"/>
      <x:c s="0"/>
      <x:c s="0"/>
    </x:row>
    <x:row customHeight="0">
      <x:c s="0" t="str">
        <x:v>Lebanon</x:v>
      </x:c>
      <x:c s="0"/>
      <x:c s="0"/>
      <x:c s="0"/>
      <x:c s="0"/>
      <x:c s="0"/>
      <x:c s="0"/>
      <x:c s="0"/>
      <x:c s="0"/>
      <x:c s="0"/>
      <x:c s="0"/>
      <x:c s="0">
        <x:v>3.739999999</x:v>
      </x:c>
      <x:c s="0">
        <x:v>3.799999999</x:v>
      </x:c>
      <x:c s="0">
        <x:v>3.569999999</x:v>
      </x:c>
      <x:c s="0">
        <x:v>3.189999999</x:v>
      </x:c>
      <x:c s="0">
        <x:v>3.239999999</x:v>
      </x:c>
      <x:c s="0">
        <x:v>3.249999999</x:v>
      </x:c>
      <x:c s="0">
        <x:v>3.199999999</x:v>
      </x:c>
      <x:c s="0">
        <x:v>3.18416666566667</x:v>
      </x:c>
      <x:c s="0">
        <x:v>3.18333333233333</x:v>
      </x:c>
      <x:c s="0">
        <x:v>3.154999999</x:v>
      </x:c>
      <x:c s="0">
        <x:v>3.169349999</x:v>
      </x:c>
      <x:c s="0">
        <x:v>3.07861666566667</x:v>
      </x:c>
      <x:c s="0">
        <x:v>3.00904166566667</x:v>
      </x:c>
      <x:c s="0">
        <x:v>3.09729166566667</x:v>
      </x:c>
      <x:c s="0">
        <x:v>3.07365833233333</x:v>
      </x:c>
      <x:c s="0">
        <x:v>3.071849999</x:v>
      </x:c>
      <x:c s="0">
        <x:v>3.130749999</x:v>
      </x:c>
      <x:c s="0">
        <x:v>3.20451666566667</x:v>
      </x:c>
      <x:c s="0">
        <x:v>3.156824999</x:v>
      </x:c>
      <x:c s="0">
        <x:v>3.25458333233333</x:v>
      </x:c>
      <x:c s="0">
        <x:v>3.26898333233333</x:v>
      </x:c>
      <x:c s="0">
        <x:v>3.23736404397825</x:v>
      </x:c>
      <x:c s="0">
        <x:v>3.31221613265175</x:v>
      </x:c>
      <x:c s="0">
        <x:v>3.11193981508957</x:v>
      </x:c>
      <x:c s="0">
        <x:v>2.79944552556977</x:v>
      </x:c>
      <x:c s="0">
        <x:v>2.79494667943534</x:v>
      </x:c>
      <x:c s="0">
        <x:v>3.31531561104952</x:v>
      </x:c>
      <x:c s="0">
        <x:v>3.5830775182876</x:v>
      </x:c>
      <x:c s="0">
        <x:v>3.7001497463254</x:v>
      </x:c>
      <x:c s="0">
        <x:v>4.18964905361782</x:v>
      </x:c>
      <x:c s="0">
        <x:v>4.47219854572427</x:v>
      </x:c>
      <x:c s="0">
        <x:v>5.08674401177745</x:v>
      </x:c>
      <x:c s="0">
        <x:v>5.23689326148001</x:v>
      </x:c>
      <x:c s="0">
        <x:v>4.84059891584558</x:v>
      </x:c>
      <x:c s="0">
        <x:v>6.67393432825938</x:v>
      </x:c>
      <x:c s="0">
        <x:v>16.6687771126664</x:v>
      </x:c>
      <x:c s="0">
        <x:v>45.0140504875707</x:v>
      </x:c>
      <x:c s="0">
        <x:v>290.420422827815</x:v>
      </x:c>
      <x:c s="0">
        <x:v>549.969763862151</x:v>
      </x:c>
      <x:c s="0">
        <x:v>636.632654023961</x:v>
      </x:c>
      <x:c s="0">
        <x:v>943.062743424592</x:v>
      </x:c>
      <x:c s="0">
        <x:v>1269.956525661</x:v>
      </x:c>
      <x:c s="0">
        <x:v>2412.24779478372</x:v>
      </x:c>
      <x:c s="0">
        <x:v>2431.51764260603</x:v>
      </x:c>
      <x:c s="0">
        <x:v>2405.36082378459</x:v>
      </x:c>
      <x:c s="0">
        <x:v>2459.71067886026</x:v>
      </x:c>
      <x:c s="0">
        <x:v>2281.35442909951</x:v>
      </x:c>
      <x:c s="0">
        <x:v>2118.30891802507</x:v>
      </x:c>
      <x:c s="0">
        <x:v>2056.54185201791</x:v>
      </x:c>
      <x:c s="0">
        <x:v>2061.23081248958</x:v>
      </x:c>
      <x:c s="0">
        <x:v>1988.03601321327</x:v>
      </x:c>
      <x:c s="0">
        <x:v>1919.1054527268</x:v>
      </x:c>
      <x:c s="0">
        <x:v>1951.96895763957</x:v>
      </x:c>
      <x:c s="0">
        <x:v>2111.36673629715</x:v>
      </x:c>
      <x:c s="0">
        <x:v>2232.56998781014</x:v>
      </x:c>
      <x:c s="0">
        <x:v>2226.52362165132</x:v>
      </x:c>
      <x:c s="0">
        <x:v>2217.89990337985</x:v>
      </x:c>
      <x:c s="0">
        <x:v>2307.37043757704</x:v>
      </x:c>
      <x:c s="0">
        <x:v>2382.03892753064</x:v>
      </x:c>
      <x:c s="0">
        <x:v>2323.06398703421</x:v>
      </x:c>
      <x:c s="0">
        <x:v>2300.00755337217</x:v>
      </x:c>
      <x:c s="0">
        <x:v>2379.86617285124</x:v>
      </x:c>
      <x:c s="0">
        <x:v>2309.01925552574</x:v>
      </x:c>
      <x:c s="0">
        <x:v>2290.90012208149</x:v>
      </x:c>
      <x:c s="0">
        <x:v>2290.39397831162</x:v>
      </x:c>
      <x:c s="0">
        <x:v>2109.16481062638</x:v>
      </x:c>
      <x:c s="0">
        <x:v>2095.37139042475</x:v>
      </x:c>
      <x:c s="0">
        <x:v>2090.18784246029</x:v>
      </x:c>
      <x:c s="0">
        <x:v>2134.36362064664</x:v>
      </x:c>
      <x:c s="0">
        <x:v>2082.85715330151</x:v>
      </x:c>
      <x:c s="0">
        <x:v>2099.76719050898</x:v>
      </x:c>
      <x:c s="0">
        <x:v>2147.44657272671</x:v>
      </x:c>
    </x:row>
    <x:row customHeight="0">
      <x:c s="0" t="str">
        <x:v>Lesotho, Kingdom of</x:v>
      </x:c>
      <x:c s="0"/>
      <x:c s="0"/>
      <x:c s="0"/>
      <x:c s="0"/>
      <x:c s="0"/>
      <x:c s="0"/>
      <x:c s="0"/>
      <x:c s="0"/>
      <x:c s="0"/>
      <x:c s="0"/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0.717350936444981</x:v>
      </x:c>
      <x:c s="0">
        <x:v>0.834618357342867</x:v>
      </x:c>
      <x:c s="0">
        <x:v>0.827290433624666</x:v>
      </x:c>
      <x:c s="0">
        <x:v>0.817163375975323</x:v>
      </x:c>
      <x:c s="0">
        <x:v>0.897871290367825</x:v>
      </x:c>
      <x:c s="0">
        <x:v>1.00393213170496</x:v>
      </x:c>
      <x:c s="0">
        <x:v>1.01523684795684</x:v>
      </x:c>
      <x:c s="0">
        <x:v>1.08870161060115</x:v>
      </x:c>
      <x:c s="0">
        <x:v>1.08789737056802</x:v>
      </x:c>
      <x:c s="0">
        <x:v>1.01367558014146</x:v>
      </x:c>
      <x:c s="0">
        <x:v>1.03480500315188</x:v>
      </x:c>
      <x:c s="0">
        <x:v>1.19874811055356</x:v>
      </x:c>
      <x:c s="0">
        <x:v>1.19097013186891</x:v>
      </x:c>
      <x:c s="0">
        <x:v>1.51217424880164</x:v>
      </x:c>
      <x:c s="0">
        <x:v>2.26285132797219</x:v>
      </x:c>
      <x:c s="0">
        <x:v>2.68070769325799</x:v>
      </x:c>
      <x:c s="0">
        <x:v>2.63274850832319</x:v>
      </x:c>
      <x:c s="0">
        <x:v>3.05534389981985</x:v>
      </x:c>
      <x:c s="0">
        <x:v>3.36162382739156</x:v>
      </x:c>
      <x:c s="0">
        <x:v>3.51034946337043</x:v>
      </x:c>
      <x:c s="0">
        <x:v>3.77789927970847</x:v>
      </x:c>
      <x:c s="0">
        <x:v>4.01669879961035</x:v>
      </x:c>
      <x:c s="0">
        <x:v>4.56284519103941</x:v>
      </x:c>
      <x:c s="0">
        <x:v>5.08367761972272</x:v>
      </x:c>
      <x:c s="0">
        <x:v>5.50234756568376</x:v>
      </x:c>
      <x:c s="0">
        <x:v>6.24160849724981</x:v>
      </x:c>
      <x:c s="0">
        <x:v>6.34063223386123</x:v>
      </x:c>
      <x:c s="0">
        <x:v>7.49878655565178</x:v>
      </x:c>
      <x:c s="0">
        <x:v>8.35360332520765</x:v>
      </x:c>
      <x:c s="0">
        <x:v>9.15199247242752</x:v>
      </x:c>
      <x:c s="0">
        <x:v>10.9598181630256</x:v>
      </x:c>
      <x:c s="0">
        <x:v>13.6485640356061</x:v>
      </x:c>
      <x:c s="0">
        <x:v>10.5949981817125</x:v>
      </x:c>
      <x:c s="0">
        <x:v>9.56664385139784</x:v>
      </x:c>
      <x:c s="0">
        <x:v>9.39250066467871</x:v>
      </x:c>
      <x:c s="0">
        <x:v>9.96259916582547</x:v>
      </x:c>
      <x:c s="0">
        <x:v>10.7835933153831</x:v>
      </x:c>
      <x:c s="0">
        <x:v>13.0537682049913</x:v>
      </x:c>
      <x:c s="0">
        <x:v>13.0579683415525</x:v>
      </x:c>
      <x:c s="0">
        <x:v>11.1700602391813</x:v>
      </x:c>
      <x:c s="0">
        <x:v>11.4630333255914</x:v>
      </x:c>
      <x:c s="0">
        <x:v>12.5751082229294</x:v>
      </x:c>
      <x:c s="0">
        <x:v>14.6724836666571</x:v>
      </x:c>
      <x:c s="0">
        <x:v>16.4887940055925</x:v>
      </x:c>
      <x:c s="0">
        <x:v>17.8512026771252</x:v>
      </x:c>
      <x:c s="0">
        <x:v>20.4458360290635</x:v>
      </x:c>
      <x:c s="0">
        <x:v>18.4737961876241</x:v>
      </x:c>
      <x:c s="0">
        <x:v>18.7369892001725</x:v>
      </x:c>
      <x:c s="0">
        <x:v>19.9628588027295</x:v>
      </x:c>
      <x:c s="0">
        <x:v>22.9255651633509</x:v>
      </x:c>
      <x:c s="0">
        <x:v>21.0523528224917</x:v>
      </x:c>
    </x:row>
    <x:row customHeight="0">
      <x:c s="0" t="str">
        <x:v>Liberia</x:v>
      </x:c>
      <x:c s="0"/>
      <x:c s="0"/>
      <x:c s="0"/>
      <x:c s="0"/>
      <x:c s="0"/>
      <x:c s="0"/>
      <x:c s="0"/>
      <x:c s="0"/>
      <x:c s="0"/>
      <x:c s="0"/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1.00298373824091</x:v>
      </x:c>
      <x:c s="0">
        <x:v>1.08571738894275</x:v>
      </x:c>
      <x:c s="0">
        <x:v>1.19213140358682</x:v>
      </x:c>
      <x:c s="0">
        <x:v>28.5257565436569</x:v>
      </x:c>
      <x:c s="0">
        <x:v>56.3834528775619</x:v>
      </x:c>
      <x:c s="0">
        <x:v>53.6145308799366</x:v>
      </x:c>
      <x:c s="0">
        <x:v>54.2182540196135</x:v>
      </x:c>
      <x:c s="0">
        <x:v>58.1416056695815</x:v>
      </x:c>
      <x:c s="0">
        <x:v>59.9990665538382</x:v>
      </x:c>
      <x:c s="0">
        <x:v>60.4414040373934</x:v>
      </x:c>
      <x:c s="0">
        <x:v>54.7586385454543</x:v>
      </x:c>
      <x:c s="0">
        <x:v>51.2686735678684</x:v>
      </x:c>
      <x:c s="0">
        <x:v>49.6428849086277</x:v>
      </x:c>
      <x:c s="0">
        <x:v>47.6001625121518</x:v>
      </x:c>
      <x:c s="0">
        <x:v>47.1508575992068</x:v>
      </x:c>
      <x:c s="0">
        <x:v>54.4800570998922</x:v>
      </x:c>
      <x:c s="0">
        <x:v>60.0488656600607</x:v>
      </x:c>
      <x:c s="0">
        <x:v>62.409638400989</x:v>
      </x:c>
      <x:c s="0">
        <x:v>59.522962647124</x:v>
      </x:c>
      <x:c s="0">
        <x:v>63.0057788494175</x:v>
      </x:c>
      <x:c s="0">
        <x:v>63.5352494769656</x:v>
      </x:c>
      <x:c s="0">
        <x:v>65.4030353575453</x:v>
      </x:c>
      <x:c s="0">
        <x:v>64.8437833130599</x:v>
      </x:c>
      <x:c s="0">
        <x:v>66.4863223781737</x:v>
      </x:c>
      <x:c s="0">
        <x:v>75.6055708907849</x:v>
      </x:c>
      <x:c s="0">
        <x:v>67.9966494130071</x:v>
      </x:c>
      <x:c s="0">
        <x:v>69.5851648215453</x:v>
      </x:c>
      <x:c s="0">
        <x:v>56.3024391610446</x:v>
      </x:c>
      <x:c s="0">
        <x:v>57.2940126834789</x:v>
      </x:c>
      <x:c s="0">
        <x:v>53.9407250616622</x:v>
      </x:c>
      <x:c s="0">
        <x:v>61.8593681647597</x:v>
      </x:c>
      <x:c s="0">
        <x:v>79.9616692127587</x:v>
      </x:c>
      <x:c s="0">
        <x:v>83.1645064942836</x:v>
      </x:c>
      <x:c s="0">
        <x:v>81.3141729059406</x:v>
      </x:c>
      <x:c s="0">
        <x:v>84.3285052169375</x:v>
      </x:c>
      <x:c s="0">
        <x:v>85.3517521689838</x:v>
      </x:c>
      <x:c s="0">
        <x:v>93.7828949918452</x:v>
      </x:c>
      <x:c s="0">
        <x:v>99.8757714838428</x:v>
      </x:c>
      <x:c s="0">
        <x:v>105.230047182715</x:v>
      </x:c>
      <x:c s="0">
        <x:v>108.940766834241</x:v>
      </x:c>
      <x:c s="0">
        <x:v>114.023085093069</x:v>
      </x:c>
      <x:c s="0">
        <x:v>112.601674492723</x:v>
      </x:c>
      <x:c s="0">
        <x:v>117.804694834997</x:v>
      </x:c>
      <x:c s="0">
        <x:v>127.460614809623</x:v>
      </x:c>
      <x:c s="0">
        <x:v>120.587376357145</x:v>
      </x:c>
      <x:c s="0">
        <x:v>131.250510576861</x:v>
      </x:c>
      <x:c s="0">
        <x:v>156.270716040392</x:v>
      </x:c>
      <x:c s="0">
        <x:v>203.9581959148</x:v>
      </x:c>
      <x:c s="0">
        <x:v>257.583102505057</x:v>
      </x:c>
      <x:c s="0">
        <x:v>266.761607862708</x:v>
      </x:c>
      <x:c s="0"/>
    </x:row>
    <x:row customHeight="0">
      <x:c s="0" t="str">
        <x:v>Libya</x:v>
      </x:c>
      <x:c s="0"/>
      <x:c s="0"/>
      <x:c s="0"/>
      <x:c s="0"/>
      <x:c s="0"/>
      <x:c s="0"/>
      <x:c s="0"/>
      <x:c s="0"/>
      <x:c s="0"/>
      <x:c s="0"/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0.357142999</x:v>
      </x:c>
      <x:c s="0">
        <x:v>0.357388931793294</x:v>
      </x:c>
      <x:c s="0">
        <x:v>0.357143476854833</x:v>
      </x:c>
      <x:c s="0">
        <x:v>0.357670415330212</x:v>
      </x:c>
      <x:c s="0">
        <x:v>0.356041532726714</x:v>
      </x:c>
      <x:c s="0">
        <x:v>0.35944949945832</x:v>
      </x:c>
      <x:c s="0">
        <x:v>0.341797376800155</x:v>
      </x:c>
      <x:c s="0">
        <x:v>0.345646165217557</x:v>
      </x:c>
      <x:c s="0">
        <x:v>0.370657879023775</x:v>
      </x:c>
      <x:c s="0">
        <x:v>0.382499356461479</x:v>
      </x:c>
      <x:c s="0">
        <x:v>0.385318971663301</x:v>
      </x:c>
      <x:c s="0">
        <x:v>0.349092048738335</x:v>
      </x:c>
      <x:c s="0">
        <x:v>0.326844536948033</x:v>
      </x:c>
      <x:c s="0">
        <x:v>0.316479920507658</x:v>
      </x:c>
      <x:c s="0">
        <x:v>0.303457296899236</x:v>
      </x:c>
      <x:c s="0">
        <x:v>0.300592919279616</x:v>
      </x:c>
      <x:c s="0">
        <x:v>0.370009731906285</x:v>
      </x:c>
      <x:c s="0">
        <x:v>0.384081000807303</x:v>
      </x:c>
      <x:c s="0">
        <x:v>0.38404508192464</x:v>
      </x:c>
      <x:c s="0">
        <x:v>0.384015215717387</x:v>
      </x:c>
      <x:c s="0">
        <x:v>0.384200862570261</x:v>
      </x:c>
      <x:c s="0">
        <x:v>0.384079073789197</x:v>
      </x:c>
      <x:c s="0">
        <x:v>0.396532048387493</x:v>
      </x:c>
      <x:c s="0">
        <x:v>0.425001229040375</x:v>
      </x:c>
      <x:c s="0">
        <x:v>0.498758731712519</x:v>
      </x:c>
      <x:c s="0">
        <x:v>0.634332738720669</x:v>
      </x:c>
      <x:c s="0">
        <x:v>0.63412694467015</x:v>
      </x:c>
      <x:c s="0">
        <x:v>0.634159473890037</x:v>
      </x:c>
      <x:c s="0">
        <x:v>0.634236735961808</x:v>
      </x:c>
      <x:c s="0">
        <x:v>0.634176482549893</x:v>
      </x:c>
      <x:c s="0">
        <x:v>0.675456979668819</x:v>
      </x:c>
      <x:c s="0">
        <x:v>0.770270055309194</x:v>
      </x:c>
      <x:c s="0">
        <x:v>1.64532424724049</x:v>
      </x:c>
      <x:c s="0">
        <x:v>1.81086515683423</x:v>
      </x:c>
      <x:c s="0">
        <x:v>1.93262238726389</x:v>
      </x:c>
      <x:c s="0">
        <x:v>1.93243762299097</x:v>
      </x:c>
      <x:c s="0">
        <x:v>1.9325839998048</x:v>
      </x:c>
      <x:c s="0">
        <x:v>1.93259664400621</x:v>
      </x:c>
      <x:c s="0">
        <x:v>1.93338192463406</x:v>
      </x:c>
      <x:c s="0">
        <x:v>1.9317020411487</x:v>
      </x:c>
      <x:c s="0">
        <x:v>1.93275304249562</x:v>
      </x:c>
      <x:c s="0">
        <x:v>1.93254999158754</x:v>
      </x:c>
      <x:c s="0">
        <x:v>1.93246858942468</x:v>
      </x:c>
      <x:c s="0">
        <x:v>1.93254988275202</x:v>
      </x:c>
      <x:c s="0">
        <x:v>1.93320201172846</x:v>
      </x:c>
      <x:c s="0">
        <x:v>1.9324704689903</x:v>
      </x:c>
      <x:c s="0">
        <x:v>1.93256301950662</x:v>
      </x:c>
      <x:c s="0">
        <x:v>1.93256758951983</x:v>
      </x:c>
      <x:c s="0">
        <x:v>1.93256066117987</x:v>
      </x:c>
      <x:c s="0">
        <x:v>1.93192827726813</x:v>
      </x:c>
      <x:c s="0"/>
      <x:c s="0"/>
    </x:row>
    <x:row customHeight="0">
      <x:c s="0" t="str">
        <x:v>Lithuania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2.49669264628217</x:v>
      </x:c>
      <x:c s="0">
        <x:v>6.06574540384907</x:v>
      </x:c>
      <x:c s="0">
        <x:v>5.69494427831076</x:v>
      </x:c>
      <x:c s="0">
        <x:v>6.06806575052281</x:v>
      </x:c>
      <x:c s="0">
        <x:v>5.80702637100675</x:v>
      </x:c>
      <x:c s="0">
        <x:v>5.50406682393081</x:v>
      </x:c>
      <x:c s="0">
        <x:v>5.42576056481789</x:v>
      </x:c>
      <x:c s="0">
        <x:v>5.46926915420119</x:v>
      </x:c>
      <x:c s="0">
        <x:v>5.27505409807832</x:v>
      </x:c>
      <x:c s="0">
        <x:v>5.09215377174606</x:v>
      </x:c>
      <x:c s="0">
        <x:v>4.76106701505858</x:v>
      </x:c>
      <x:c s="0">
        <x:v>4.28697317694245</x:v>
      </x:c>
      <x:c s="0">
        <x:v>4.11798706690214</x:v>
      </x:c>
      <x:c s="0">
        <x:v>4.09713578079688</x:v>
      </x:c>
      <x:c s="0">
        <x:v>4.04919373902461</x:v>
      </x:c>
      <x:c s="0">
        <x:v>3.86279831348201</x:v>
      </x:c>
      <x:c s="0">
        <x:v>3.72447390057001</x:v>
      </x:c>
      <x:c s="0">
        <x:v>3.82790605589335</x:v>
      </x:c>
      <x:c s="0">
        <x:v>3.97650836037966</x:v>
      </x:c>
      <x:c s="0">
        <x:v>3.91687294292617</x:v>
      </x:c>
      <x:c s="0">
        <x:v>4.11455998957987</x:v>
      </x:c>
      <x:c s="0">
        <x:v>3.95267018797235</x:v>
      </x:c>
      <x:c s="0">
        <x:v>3.95070804324193</x:v>
      </x:c>
      <x:c s="0"/>
      <x:c s="0"/>
      <x:c s="0"/>
      <x:c s="0"/>
      <x:c s="0"/>
      <x:c s="0"/>
      <x:c s="0"/>
    </x:row>
    <x:row customHeight="0">
      <x:c s="0" t="str">
        <x:v>Luxembourg</x:v>
      </x:c>
      <x:c s="0"/>
      <x:c s="0"/>
      <x:c s="0"/>
      <x:c s="0"/>
      <x:c s="0"/>
      <x:c s="0"/>
      <x:c s="0"/>
      <x:c s="0"/>
      <x:c s="0"/>
      <x:c s="0"/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49.2033506053066</x:v>
      </x:c>
      <x:c s="0">
        <x:v>47.787398490984</x:v>
      </x:c>
      <x:c s="0">
        <x:v>46.4651096545815</x:v>
      </x:c>
      <x:c s="0">
        <x:v>46.844468718204</x:v>
      </x:c>
      <x:c s="0">
        <x:v>44.6550196781911</x:v>
      </x:c>
      <x:c s="0">
        <x:v>44.5705123165542</x:v>
      </x:c>
      <x:c s="0">
        <x:v>41.8472125743644</x:v>
      </x:c>
      <x:c s="0">
        <x:v>39.428304087576</x:v>
      </x:c>
      <x:c s="0">
        <x:v>37.8798624892534</x:v>
      </x:c>
      <x:c s="0">
        <x:v>38.0589103977163</x:v>
      </x:c>
      <x:c s="0">
        <x:v>43.7812848399248</x:v>
      </x:c>
      <x:c s="0">
        <x:v>50.4427166844609</x:v>
      </x:c>
      <x:c s="0">
        <x:v>54.6596246345475</x:v>
      </x:c>
      <x:c s="0">
        <x:v>59.2290947246618</x:v>
      </x:c>
      <x:c s="0">
        <x:v>60.2885509046861</x:v>
      </x:c>
      <x:c s="0">
        <x:v>52.407304651802</x:v>
      </x:c>
      <x:c s="0">
        <x:v>48.2758560954046</x:v>
      </x:c>
      <x:c s="0">
        <x:v>49.4134633358703</x:v>
      </x:c>
      <x:c s="0">
        <x:v>50.5061812954651</x:v>
      </x:c>
      <x:c s="0">
        <x:v>45.33978327174</x:v>
      </x:c>
      <x:c s="0">
        <x:v>46.7200044465426</x:v>
      </x:c>
      <x:c s="0">
        <x:v>45.2784770732753</x:v>
      </x:c>
      <x:c s="0">
        <x:v>48.3081555518973</x:v>
      </x:c>
      <x:c s="0">
        <x:v>47.8996641342325</x:v>
      </x:c>
      <x:c s="0">
        <x:v>44.7216698649604</x:v>
      </x:c>
      <x:c s="0">
        <x:v>44.9485811032359</x:v>
      </x:c>
      <x:c s="0">
        <x:v>49.2254714246682</x:v>
      </x:c>
      <x:c s="0">
        <x:v>49.2369334974971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Madagascar, Rep. of</x:v>
      </x:c>
      <x:c s="0"/>
      <x:c s="0"/>
      <x:c s="0"/>
      <x:c s="0"/>
      <x:c s="0"/>
      <x:c s="0"/>
      <x:c s="0"/>
      <x:c s="0"/>
      <x:c s="0"/>
      <x:c s="0"/>
      <x:c s="0">
        <x:v>34.968</x:v>
      </x:c>
      <x:c s="0">
        <x:v>34.996</x:v>
      </x:c>
      <x:c s="0">
        <x:v>34.997</x:v>
      </x:c>
      <x:c s="0">
        <x:v>34.996</x:v>
      </x:c>
      <x:c s="0">
        <x:v>34.997</x:v>
      </x:c>
      <x:c s="0">
        <x:v>34.997</x:v>
      </x:c>
      <x:c s="0">
        <x:v>34.979</x:v>
      </x:c>
      <x:c s="0">
        <x:v>36.1640833258333</x:v>
      </x:c>
      <x:c s="0">
        <x:v>42.5864749982938</x:v>
      </x:c>
      <x:c s="0">
        <x:v>49.3707000495262</x:v>
      </x:c>
      <x:c s="0">
        <x:v>49.3706000495261</x:v>
      </x:c>
      <x:c s="0">
        <x:v>49.3706000495261</x:v>
      </x:c>
      <x:c s="0">
        <x:v>49.3706000495261</x:v>
      </x:c>
      <x:c s="0">
        <x:v>49.3706000495261</x:v>
      </x:c>
      <x:c s="0">
        <x:v>49.3706000495261</x:v>
      </x:c>
      <x:c s="0">
        <x:v>49.3706000495261</x:v>
      </x:c>
      <x:c s="0">
        <x:v>49.3706000495261</x:v>
      </x:c>
      <x:c s="0">
        <x:v>49.3706000495261</x:v>
      </x:c>
      <x:c s="0">
        <x:v>49.3706000495261</x:v>
      </x:c>
      <x:c s="0">
        <x:v>51.9419750520327</x:v>
      </x:c>
      <x:c s="0">
        <x:v>55.5419000555419</x:v>
      </x:c>
      <x:c s="0">
        <x:v>55.5917027003176</x:v>
      </x:c>
      <x:c s="0">
        <x:v>54.7259468936461</x:v>
      </x:c>
      <x:c s="0">
        <x:v>53.1424363363871</x:v>
      </x:c>
      <x:c s="0">
        <x:v>57.8957898284733</x:v>
      </x:c>
      <x:c s="0">
        <x:v>52.041284330235</x:v>
      </x:c>
      <x:c s="0">
        <x:v>55.1745077983181</x:v>
      </x:c>
      <x:c s="0">
        <x:v>57.3670874861538</x:v>
      </x:c>
      <x:c s="0">
        <x:v>56.5043211887656</x:v>
      </x:c>
      <x:c s="0">
        <x:v>54.9672739626818</x:v>
      </x:c>
      <x:c s="0">
        <x:v>54.99713204012</x:v>
      </x:c>
      <x:c s="0">
        <x:v>64.0826667405347</x:v>
      </x:c>
      <x:c s="0">
        <x:v>77.2221506838255</x:v>
      </x:c>
      <x:c s="0">
        <x:v>92.0298179522301</x:v>
      </x:c>
      <x:c s="0">
        <x:v>118.2128703803</x:v>
      </x:c>
      <x:c s="0">
        <x:v>134.527294560137</x:v>
      </x:c>
      <x:c s="0">
        <x:v>158.691199061097</x:v>
      </x:c>
      <x:c s="0">
        <x:v>276.515100448185</x:v>
      </x:c>
      <x:c s="0">
        <x:v>378.205958114276</x:v>
      </x:c>
      <x:c s="0">
        <x:v>411.042051928471</x:v>
      </x:c>
      <x:c s="0">
        <x:v>405.436920072473</x:v>
      </x:c>
      <x:c s="0">
        <x:v>502.210375998807</x:v>
      </x:c>
      <x:c s="0">
        <x:v>525.0319412869</x:v>
      </x:c>
      <x:c s="0">
        <x:v>534.454335150505</x:v>
      </x:c>
      <x:c s="0">
        <x:v>878.300881337401</x:v>
      </x:c>
      <x:c s="0">
        <x:v>1294.20667104228</x:v>
      </x:c>
      <x:c s="0">
        <x:v>1179.18977638142</x:v>
      </x:c>
      <x:c s="0">
        <x:v>1401.02879098347</x:v>
      </x:c>
      <x:c s="0">
        <x:v>1476.18622472329</x:v>
      </x:c>
      <x:c s="0">
        <x:v>1718.38283897203</x:v>
      </x:c>
      <x:c s="0">
        <x:v>1784.94137517708</x:v>
      </x:c>
      <x:c s="0">
        <x:v>1677.48127104593</x:v>
      </x:c>
      <x:c s="0">
        <x:v>1769.25581514179</x:v>
      </x:c>
      <x:c s="0">
        <x:v>1734.37070914525</x:v>
      </x:c>
      <x:c s="0">
        <x:v>2767.73194705398</x:v>
      </x:c>
      <x:c s="0">
        <x:v>2958.39756729319</x:v>
      </x:c>
      <x:c s="0">
        <x:v>3151.8478670053</x:v>
      </x:c>
      <x:c s="0">
        <x:v>2868.14436108264</x:v>
      </x:c>
      <x:c s="0">
        <x:v>2699.44001834691</x:v>
      </x:c>
      <x:c s="0">
        <x:v>3014.52160705998</x:v>
      </x:c>
      <x:c s="0">
        <x:v>3188.65723792383</x:v>
      </x:c>
      <x:c s="0">
        <x:v>3197.0206529347</x:v>
      </x:c>
      <x:c s="0">
        <x:v>3362.00351480628</x:v>
      </x:c>
      <x:c s="0">
        <x:v>3353.77773389057</x:v>
      </x:c>
      <x:c s="0">
        <x:v>3668.9022222819</x:v>
      </x:c>
      <x:c s="0">
        <x:v>4104.31346490608</x:v>
      </x:c>
      <x:c s="0">
        <x:v>4415.27647787531</x:v>
      </x:c>
      <x:c s="0">
        <x:v>4320.56732190312</x:v>
      </x:c>
      <x:c s="0">
        <x:v>4721.44205421699</x:v>
      </x:c>
      <x:c s="0">
        <x:v>4999.30186747415</x:v>
      </x:c>
      <x:c s="0">
        <x:v>5275.88835626845</x:v>
      </x:c>
      <x:c s="0">
        <x:v>5455.83602398834</x:v>
      </x:c>
    </x:row>
    <x:row customHeight="0">
      <x:c s="0" t="str">
        <x:v>Malawi</x:v>
      </x:c>
      <x:c s="0"/>
      <x:c s="0"/>
      <x:c s="0"/>
      <x:c s="0"/>
      <x:c s="0"/>
      <x:c s="0"/>
      <x:c s="0"/>
      <x:c s="0"/>
      <x:c s="0"/>
      <x:c s="0"/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0.714285142428914</x:v>
      </x:c>
      <x:c s="0">
        <x:v>0.724205868593539</x:v>
      </x:c>
      <x:c s="0">
        <x:v>0.833332999833333</x:v>
      </x:c>
      <x:c s="0">
        <x:v>0.833332999833333</x:v>
      </x:c>
      <x:c s="0">
        <x:v>0.833332999833333</x:v>
      </x:c>
      <x:c s="0">
        <x:v>0.833373172844333</x:v>
      </x:c>
      <x:c s="0">
        <x:v>0.870265359686978</x:v>
      </x:c>
      <x:c s="0">
        <x:v>0.976668155543167</x:v>
      </x:c>
      <x:c s="0">
        <x:v>1.01166135044492</x:v>
      </x:c>
      <x:c s="0">
        <x:v>1.04882104731854</x:v>
      </x:c>
      <x:c s="0">
        <x:v>1.05409172040478</x:v>
      </x:c>
      <x:c s="0">
        <x:v>1.05418873835909</x:v>
      </x:c>
      <x:c s="0">
        <x:v>1.05637462366548</x:v>
      </x:c>
      <x:c s="0">
        <x:v>1.05541031141764</x:v>
      </x:c>
      <x:c s="0">
        <x:v>1.05696698232945</x:v>
      </x:c>
      <x:c s="0">
        <x:v>1.05569986308473</x:v>
      </x:c>
      <x:c s="0">
        <x:v>1.16528925041195</x:v>
      </x:c>
      <x:c s="0">
        <x:v>1.25581908377793</x:v>
      </x:c>
      <x:c s="0">
        <x:v>1.44872868960406</x:v>
      </x:c>
      <x:c s="0">
        <x:v>1.7454587031104</x:v>
      </x:c>
      <x:c s="0">
        <x:v>2.18333674541036</x:v>
      </x:c>
      <x:c s="0">
        <x:v>2.85607481318824</x:v>
      </x:c>
      <x:c s="0">
        <x:v>3.44216703195823</x:v>
      </x:c>
      <x:c s="0">
        <x:v>3.53702740460065</x:v>
      </x:c>
      <x:c s="0">
        <x:v>3.70241222919516</x:v>
      </x:c>
      <x:c s="0">
        <x:v>3.83535825305977</x:v>
      </x:c>
      <x:c s="0">
        <x:v>5.07475461025017</x:v>
      </x:c>
      <x:c s="0">
        <x:v>6.14773091235999</x:v>
      </x:c>
      <x:c s="0">
        <x:v>12.5079101672442</x:v>
      </x:c>
      <x:c s="0">
        <x:v>23.1856873368346</x:v>
      </x:c>
      <x:c s="0">
        <x:v>22.2241674082528</x:v>
      </x:c>
      <x:c s="0">
        <x:v>22.6274595161031</x:v>
      </x:c>
      <x:c s="0">
        <x:v>42.1482349682685</x:v>
      </x:c>
      <x:c s="0">
        <x:v>60.2824783208881</x:v>
      </x:c>
      <x:c s="0">
        <x:v>78.5242025409851</x:v>
      </x:c>
      <x:c s="0">
        <x:v>91.9099808108353</x:v>
      </x:c>
      <x:c s="0">
        <x:v>99.2967687783289</x:v>
      </x:c>
      <x:c s="0">
        <x:v>136.461483747996</x:v>
      </x:c>
      <x:c s="0">
        <x:v>161.274500067864</x:v>
      </x:c>
      <x:c s="0">
        <x:v>174.902107645737</x:v>
      </x:c>
      <x:c s="0">
        <x:v>200.107536058675</x:v>
      </x:c>
      <x:c s="0">
        <x:v>214.218108137439</x:v>
      </x:c>
      <x:c s="0">
        <x:v>222.04184421989</x:v>
      </x:c>
      <x:c s="0">
        <x:v>217.541009138513</x:v>
      </x:c>
      <x:c s="0">
        <x:v>229.597713659816</x:v>
      </x:c>
      <x:c s="0">
        <x:v>247.08904627902</x:v>
      </x:c>
      <x:c s="0">
        <x:v>381.553625216029</x:v>
      </x:c>
      <x:c s="0">
        <x:v>553.77603188759</x:v>
      </x:c>
      <x:c s="0">
        <x:v>645.559380920737</x:v>
      </x:c>
      <x:c s="0">
        <x:v>699.005666899061</x:v>
      </x:c>
      <x:c s="0">
        <x:v>998.001416372753</x:v>
      </x:c>
      <x:c s="0">
        <x:v>1012.54175866208</x:v>
      </x:c>
      <x:c s="0">
        <x:v>1036.85945263918</x:v>
      </x:c>
      <x:c s="0">
        <x:v>1030.08604521763</x:v>
      </x:c>
      <x:c s="0">
        <x:v>1044.00214927912</x:v>
      </x:c>
      <x:c s="0"/>
    </x:row>
    <x:row customHeight="0">
      <x:c s="0" t="str">
        <x:v>Malaysia</x:v>
      </x:c>
      <x:c s="0"/>
      <x:c s="0"/>
      <x:c s="0"/>
      <x:c s="0"/>
      <x:c s="0"/>
      <x:c s="0"/>
      <x:c s="0"/>
      <x:c s="0"/>
      <x:c s="0"/>
      <x:c s="0"/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3.06136757623006</x:v>
      </x:c>
      <x:c s="0">
        <x:v>3.06124083535645</x:v>
      </x:c>
      <x:c s="0">
        <x:v>2.91277001111864</x:v>
      </x:c>
      <x:c s="0">
        <x:v>2.89482456739945</x:v>
      </x:c>
      <x:c s="0">
        <x:v>2.90640539577584</x:v>
      </x:c>
      <x:c s="0">
        <x:v>2.93430412527006</x:v>
      </x:c>
      <x:c s="0">
        <x:v>2.87360335968233</x:v>
      </x:c>
      <x:c s="0">
        <x:v>2.89970003295812</x:v>
      </x:c>
      <x:c s="0">
        <x:v>2.82747746737585</x:v>
      </x:c>
      <x:c s="0">
        <x:v>2.83327926009662</x:v>
      </x:c>
      <x:c s="0">
        <x:v>2.7169294531285</x:v>
      </x:c>
      <x:c s="0">
        <x:v>2.57828838143805</x:v>
      </x:c>
      <x:c s="0">
        <x:v>2.48141048220857</x:v>
      </x:c>
      <x:c s="0">
        <x:v>2.40225623762062</x:v>
      </x:c>
      <x:c s="0">
        <x:v>2.5211186621188</x:v>
      </x:c>
      <x:c s="0">
        <x:v>3.02844404182021</x:v>
      </x:c>
      <x:c s="0">
        <x:v>3.25808716144002</x:v>
      </x:c>
      <x:c s="0">
        <x:v>3.51941854565763</x:v>
      </x:c>
      <x:c s="0">
        <x:v>3.47206497607797</x:v>
      </x:c>
      <x:c s="0">
        <x:v>3.66984116635481</x:v>
      </x:c>
      <x:c s="0">
        <x:v>3.76250984735543</x:v>
      </x:c>
      <x:c s="0">
        <x:v>3.58766506027082</x:v>
      </x:c>
      <x:c s="0">
        <x:v>3.59428574521723</x:v>
      </x:c>
      <x:c s="0">
        <x:v>3.75714800795731</x:v>
      </x:c>
      <x:c s="0">
        <x:v>3.79922228730416</x:v>
      </x:c>
      <x:c s="0">
        <x:v>3.65253611135916</x:v>
      </x:c>
      <x:c s="0">
        <x:v>3.87099873046466</x:v>
      </x:c>
      <x:c s="0">
        <x:v>5.3231797791393</x:v>
      </x:c>
      <x:c s="0">
        <x:v>5.19580569649113</x:v>
      </x:c>
      <x:c s="0">
        <x:v>5.01130139317441</x:v>
      </x:c>
      <x:c s="0">
        <x:v>4.83754608315876</x:v>
      </x:c>
      <x:c s="0">
        <x:v>4.92038609554253</x:v>
      </x:c>
      <x:c s="0">
        <x:v>5.32218480791321</x:v>
      </x:c>
      <x:c s="0">
        <x:v>5.62770544190947</x:v>
      </x:c>
      <x:c s="0">
        <x:v>5.59339904026016</x:v>
      </x:c>
      <x:c s="0">
        <x:v>5.39678230279781</x:v>
      </x:c>
      <x:c s="0">
        <x:v>5.26152303134488</x:v>
      </x:c>
      <x:c s="0">
        <x:v>5.27103473018527</x:v>
      </x:c>
      <x:c s="0">
        <x:v>5.43127415194653</x:v>
      </x:c>
      <x:c s="0">
        <x:v>4.91444393627084</x:v>
      </x:c>
      <x:c s="0">
        <x:v>4.83077787964237</x:v>
      </x:c>
      <x:c s="0">
        <x:v>4.73107839304444</x:v>
      </x:c>
      <x:c s="0">
        <x:v>4.78833617385433</x:v>
      </x:c>
      <x:c s="0">
        <x:v>4.97256268993886</x:v>
      </x:c>
      <x:c s="0">
        <x:v>5.46424127540302</x:v>
      </x:c>
      <x:c s="0">
        <x:v>5.76599039991791</x:v>
      </x:c>
      <x:c s="0">
        <x:v>5.96267279575608</x:v>
      </x:c>
      <x:c s="0">
        <x:v>5.71305802264211</x:v>
      </x:c>
      <x:c s="0">
        <x:v>5.72349765925849</x:v>
      </x:c>
      <x:c s="0">
        <x:v>5.854947583016</x:v>
      </x:c>
      <x:c s="0">
        <x:v>5.90216267130511</x:v>
      </x:c>
    </x:row>
    <x:row customHeight="0">
      <x:c s="0" t="str">
        <x:v>Maldives</x:v>
      </x:c>
      <x:c s="0"/>
      <x:c s="0"/>
      <x:c s="0"/>
      <x:c s="0"/>
      <x:c s="0"/>
      <x:c s="0"/>
      <x:c s="0"/>
      <x:c s="0"/>
      <x:c s="0"/>
      <x:c s="0"/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4.76090833630158</x:v>
      </x:c>
      <x:c s="0">
        <x:v>4.749999999</x:v>
      </x:c>
      <x:c s="0">
        <x:v>4.749999999</x:v>
      </x:c>
      <x:c s="0">
        <x:v>4.749999999</x:v>
      </x:c>
      <x:c s="0">
        <x:v>4.74854292611612</x:v>
      </x:c>
      <x:c s="0">
        <x:v>4.75001357553881</x:v>
      </x:c>
      <x:c s="0">
        <x:v>4.75143839676634</x:v>
      </x:c>
      <x:c s="0">
        <x:v>4.72635872868628</x:v>
      </x:c>
      <x:c s="0">
        <x:v>6.99935640402231</x:v>
      </x:c>
      <x:c s="0">
        <x:v>9.65719127453589</x:v>
      </x:c>
      <x:c s="0">
        <x:v>10.2353767728654</x:v>
      </x:c>
      <x:c s="0">
        <x:v>11.2289364450963</x:v>
      </x:c>
      <x:c s="0">
        <x:v>9.67528674147678</x:v>
      </x:c>
      <x:c s="0">
        <x:v>9.82655252688654</x:v>
      </x:c>
      <x:c s="0">
        <x:v>8.90264954193983</x:v>
      </x:c>
      <x:c s="0">
        <x:v>7.91977709220693</x:v>
      </x:c>
      <x:c s="0">
        <x:v>7.5364324839502</x:v>
      </x:c>
      <x:c s="0">
        <x:v>7.22632078048235</x:v>
      </x:c>
      <x:c s="0">
        <x:v>7.20693115913925</x:v>
      </x:c>
      <x:c s="0">
        <x:v>8.38895414047518</x:v>
      </x:c>
      <x:c s="0">
        <x:v>11.9260520418451</x:v>
      </x:c>
      <x:c s="0">
        <x:v>11.8057210406391</x:v>
      </x:c>
      <x:c s="0">
        <x:v>11.5881120544975</x:v>
      </x:c>
      <x:c s="0">
        <x:v>12.9593326045454</x:v>
      </x:c>
      <x:c s="0">
        <x:v>14.0272087809942</x:v>
      </x:c>
      <x:c s="0">
        <x:v>14.8853254514158</x:v>
      </x:c>
      <x:c s="0">
        <x:v>15.2995747856874</x:v>
      </x:c>
      <x:c s="0">
        <x:v>16.5873171195874</x:v>
      </x:c>
      <x:c s="0">
        <x:v>17.8552834709134</x:v>
      </x:c>
      <x:c s="0">
        <x:v>17.0871750966874</x:v>
      </x:c>
      <x:c s="0">
        <x:v>16.1957166294164</x:v>
      </x:c>
      <x:c s="0">
        <x:v>15.9653004619766</x:v>
      </x:c>
      <x:c s="0">
        <x:v>16.093324486237</x:v>
      </x:c>
      <x:c s="0">
        <x:v>15.5218466835955</x:v>
      </x:c>
      <x:c s="0">
        <x:v>15.5846427049657</x:v>
      </x:c>
      <x:c s="0">
        <x:v>16.5739321113012</x:v>
      </x:c>
      <x:c s="0">
        <x:v>17.9273593529708</x:v>
      </x:c>
      <x:c s="0">
        <x:v>18.9564814885372</x:v>
      </x:c>
      <x:c s="0">
        <x:v>18.9051425254639</x:v>
      </x:c>
      <x:c s="0">
        <x:v>18.83191957762</x:v>
      </x:c>
      <x:c s="0">
        <x:v>19.5916030520638</x:v>
      </x:c>
      <x:c s="0">
        <x:v>20.2256041607908</x:v>
      </x:c>
      <x:c s="0">
        <x:v>19.7248550806222</x:v>
      </x:c>
      <x:c s="0">
        <x:v>19.529085693641</x:v>
      </x:c>
      <x:c s="0">
        <x:v>23.0519574498485</x:v>
      </x:c>
      <x:c s="0">
        <x:v>23.5341297535365</x:v>
      </x:c>
      <x:c s="0">
        <x:v>23.352303737558</x:v>
      </x:c>
      <x:c s="0">
        <x:v>23.3679341279568</x:v>
      </x:c>
      <x:c s="0">
        <x:v>21.4992537845311</x:v>
      </x:c>
      <x:c s="0">
        <x:v>21.3615401478347</x:v>
      </x:c>
      <x:c s="0">
        <x:v>21.3344308536579</x:v>
      </x:c>
      <x:c s="0">
        <x:v>21.7908080660002</x:v>
      </x:c>
      <x:c s="0">
        <x:v>21.2528000338602</x:v>
      </x:c>
      <x:c s="0">
        <x:v>21.4242687250402</x:v>
      </x:c>
      <x:c s="0">
        <x:v>21.8985396483652</x:v>
      </x:c>
    </x:row>
    <x:row customHeight="0">
      <x:c s="0" t="str">
        <x:v>Mali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Malta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0.408322228268281</x:v>
      </x:c>
      <x:c s="0">
        <x:v>0.414284421129094</x:v>
      </x:c>
      <x:c s="0">
        <x:v>0.439654086715979</x:v>
      </x:c>
      <x:c s="0">
        <x:v>0.463594054894598</x:v>
      </x:c>
      <x:c s="0">
        <x:v>0.467183615911801</x:v>
      </x:c>
      <x:c s="0">
        <x:v>0.490828650354542</x:v>
      </x:c>
      <x:c s="0">
        <x:v>0.493055399718173</x:v>
      </x:c>
      <x:c s="0">
        <x:v>0.482502572382091</x:v>
      </x:c>
      <x:c s="0">
        <x:v>0.463145013498998</x:v>
      </x:c>
      <x:c s="0">
        <x:v>0.44958321520667</x:v>
      </x:c>
      <x:c s="0">
        <x:v>0.455981720304117</x:v>
      </x:c>
      <x:c s="0">
        <x:v>0.455008139411755</x:v>
      </x:c>
      <x:c s="0">
        <x:v>0.462287083723364</x:v>
      </x:c>
      <x:c s="0">
        <x:v>0.472564648776292</x:v>
      </x:c>
      <x:c s="0">
        <x:v>0.47634940701337</x:v>
      </x:c>
      <x:c s="0">
        <x:v>0.461043071384641</x:v>
      </x:c>
      <x:c s="0">
        <x:v>0.446747435399597</x:v>
      </x:c>
      <x:c s="0">
        <x:v>0.444642775062642</x:v>
      </x:c>
      <x:c s="0">
        <x:v>0.446681184273421</x:v>
      </x:c>
      <x:c s="0">
        <x:v>0.431161818662931</x:v>
      </x:c>
      <x:c s="0">
        <x:v>0.442244947759008</x:v>
      </x:c>
      <x:c s="0">
        <x:v>0.44916290568954</x:v>
      </x:c>
      <x:c s="0">
        <x:v>0.533802016378028</x:v>
      </x:c>
      <x:c s="0">
        <x:v>0.541069577319382</x:v>
      </x:c>
      <x:c s="0">
        <x:v>0.535595927199349</x:v>
      </x:c>
      <x:c s="0">
        <x:v>0.523294183248951</x:v>
      </x:c>
      <x:c s="0">
        <x:v>0.531095835943408</x:v>
      </x:c>
      <x:c s="0">
        <x:v>0.526922073726987</x:v>
      </x:c>
      <x:c s="0">
        <x:v>0.545420671858466</x:v>
      </x:c>
      <x:c s="0">
        <x:v>0.577816227278558</x:v>
      </x:c>
      <x:c s="0">
        <x:v>0.572920215286044</x:v>
      </x:c>
      <x:c s="0">
        <x:v>0.561468285018356</x:v>
      </x:c>
      <x:c s="0">
        <x:v>0.528343556764508</x:v>
      </x:c>
      <x:c s="0">
        <x:v>0.510437593060564</x:v>
      </x:c>
      <x:c s="0">
        <x:v>0.510700850200741</x:v>
      </x:c>
      <x:c s="0">
        <x:v>0.501537987328727</x:v>
      </x:c>
      <x:c s="0">
        <x:v>0.477047881347811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Martinique</x:v>
      </x:c>
      <x:c s="0"/>
      <x:c s="0"/>
      <x:c s="0"/>
      <x:c s="0"/>
      <x:c s="0"/>
      <x:c s="0"/>
      <x:c s="0"/>
      <x:c s="0"/>
      <x:c s="0"/>
      <x:c s="0"/>
      <x:c s="0">
        <x:v>3.4968</x:v>
      </x:c>
      <x:c s="0">
        <x:v>3.4996</x:v>
      </x:c>
      <x:c s="0">
        <x:v>3.4997</x:v>
      </x:c>
      <x:c s="0">
        <x:v>3.4996</x:v>
      </x:c>
      <x:c s="0">
        <x:v>3.4997</x:v>
      </x:c>
      <x:c s="0">
        <x:v>3.4997</x:v>
      </x:c>
      <x:c s="0">
        <x:v>3.4979</x:v>
      </x:c>
      <x:c s="0">
        <x:v>3.61640833258333</x:v>
      </x:c>
      <x:c s="0">
        <x:v>4.19722499933333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5.1941975041942</x:v>
      </x:c>
      <x:c s="0">
        <x:v>5.55419000455419</x:v>
      </x:c>
      <x:c s="0">
        <x:v>5.55917026911236</x:v>
      </x:c>
      <x:c s="0">
        <x:v>5.48251995582853</x:v>
      </x:c>
      <x:c s="0">
        <x:v>5.31424363363871</x:v>
      </x:c>
      <x:c s="0">
        <x:v>5.78957898284733</x:v>
      </x:c>
      <x:c s="0">
        <x:v>5.2041284330235</x:v>
      </x:c>
      <x:c s="0">
        <x:v>5.51745077983181</x:v>
      </x:c>
      <x:c s="0">
        <x:v>5.73670874861538</x:v>
      </x:c>
      <x:c s="0">
        <x:v>5.65043211887656</x:v>
      </x:c>
      <x:c s="0">
        <x:v>5.49672739626818</x:v>
      </x:c>
      <x:c s="0">
        <x:v>5.499713204012</x:v>
      </x:c>
      <x:c s="0">
        <x:v>6.40826667405347</x:v>
      </x:c>
      <x:c s="0">
        <x:v>7.25564337545035</x:v>
      </x:c>
      <x:c s="0">
        <x:v>8.14714185639211</x:v>
      </x:c>
      <x:c s="0">
        <x:v>8.95766523878506</x:v>
      </x:c>
      <x:c s="0">
        <x:v>9.12301180214028</x:v>
      </x:c>
      <x:c s="0">
        <x:v>8.12541352836454</x:v>
      </x:c>
      <x:c s="0">
        <x:v>7.77231057049611</x:v>
      </x:c>
      <x:c s="0">
        <x:v>8.00561493966052</x:v>
      </x:c>
      <x:c s="0">
        <x:v>8.17776346836406</x:v>
      </x:c>
      <x:c s="0">
        <x:v>7.38788090285972</x:v>
      </x:c>
      <x:c s="0">
        <x:v>7.71927450907671</x:v>
      </x:c>
      <x:c s="0">
        <x:v>7.45566552636044</x:v>
      </x:c>
      <x:c s="0">
        <x:v>7.90773722837992</x:v>
      </x:c>
      <x:c s="0">
        <x:v>7.94886227281098</x:v>
      </x:c>
      <x:c s="0">
        <x:v>7.57216100064599</x:v>
      </x:c>
      <x:c s="0">
        <x:v>7.42649351474459</x:v>
      </x:c>
      <x:c s="0">
        <x:v>8.03138524100336</x:v>
      </x:c>
      <x:c s="0">
        <x:v>8.00233986393133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Mauritania, Islamic Rep. of</x:v>
      </x:c>
      <x:c s="0"/>
      <x:c s="0"/>
      <x:c s="0"/>
      <x:c s="0"/>
      <x:c s="0"/>
      <x:c s="0"/>
      <x:c s="0"/>
      <x:c s="0"/>
      <x:c s="0"/>
      <x:c s="0"/>
      <x:c s="0">
        <x:v>3.4968</x:v>
      </x:c>
      <x:c s="0">
        <x:v>3.4996</x:v>
      </x:c>
      <x:c s="0">
        <x:v>3.4997</x:v>
      </x:c>
      <x:c s="0">
        <x:v>3.4996</x:v>
      </x:c>
      <x:c s="0">
        <x:v>3.4997</x:v>
      </x:c>
      <x:c s="0">
        <x:v>3.4997</x:v>
      </x:c>
      <x:c s="0">
        <x:v>3.4979</x:v>
      </x:c>
      <x:c s="0">
        <x:v>3.61640833258333</x:v>
      </x:c>
      <x:c s="0">
        <x:v>4.19722499940833</x:v>
      </x:c>
      <x:c s="0">
        <x:v>4.93699111607702</x:v>
      </x:c>
      <x:c s="0">
        <x:v>4.93699111607702</x:v>
      </x:c>
      <x:c s="0">
        <x:v>4.93699111607702</x:v>
      </x:c>
      <x:c s="0">
        <x:v>4.93699111607702</x:v>
      </x:c>
      <x:c s="0">
        <x:v>4.93699111607702</x:v>
      </x:c>
      <x:c s="0">
        <x:v>4.93699111607702</x:v>
      </x:c>
      <x:c s="0">
        <x:v>4.93699111607702</x:v>
      </x:c>
      <x:c s="0">
        <x:v>4.93699111607702</x:v>
      </x:c>
      <x:c s="0">
        <x:v>4.93699111607702</x:v>
      </x:c>
      <x:c s="0">
        <x:v>4.93699111607702</x:v>
      </x:c>
      <x:c s="0">
        <x:v>5.19415731998417</x:v>
      </x:c>
      <x:c s="0">
        <x:v>5.55419000545419</x:v>
      </x:c>
      <x:c s="0">
        <x:v>5.55917026993982</x:v>
      </x:c>
      <x:c s="0">
        <x:v>5.47259468936461</x:v>
      </x:c>
      <x:c s="0">
        <x:v>5.31424363363871</x:v>
      </x:c>
      <x:c s="0">
        <x:v>5.45194900127832</x:v>
      </x:c>
      <x:c s="0">
        <x:v>5.23349056041079</x:v>
      </x:c>
      <x:c s="0">
        <x:v>5.19791758827978</x:v>
      </x:c>
      <x:c s="0">
        <x:v>5.32239397631321</x:v>
      </x:c>
      <x:c s="0">
        <x:v>5.77957662640247</x:v>
      </x:c>
      <x:c s="0">
        <x:v>5.92933372145399</x:v>
      </x:c>
      <x:c s="0">
        <x:v>5.97585631325054</x:v>
      </x:c>
      <x:c s="0">
        <x:v>5.69484607363643</x:v>
      </x:c>
      <x:c s="0">
        <x:v>5.71535142846238</x:v>
      </x:c>
      <x:c s="0">
        <x:v>5.85935354917978</x:v>
      </x:c>
      <x:c s="0">
        <x:v>6.53990572417511</x:v>
      </x:c>
      <x:c s="0">
        <x:v>7.82670845508876</x:v>
      </x:c>
      <x:c s="0">
        <x:v>8.72537731602973</x:v>
      </x:c>
      <x:c s="0">
        <x:v>9.5530396627791</x:v>
      </x:c>
      <x:c s="0">
        <x:v>10.1144057709362</x:v>
      </x:c>
      <x:c s="0">
        <x:v>10.6450839071406</x:v>
      </x:c>
      <x:c s="0">
        <x:v>10.9366320653892</x:v>
      </x:c>
      <x:c s="0">
        <x:v>11.2114374754459</x:v>
      </x:c>
      <x:c s="0">
        <x:v>12.2566096039959</x:v>
      </x:c>
      <x:c s="0">
        <x:v>16.8684793952472</x:v>
      </x:c>
      <x:c s="0">
        <x:v>17.6922315176231</x:v>
      </x:c>
      <x:c s="0">
        <x:v>19.6860694750607</x:v>
      </x:c>
      <x:c s="0">
        <x:v>19.9212459251708</x:v>
      </x:c>
      <x:c s="0">
        <x:v>20.8952723525827</x:v>
      </x:c>
      <x:c s="0">
        <x:v>25.5656185980297</x:v>
      </x:c>
      <x:c s="0">
        <x:v>28.6472342279542</x:v>
      </x:c>
      <x:c s="0">
        <x:v>31.5083377156633</x:v>
      </x:c>
      <x:c s="0">
        <x:v>32.5425756302492</x:v>
      </x:c>
      <x:c s="0">
        <x:v>35.1858320337101</x:v>
      </x:c>
      <x:c s="0">
        <x:v>36.8393228954056</x:v>
      </x:c>
      <x:c s="0"/>
      <x:c s="0">
        <x:v>39.217585829809</x:v>
      </x:c>
      <x:c s="0">
        <x:v>39.5176062386619</x:v>
      </x:c>
      <x:c s="0">
        <x:v>39.579119749138</x:v>
      </x:c>
      <x:c s="0">
        <x:v>37.6391119514134</x:v>
      </x:c>
      <x:c s="0">
        <x:v>40.4306878172396</x:v>
      </x:c>
      <x:c s="0">
        <x:v>42.0934439313203</x:v>
      </x:c>
      <x:c s="0">
        <x:v>44.3797022930891</x:v>
      </x:c>
      <x:c s="0">
        <x:v>45.432921497449</x:v>
      </x:c>
      <x:c s="0">
        <x:v>45.6936429104035</x:v>
      </x:c>
      <x:c s="0">
        <x:v>45.9939978165429</x:v>
      </x:c>
      <x:c s="0">
        <x:v>45.4252772365341</x:v>
      </x:c>
      <x:c s="0">
        <x:v>48.9782927354425</x:v>
      </x:c>
      <x:c s="0">
        <x:v>49.629886928441</x:v>
      </x:c>
      <x:c s="0">
        <x:v>50.5132723553039</x:v>
      </x:c>
      <x:c s="0">
        <x:v>50.6943712563363</x:v>
      </x:c>
      <x:c s="0">
        <x:v>51.8000610341871</x:v>
      </x:c>
      <x:c s="0"/>
    </x:row>
    <x:row customHeight="0">
      <x:c s="0" t="str">
        <x:v>Mauritius</x:v>
      </x:c>
      <x:c s="0"/>
      <x:c s="0"/>
      <x:c s="0"/>
      <x:c s="0"/>
      <x:c s="0"/>
      <x:c s="0"/>
      <x:c s="0"/>
      <x:c s="0"/>
      <x:c s="0"/>
      <x:c s="0"/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4.82803750343121</x:v>
      </x:c>
      <x:c s="0">
        <x:v>5.55555000455555</x:v>
      </x:c>
      <x:c s="0">
        <x:v>5.55555000455555</x:v>
      </x:c>
      <x:c s="0">
        <x:v>5.55555000455555</x:v>
      </x:c>
      <x:c s="0">
        <x:v>5.50212699166055</x:v>
      </x:c>
      <x:c s="0">
        <x:v>5.79613071321006</x:v>
      </x:c>
      <x:c s="0">
        <x:v>6.48789586338363</x:v>
      </x:c>
      <x:c s="0">
        <x:v>6.85872230451318</x:v>
      </x:c>
      <x:c s="0">
        <x:v>7.3174192710617</x:v>
      </x:c>
      <x:c s="0">
        <x:v>7.71396727387115</x:v>
      </x:c>
      <x:c s="0">
        <x:v>7.71418031080864</x:v>
      </x:c>
      <x:c s="0">
        <x:v>7.71646252397749</x:v>
      </x:c>
      <x:c s="0">
        <x:v>8.15010719692519</x:v>
      </x:c>
      <x:c s="0">
        <x:v>10.0013371780916</x:v>
      </x:c>
      <x:c s="0">
        <x:v>10.5376024610094</x:v>
      </x:c>
      <x:c s="0">
        <x:v>12.0033696063256</x:v>
      </x:c>
      <x:c s="0">
        <x:v>12.5138987165582</x:v>
      </x:c>
      <x:c s="0">
        <x:v>14.1454802193661</x:v>
      </x:c>
      <x:c s="0">
        <x:v>15.6792910257399</x:v>
      </x:c>
      <x:c s="0">
        <x:v>15.7981926092716</x:v>
      </x:c>
      <x:c s="0">
        <x:v>16.6525297812885</x:v>
      </x:c>
      <x:c s="0">
        <x:v>18.059141424369</x:v>
      </x:c>
      <x:c s="0">
        <x:v>19.5464287884531</x:v>
      </x:c>
      <x:c s="0">
        <x:v>20.1660194456586</x:v>
      </x:c>
      <x:c s="0">
        <x:v>21.4147405776867</x:v>
      </x:c>
      <x:c s="0">
        <x:v>21.9187972350251</x:v>
      </x:c>
      <x:c s="0">
        <x:v>24.64246451228</x:v>
      </x:c>
      <x:c s="0">
        <x:v>25.7138551655324</x:v>
      </x:c>
      <x:c s="0">
        <x:v>26.375328173186</x:v>
      </x:c>
      <x:c s="0">
        <x:v>26.0562241104801</x:v>
      </x:c>
      <x:c s="0">
        <x:v>28.9751392488602</x:v>
      </x:c>
      <x:c s="0">
        <x:v>32.5445935538695</x:v>
      </x:c>
      <x:c s="0">
        <x:v>34.4369911602809</x:v>
      </x:c>
      <x:c s="0">
        <x:v>34.616960064749</x:v>
      </x:c>
      <x:c s="0">
        <x:v>37.0826656725622</x:v>
      </x:c>
      <x:c s="0">
        <x:v>38.7959495249067</x:v>
      </x:c>
      <x:c s="0">
        <x:v>39.078106937729</x:v>
      </x:c>
      <x:c s="0">
        <x:v>40.7246189182732</x:v>
      </x:c>
      <x:c s="0">
        <x:v>43.5648824321099</x:v>
      </x:c>
      <x:c s="0">
        <x:v>46.6502938615999</x:v>
      </x:c>
      <x:c s="0">
        <x:v>47.9284940124044</x:v>
      </x:c>
      <x:c s="0">
        <x:v>44.9590491036176</x:v>
      </x:c>
      <x:c s="0">
        <x:v>49.2501893285678</x:v>
      </x:c>
      <x:c s="0">
        <x:v>46.9680613771345</x:v>
      </x:c>
      <x:c s="0">
        <x:v>45.3176247857771</x:v>
      </x:c>
      <x:c s="0">
        <x:v>46.0271729395264</x:v>
      </x:c>
      <x:c s="0">
        <x:v>46.6558842811947</x:v>
      </x:c>
      <x:c s="0">
        <x:v>46.5244221688225</x:v>
      </x:c>
      <x:c s="0">
        <x:v>49.0483303593273</x:v>
      </x:c>
      <x:c s="0">
        <x:v>49.4019538961732</x:v>
      </x:c>
      <x:c s="0">
        <x:v>47.8093668253681</x:v>
      </x:c>
      <x:c s="0">
        <x:v>48.0454099944627</x:v>
      </x:c>
      <x:c s="0">
        <x:v>49.0124497127212</x:v>
      </x:c>
      <x:c s="0">
        <x:v>54.8055719140813</x:v>
      </x:c>
      <x:c s="0">
        <x:v>59.3907985647308</x:v>
      </x:c>
    </x:row>
    <x:row customHeight="0">
      <x:c s="0" t="str">
        <x:v>Mexico</x:v>
      </x:c>
      <x:c s="0"/>
      <x:c s="0"/>
      <x:c s="0"/>
      <x:c s="0"/>
      <x:c s="0"/>
      <x:c s="0"/>
      <x:c s="0"/>
      <x:c s="0"/>
      <x:c s="0"/>
      <x:c s="0"/>
      <x:c s="0">
        <x:v>0.00865</x:v>
      </x:c>
      <x:c s="0">
        <x:v>0.00865</x:v>
      </x:c>
      <x:c s="0">
        <x:v>0.00865</x:v>
      </x:c>
      <x:c s="0">
        <x:v>0.00865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0.0125000000125</x:v>
      </x:c>
      <x:c s="0">
        <x:v>0.0125372967405486</x:v>
      </x:c>
      <x:c s="0">
        <x:v>0.0135714923744546</x:v>
      </x:c>
      <x:c s="0">
        <x:v>0.0149015852179932</x:v>
      </x:c>
      <x:c s="0">
        <x:v>0.0150329102353403</x:v>
      </x:c>
      <x:c s="0">
        <x:v>0.0151768403363131</x:v>
      </x:c>
      <x:c s="0">
        <x:v>0.0178094824290687</x:v>
      </x:c>
      <x:c s="0">
        <x:v>0.0263543268806322</x:v>
      </x:c>
      <x:c s="0">
        <x:v>0.0285047947130758</x:v>
      </x:c>
      <x:c s="0">
        <x:v>0.0294646681752114</x:v>
      </x:c>
      <x:c s="0">
        <x:v>0.0298714290003385</x:v>
      </x:c>
      <x:c s="0">
        <x:v>0.0289066082757065</x:v>
      </x:c>
      <x:c s="0">
        <x:v>0.0622678627867463</x:v>
      </x:c>
      <x:c s="0">
        <x:v>0.128379742222612</x:v>
      </x:c>
      <x:c s="0">
        <x:v>0.172024957878959</x:v>
      </x:c>
      <x:c s="0">
        <x:v>0.260810662665447</x:v>
      </x:c>
      <x:c s="0">
        <x:v>0.71770710873205</x:v>
      </x:c>
      <x:c s="0">
        <x:v>1.78209652153966</x:v>
      </x:c>
      <x:c s="0">
        <x:v>3.05485673113866</x:v>
      </x:c>
      <x:c s="0">
        <x:v>3.15499889196025</x:v>
      </x:c>
      <x:c s="0">
        <x:v>3.81599600953411</x:v>
      </x:c>
      <x:c s="0">
        <x:v>4.12967174076497</x:v>
      </x:c>
      <x:c s="0">
        <x:v>4.3587702213083</x:v>
      </x:c>
      <x:c s="0">
        <x:v>4.35042862542417</x:v>
      </x:c>
      <x:c s="0">
        <x:v>4.83215419507627</x:v>
      </x:c>
      <x:c s="0">
        <x:v>9.73837324513748</x:v>
      </x:c>
      <x:c s="0">
        <x:v>11.0325493401722</x:v>
      </x:c>
      <x:c s="0">
        <x:v>10.8959332456558</x:v>
      </x:c>
      <x:c s="0">
        <x:v>12.39249376142</x:v>
      </x:c>
      <x:c s="0">
        <x:v>13.0720967871631</x:v>
      </x:c>
      <x:c s="0">
        <x:v>12.4696454339672</x:v>
      </x:c>
      <x:c s="0">
        <x:v>11.8931600887143</x:v>
      </x:c>
      <x:c s="0">
        <x:v>12.5029060848609</x:v>
      </x:c>
      <x:c s="0">
        <x:v>15.1108299739784</x:v>
      </x:c>
      <x:c s="0">
        <x:v>16.7142357966339</x:v>
      </x:c>
      <x:c s="0">
        <x:v>16.0957964988593</x:v>
      </x:c>
      <x:c s="0">
        <x:v>16.0354408221649</x:v>
      </x:c>
      <x:c s="0">
        <x:v>16.7266244695472</x:v>
      </x:c>
      <x:c s="0">
        <x:v>17.5863471657622</x:v>
      </x:c>
      <x:c s="0">
        <x:v>20.824323125829</x:v>
      </x:c>
      <x:c s="0">
        <x:v>19.2788819974397</x:v>
      </x:c>
      <x:c s="0">
        <x:v>19.6125047574375</x:v>
      </x:c>
      <x:c s="0">
        <x:v>20.171497762196</x:v>
      </x:c>
      <x:c s="0">
        <x:v>19.4091922178378</x:v>
      </x:c>
      <x:c s="0">
        <x:v>20.1956533578828</x:v>
      </x:c>
      <x:c s="0">
        <x:v>22.1735365590424</x:v>
      </x:c>
      <x:c s="0">
        <x:v>25.9423773538212</x:v>
      </x:c>
      <x:c s="0">
        <x:v>26.2421061603906</x:v>
      </x:c>
      <x:c s="0">
        <x:v>27.2467149297696</x:v>
      </x:c>
      <x:c s="0">
        <x:v>26.6158517326108</x:v>
      </x:c>
      <x:c s="0">
        <x:v>29.9268825515488</x:v>
      </x:c>
      <x:c s="0">
        <x:v>28.8782181070203</x:v>
      </x:c>
    </x:row>
    <x:row customHeight="0">
      <x:c s="0" t="str">
        <x:v>Micronesia, Federated States of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1.00298373832449</x:v>
      </x:c>
      <x:c s="0">
        <x:v>1.08571738894275</x:v>
      </x:c>
      <x:c s="0">
        <x:v>1.19213140368616</x:v>
      </x:c>
      <x:c s="0">
        <x:v>1.20263580913204</x:v>
      </x:c>
      <x:c s="0">
        <x:v>1.21414722690505</x:v>
      </x:c>
      <x:c s="0">
        <x:v>1.15452195045677</x:v>
      </x:c>
      <x:c s="0">
        <x:v>1.16752237413513</x:v>
      </x:c>
      <x:c s="0">
        <x:v>1.25200685110262</x:v>
      </x:c>
      <x:c s="0">
        <x:v>1.29200495101683</x:v>
      </x:c>
      <x:c s="0">
        <x:v>1.30153013618385</x:v>
      </x:c>
      <x:c s="0">
        <x:v>1.17915887988331</x:v>
      </x:c>
      <x:c s="0">
        <x:v>1.10400684354504</x:v>
      </x:c>
      <x:c s="0">
        <x:v>1.06899751560556</x:v>
      </x:c>
      <x:c s="0">
        <x:v>1.02501003984531</x:v>
      </x:c>
      <x:c s="0">
        <x:v>1.01533481937226</x:v>
      </x:c>
      <x:c s="0">
        <x:v>1.17315997526713</x:v>
      </x:c>
      <x:c s="0">
        <x:v>1.29307731127021</x:v>
      </x:c>
      <x:c s="0">
        <x:v>1.34391360326015</x:v>
      </x:c>
      <x:c s="0">
        <x:v>1.28175264682431</x:v>
      </x:c>
      <x:c s="0">
        <x:v>1.35675074314148</x:v>
      </x:c>
      <x:c s="0">
        <x:v>1.36815223171151</x:v>
      </x:c>
      <x:c s="0">
        <x:v>1.40837266748395</x:v>
      </x:c>
      <x:c s="0">
        <x:v>1.39632987330197</x:v>
      </x:c>
      <x:c s="0">
        <x:v>1.43169990027296</x:v>
      </x:c>
      <x:c s="0">
        <x:v>1.5170164376307</x:v>
      </x:c>
      <x:c s="0">
        <x:v>1.45175659275169</x:v>
      </x:c>
      <x:c s="0">
        <x:v>1.3760167059827</x:v>
      </x:c>
      <x:c s="0">
        <x:v>1.35644014120447</x:v>
      </x:c>
      <x:c s="0">
        <x:v>1.3673172885503</x:v>
      </x:c>
      <x:c s="0">
        <x:v>1.31876352451958</x:v>
      </x:c>
      <x:c s="0">
        <x:v>1.27303844293652</x:v>
      </x:c>
      <x:c s="0">
        <x:v>1.2948384461954</x:v>
      </x:c>
      <x:c s="0">
        <x:v>1.40057494945085</x:v>
      </x:c>
      <x:c s="0">
        <x:v>1.48097511629197</x:v>
      </x:c>
      <x:c s="0">
        <x:v>1.47696425980187</x:v>
      </x:c>
      <x:c s="0">
        <x:v>1.47124371700156</x:v>
      </x:c>
      <x:c s="0">
        <x:v>1.53059398844248</x:v>
      </x:c>
      <x:c s="0">
        <x:v>1.58012532506178</x:v>
      </x:c>
      <x:c s="0">
        <x:v>1.54100430317361</x:v>
      </x:c>
      <x:c s="0">
        <x:v>1.5257098198157</x:v>
      </x:c>
      <x:c s="0">
        <x:v>1.57868402842536</x:v>
      </x:c>
      <x:c s="0">
        <x:v>1.53168773169203</x:v>
      </x:c>
      <x:c s="0">
        <x:v>1.51966840602421</x:v>
      </x:c>
      <x:c s="0">
        <x:v>1.51933265559643</x:v>
      </x:c>
      <x:c s="0">
        <x:v>1.39911430223972</x:v>
      </x:c>
      <x:c s="0">
        <x:v>1.38996443809271</x:v>
      </x:c>
      <x:c s="0">
        <x:v>1.38652593198029</x:v>
      </x:c>
      <x:c s="0">
        <x:v>1.41582993077721</x:v>
      </x:c>
      <x:c s="0">
        <x:v>1.38166311993467</x:v>
      </x:c>
      <x:c s="0">
        <x:v>1.39288039171409</x:v>
      </x:c>
      <x:c s="0">
        <x:v>1.4245085059547</x:v>
      </x:c>
    </x:row>
    <x:row customHeight="0">
      <x:c s="0" t="str">
        <x:v>Moldova,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6.82020250030012</x:v>
      </x:c>
      <x:c s="0">
        <x:v>6.68458903538193</x:v>
      </x:c>
      <x:c s="0">
        <x:v>6.36212790816986</x:v>
      </x:c>
      <x:c s="0">
        <x:v>7.28503306636686</x:v>
      </x:c>
      <x:c s="0">
        <x:v>14.378446537248</x:v>
      </x:c>
      <x:c s="0">
        <x:v>16.3977913959734</x:v>
      </x:c>
      <x:c s="0">
        <x:v>16.377819915491</x:v>
      </x:c>
      <x:c s="0">
        <x:v>17.5716018969986</x:v>
      </x:c>
      <x:c s="0">
        <x:v>19.5308542696813</x:v>
      </x:c>
      <x:c s="0">
        <x:v>18.2600035742637</x:v>
      </x:c>
      <x:c s="0">
        <x:v>18.6091958119061</x:v>
      </x:c>
      <x:c s="0">
        <x:v>19.3189870704976</x:v>
      </x:c>
      <x:c s="0">
        <x:v>18.5813267958774</x:v>
      </x:c>
      <x:c s="0">
        <x:v>16.4207314023338</x:v>
      </x:c>
      <x:c s="0">
        <x:v>17.1199035501453</x:v>
      </x:c>
      <x:c s="0">
        <x:v>18.8719029125818</x:v>
      </x:c>
      <x:c s="0">
        <x:v>18.5315600484055</x:v>
      </x:c>
      <x:c s="0">
        <x:v>18.5509391840873</x:v>
      </x:c>
      <x:c s="0">
        <x:v>19.1276957792459</x:v>
      </x:c>
      <x:c s="0">
        <x:v>21.3247910767189</x:v>
      </x:c>
      <x:c s="0">
        <x:v>26.329197722117</x:v>
      </x:c>
      <x:c s="0">
        <x:v>27.6934117837366</x:v>
      </x:c>
      <x:c s="0">
        <x:v>25.6493915879228</x:v>
      </x:c>
      <x:c s="0">
        <x:v>23.7888477269702</x:v>
      </x:c>
      <x:c s="0">
        <x:v>24.2806138221459</x:v>
      </x:c>
      <x:c s="0">
        <x:v>24.1272446113737</x:v>
      </x:c>
      <x:c s="0">
        <x:v>25.1859744082853</x:v>
      </x:c>
    </x:row>
    <x:row customHeight="0">
      <x:c s="0" t="str">
        <x:v>Mongolia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10.9611796297287</x:v>
      </x:c>
      <x:c s="0">
        <x:v>50.4666872515082</x:v>
      </x:c>
      <x:c s="0">
        <x:v>411.932010159606</x:v>
      </x:c>
      <x:c s="0">
        <x:v>590.893211082181</x:v>
      </x:c>
      <x:c s="0">
        <x:v>680.552738895462</x:v>
      </x:c>
      <x:c s="0">
        <x:v>796.148154653668</x:v>
      </x:c>
      <x:c s="0">
        <x:v>1087.04287760104</x:v>
      </x:c>
      <x:c s="0">
        <x:v>1140.53330319539</x:v>
      </x:c>
      <x:c s="0">
        <x:v>1397.21709935767</x:v>
      </x:c>
      <x:c s="0">
        <x:v>1419.86872806608</x:v>
      </x:c>
      <x:c s="0">
        <x:v>1397.41111621531</x:v>
      </x:c>
      <x:c s="0">
        <x:v>1437.67207519522</x:v>
      </x:c>
      <x:c s="0">
        <x:v>1605.81870398075</x:v>
      </x:c>
      <x:c s="0">
        <x:v>1755.39610290308</x:v>
      </x:c>
      <x:c s="0">
        <x:v>1780.106250912</x:v>
      </x:c>
      <x:c s="0">
        <x:v>1735.62498691031</x:v>
      </x:c>
      <x:c s="0">
        <x:v>1791.40847956807</x:v>
      </x:c>
      <x:c s="0">
        <x:v>1842.11668781255</x:v>
      </x:c>
      <x:c s="0">
        <x:v>2215.6482820815</x:v>
      </x:c>
      <x:c s="0">
        <x:v>2070.48612520335</x:v>
      </x:c>
      <x:c s="0">
        <x:v>1997.84963380275</x:v>
      </x:c>
      <x:c s="0">
        <x:v>2079.38863079047</x:v>
      </x:c>
      <x:c s="0">
        <x:v>2315.86447482146</x:v>
      </x:c>
      <x:c s="0">
        <x:v>2762.05364544363</x:v>
      </x:c>
      <x:c s="0">
        <x:v>2756.68773491736</x:v>
      </x:c>
      <x:c s="0">
        <x:v>2974.92818821972</x:v>
      </x:c>
      <x:c s="0">
        <x:v>3382.81435759671</x:v>
      </x:c>
      <x:c s="0">
        <x:v>3500.61692297663</x:v>
      </x:c>
      <x:c s="0">
        <x:v>3680.11691831441</x:v>
      </x:c>
      <x:c s="0">
        <x:v>3918.57624783469</x:v>
      </x:c>
      <x:c s="0">
        <x:v>4058.83586733411</x:v>
      </x:c>
    </x:row>
    <x:row customHeight="0">
      <x:c s="0" t="str">
        <x:v>Montenegro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1.2829306664401</x:v>
      </x:c>
      <x:c s="0">
        <x:v>1.42783196906475</x:v>
      </x:c>
      <x:c s="0">
        <x:v>1.42138954083621</x:v>
      </x:c>
      <x:c s="0">
        <x:v>1.36936804745092</x:v>
      </x:c>
      <x:c s="0">
        <x:v>1.2381753809292</x:v>
      </x:c>
      <x:c s="0">
        <x:v>1.19058795576264</x:v>
      </x:c>
      <x:c s="0">
        <x:v>1.18718415584429</x:v>
      </x:c>
      <x:c s="0">
        <x:v>1.17174665142325</x:v>
      </x:c>
      <x:c s="0">
        <x:v>1.11683218894804</x:v>
      </x:c>
      <x:c s="0">
        <x:v>1.0743630458194</x:v>
      </x:c>
      <x:c s="0">
        <x:v>1.10483490400033</x:v>
      </x:c>
      <x:c s="0">
        <x:v>1.15085663337996</x:v>
      </x:c>
      <x:c s="0">
        <x:v>1.1341485476028</x:v>
      </x:c>
      <x:c s="0">
        <x:v>1.19217095015067</x:v>
      </x:c>
      <x:c s="0">
        <x:v>1.14422691444025</x:v>
      </x:c>
      <x:c s="0">
        <x:v>1.14364453038791</x:v>
      </x:c>
      <x:c s="0">
        <x:v>1.26101671649041</x:v>
      </x:c>
      <x:c s="0">
        <x:v>1.25572366900827</x:v>
      </x:c>
      <x:c s="0">
        <x:v>1.22736039234729</x:v>
      </x:c>
      <x:c s="0">
        <x:v>1.19888608665569</x:v>
      </x:c>
      <x:c s="0">
        <x:v>1.23412302708085</x:v>
      </x:c>
      <x:c s="0">
        <x:v>1.22221801037012</x:v>
      </x:c>
      <x:c s="0">
        <x:v>1.2042461066769</x:v>
      </x:c>
    </x:row>
    <x:row customHeight="0">
      <x:c s="0" t="str">
        <x:v>Montserrat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1.71826960856376</x:v>
      </x:c>
      <x:c s="0">
        <x:v>1.70825660983554</x:v>
      </x:c>
      <x:c s="0">
        <x:v>1.70887657152788</x:v>
      </x:c>
      <x:c s="0">
        <x:v>1.70961702841091</x:v>
      </x:c>
      <x:c s="0">
        <x:v>1.71291095701782</x:v>
      </x:c>
      <x:c s="0">
        <x:v>1.7095242518763</x:v>
      </x:c>
      <x:c s="0">
        <x:v>1.71411776296767</x:v>
      </x:c>
      <x:c s="0">
        <x:v>1.71888299498004</x:v>
      </x:c>
      <x:c s="0">
        <x:v>1.71660560811339</x:v>
      </x:c>
      <x:c s="0">
        <x:v>1.71844256631444</x:v>
      </x:c>
      <x:c s="0">
        <x:v>1.75072474621063</x:v>
      </x:c>
      <x:c s="0">
        <x:v>2.00528309670948</x:v>
      </x:c>
      <x:c s="0">
        <x:v>2.00808795935344</x:v>
      </x:c>
      <x:c s="0">
        <x:v>2.00337610955604</x:v>
      </x:c>
      <x:c s="0">
        <x:v>1.97022755051484</x:v>
      </x:c>
      <x:c s="0">
        <x:v>2.08661000945236</x:v>
      </x:c>
      <x:c s="0">
        <x:v>2.33564677333949</x:v>
      </x:c>
      <x:c s="0">
        <x:v>2.46929081958929</x:v>
      </x:c>
      <x:c s="0">
        <x:v>2.6344515939918</x:v>
      </x:c>
      <x:c s="0">
        <x:v>3.01869487030243</x:v>
      </x:c>
      <x:c s="0">
        <x:v>3.15231041016485</x:v>
      </x:c>
      <x:c s="0">
        <x:v>3.38041849797707</x:v>
      </x:c>
      <x:c s="0">
        <x:v>3.48841336774544</x:v>
      </x:c>
      <x:c s="0">
        <x:v>3.5141313676964</x:v>
      </x:c>
      <x:c s="0">
        <x:v>3.18372897568494</x:v>
      </x:c>
      <x:c s="0">
        <x:v>2.98081847757161</x:v>
      </x:c>
      <x:c s="0">
        <x:v>2.88629329213501</x:v>
      </x:c>
      <x:c s="0">
        <x:v>2.76752710758234</x:v>
      </x:c>
      <x:c s="0">
        <x:v>2.7414040123051</x:v>
      </x:c>
      <x:c s="0">
        <x:v>3.16753193322125</x:v>
      </x:c>
      <x:c s="0">
        <x:v>3.49130874042957</x:v>
      </x:c>
      <x:c s="0">
        <x:v>3.62856672880241</x:v>
      </x:c>
      <x:c s="0">
        <x:v>3.46073214642564</x:v>
      </x:c>
      <x:c s="0">
        <x:v>3.663227006482</x:v>
      </x:c>
      <x:c s="0">
        <x:v>3.69401102562108</x:v>
      </x:c>
      <x:c s="0">
        <x:v>3.80260620220667</x:v>
      </x:c>
      <x:c s="0">
        <x:v>3.77009065791532</x:v>
      </x:c>
      <x:c s="0">
        <x:v>3.86558973073699</x:v>
      </x:c>
      <x:c s="0">
        <x:v>4.0959443816029</x:v>
      </x:c>
      <x:c s="0">
        <x:v>3.91974280042956</x:v>
      </x:c>
      <x:c s="0">
        <x:v>3.7152451061533</x:v>
      </x:c>
      <x:c s="0">
        <x:v>3.66238838125208</x:v>
      </x:c>
      <x:c s="0">
        <x:v>3.69175667908581</x:v>
      </x:c>
      <x:c s="0">
        <x:v>3.56066151620287</x:v>
      </x:c>
      <x:c s="0">
        <x:v>3.43720379592859</x:v>
      </x:c>
      <x:c s="0">
        <x:v>3.49606380472759</x:v>
      </x:c>
      <x:c s="0">
        <x:v>3.78155236351728</x:v>
      </x:c>
      <x:c s="0">
        <x:v>3.99863281398831</x:v>
      </x:c>
      <x:c s="0">
        <x:v>3.98780350146504</x:v>
      </x:c>
      <x:c s="0">
        <x:v>3.97235803590421</x:v>
      </x:c>
      <x:c s="0">
        <x:v>4.1326037687947</x:v>
      </x:c>
      <x:c s="0">
        <x:v>4.26633837766682</x:v>
      </x:c>
      <x:c s="0">
        <x:v>4.16071161856874</x:v>
      </x:c>
      <x:c s="0">
        <x:v>4.1194165135024</x:v>
      </x:c>
      <x:c s="0">
        <x:v>4.26244687674849</x:v>
      </x:c>
      <x:c s="0">
        <x:v>4.13555687556848</x:v>
      </x:c>
      <x:c s="0">
        <x:v>4.10310469626536</x:v>
      </x:c>
      <x:c s="0">
        <x:v>4.10219817011036</x:v>
      </x:c>
      <x:c s="0">
        <x:v>3.77760861604725</x:v>
      </x:c>
      <x:c s="0">
        <x:v>3.75290398285031</x:v>
      </x:c>
      <x:c s="0">
        <x:v>3.7436200163468</x:v>
      </x:c>
      <x:c s="0">
        <x:v>3.82274081309847</x:v>
      </x:c>
      <x:c s="0">
        <x:v>3.73049042382361</x:v>
      </x:c>
      <x:c s="0">
        <x:v>3.76077705762803</x:v>
      </x:c>
      <x:c s="0">
        <x:v>3.84617296607769</x:v>
      </x:c>
    </x:row>
    <x:row customHeight="0">
      <x:c s="0" t="str">
        <x:v>Morocco</x:v>
      </x:c>
      <x:c s="0"/>
      <x:c s="0"/>
      <x:c s="0"/>
      <x:c s="0"/>
      <x:c s="0"/>
      <x:c s="0"/>
      <x:c s="0"/>
      <x:c s="0"/>
      <x:c s="0"/>
      <x:c s="0"/>
      <x:c s="0">
        <x:v>3.498999999</x:v>
      </x:c>
      <x:c s="0">
        <x:v>3.499999999</x:v>
      </x:c>
      <x:c s="0">
        <x:v>3.499999999</x:v>
      </x:c>
      <x:c s="0">
        <x:v>3.499999999</x:v>
      </x:c>
      <x:c s="0">
        <x:v>3.499999999</x:v>
      </x:c>
      <x:c s="0">
        <x:v>3.499999999</x:v>
      </x:c>
      <x:c s="0">
        <x:v>3.499999999</x:v>
      </x:c>
      <x:c s="0">
        <x:v>3.58737499908333</x:v>
      </x:c>
      <x:c s="0">
        <x:v>4.197499999</x:v>
      </x:c>
      <x:c s="0">
        <x:v>4.87099833317675</x:v>
      </x:c>
      <x:c s="0">
        <x:v>5.06049000406049</x:v>
      </x:c>
      <x:c s="0">
        <x:v>5.06049000406049</x:v>
      </x:c>
      <x:c s="0">
        <x:v>5.06049000406049</x:v>
      </x:c>
      <x:c s="0">
        <x:v>5.06049000406049</x:v>
      </x:c>
      <x:c s="0">
        <x:v>5.06049000406049</x:v>
      </x:c>
      <x:c s="0">
        <x:v>5.06049000406049</x:v>
      </x:c>
      <x:c s="0">
        <x:v>5.06049000406049</x:v>
      </x:c>
      <x:c s="0">
        <x:v>5.06049000406049</x:v>
      </x:c>
      <x:c s="0">
        <x:v>5.06049000406049</x:v>
      </x:c>
      <x:c s="0">
        <x:v>5.06049000406049</x:v>
      </x:c>
      <x:c s="0">
        <x:v>5.06049000406049</x:v>
      </x:c>
      <x:c s="0">
        <x:v>5.06502660938018</x:v>
      </x:c>
      <x:c s="0">
        <x:v>4.9861357419544</x:v>
      </x:c>
      <x:c s="0">
        <x:v>4.89598929667747</x:v>
      </x:c>
      <x:c s="0">
        <x:v>5.25523786968225</x:v>
      </x:c>
      <x:c s="0">
        <x:v>4.92031645897823</x:v>
      </x:c>
      <x:c s="0">
        <x:v>5.10219328602346</x:v>
      </x:c>
      <x:c s="0">
        <x:v>5.25775701771736</x:v>
      </x:c>
      <x:c s="0">
        <x:v>5.21670042837079</x:v>
      </x:c>
      <x:c s="0">
        <x:v>5.03770064672021</x:v>
      </x:c>
      <x:c s="0">
        <x:v>5.12366318626439</x:v>
      </x:c>
      <x:c s="0">
        <x:v>6.09895856007928</x:v>
      </x:c>
      <x:c s="0">
        <x:v>6.64945805772175</x:v>
      </x:c>
      <x:c s="0">
        <x:v>7.60198697493218</x:v>
      </x:c>
      <x:c s="0">
        <x:v>9.03088768498561</x:v>
      </x:c>
      <x:c s="0">
        <x:v>10.2168006968931</x:v>
      </x:c>
      <x:c s="0">
        <x:v>10.6809665601944</x:v>
      </x:c>
      <x:c s="0">
        <x:v>10.8091241873027</x:v>
      </x:c>
      <x:c s="0">
        <x:v>11.0323883562031</x:v>
      </x:c>
      <x:c s="0">
        <x:v>10.8797343641947</x:v>
      </x:c>
      <x:c s="0">
        <x:v>11.182803181476</x:v>
      </x:c>
      <x:c s="0">
        <x:v>11.9118858130078</x:v>
      </x:c>
      <x:c s="0">
        <x:v>12.0245097883945</x:v>
      </x:c>
      <x:c s="0">
        <x:v>12.9840653925635</x:v>
      </x:c>
      <x:c s="0">
        <x:v>13.1755261477405</x:v>
      </x:c>
      <x:c s="0">
        <x:v>12.9556781404094</x:v>
      </x:c>
      <x:c s="0">
        <x:v>12.6533302026468</x:v>
      </x:c>
      <x:c s="0">
        <x:v>13.1094579330125</x:v>
      </x:c>
      <x:c s="0">
        <x:v>13.0278151691531</x:v>
      </x:c>
      <x:c s="0">
        <x:v>13.4057518307772</x:v>
      </x:c>
      <x:c s="0">
        <x:v>14.0127014014161</x:v>
      </x:c>
      <x:c s="0">
        <x:v>14.3891216945504</x:v>
      </x:c>
      <x:c s="0">
        <x:v>14.2698749995003</x:v>
      </x:c>
      <x:c s="0">
        <x:v>13.4096414531064</x:v>
      </x:c>
      <x:c s="0">
        <x:v>13.1333120141958</x:v>
      </x:c>
      <x:c s="0">
        <x:v>13.0933004711791</x:v>
      </x:c>
      <x:c s="0">
        <x:v>12.9404467165303</x:v>
      </x:c>
      <x:c s="0">
        <x:v>12.539136151317</x:v>
      </x:c>
      <x:c s="0">
        <x:v>12.2464848099595</x:v>
      </x:c>
      <x:c s="0">
        <x:v>12.4160257711001</x:v>
      </x:c>
      <x:c s="0">
        <x:v>12.8421411241102</x:v>
      </x:c>
      <x:c s="0">
        <x:v>12.7713564544576</x:v>
      </x:c>
      <x:c s="0">
        <x:v>13.2160827118762</x:v>
      </x:c>
      <x:c s="0">
        <x:v>12.773578738989</x:v>
      </x:c>
      <x:c s="0">
        <x:v>12.7720218444141</x:v>
      </x:c>
      <x:c s="0">
        <x:v>13.6614393298998</x:v>
      </x:c>
      <x:c s="0">
        <x:v>13.6320429112351</x:v>
      </x:c>
      <x:c s="0">
        <x:v>13.4382064055595</x:v>
      </x:c>
      <x:c s="0">
        <x:v>13.2891247408786</x:v>
      </x:c>
      <x:c s="0">
        <x:v>13.2875593682946</x:v>
      </x:c>
      <x:c s="0">
        <x:v>13.2279724182222</x:v>
      </x:c>
      <x:c s="0">
        <x:v>12.8041719480273</x:v>
      </x:c>
    </x:row>
    <x:row customHeight="0">
      <x:c s="0" t="str">
        <x:v>Mozambique, Rep. of</x:v>
      </x:c>
      <x:c s="0"/>
      <x:c s="0"/>
      <x:c s="0"/>
      <x:c s="0"/>
      <x:c s="0"/>
      <x:c s="0"/>
      <x:c s="0"/>
      <x:c s="0"/>
      <x:c s="0"/>
      <x:c s="0"/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0.0283965591979913</x:v>
      </x:c>
      <x:c s="0">
        <x:v>0.0293723649051327</x:v>
      </x:c>
      <x:c s="0">
        <x:v>0.0292253000496355</x:v>
      </x:c>
      <x:c s="0">
        <x:v>0.0305567710765258</x:v>
      </x:c>
      <x:c s="0">
        <x:v>0.0310248005510839</x:v>
      </x:c>
      <x:c s="0">
        <x:v>0.0349001402496543</x:v>
      </x:c>
      <x:c s="0">
        <x:v>0.0355011447107258</x:v>
      </x:c>
      <x:c s="0">
        <x:v>0.0375602055330786</x:v>
      </x:c>
      <x:c s="0">
        <x:v>0.0387601485305049</x:v>
      </x:c>
      <x:c s="0">
        <x:v>0.0421699017948908</x:v>
      </x:c>
      <x:c s="0">
        <x:v>0.0416826768244351</x:v>
      </x:c>
      <x:c s="0">
        <x:v>0.0416980624789853</x:v>
      </x:c>
      <x:c s="0">
        <x:v>0.0429558835020834</x:v>
      </x:c>
      <x:c s="0">
        <x:v>0.0435042448686445</x:v>
      </x:c>
      <x:c s="0">
        <x:v>0.0438428343903738</x:v>
      </x:c>
      <x:c s="0">
        <x:v>0.0474295868767435</x:v>
      </x:c>
      <x:c s="0">
        <x:v>0.375937983052227</x:v>
      </x:c>
      <x:c s="0">
        <x:v>0.70507710441122</x:v>
      </x:c>
      <x:c s="0">
        <x:v>0.954800724979792</x:v>
      </x:c>
      <x:c s="0">
        <x:v>1.26054196506945</x:v>
      </x:c>
      <x:c s="0">
        <x:v>1.96256991144263</x:v>
      </x:c>
      <x:c s="0">
        <x:v>3.54424610457618</x:v>
      </x:c>
      <x:c s="0">
        <x:v>5.40971239390851</x:v>
      </x:c>
      <x:c s="0">
        <x:v>8.64544631462278</x:v>
      </x:c>
      <x:c s="0">
        <x:v>13.6900620053253</x:v>
      </x:c>
      <x:c s="0">
        <x:v>16.3957760193894</x:v>
      </x:c>
      <x:c s="0">
        <x:v>15.8841635135702</x:v>
      </x:c>
      <x:c s="0">
        <x:v>16.1071614934109</x:v>
      </x:c>
      <x:c s="0">
        <x:v>17.467631044994</x:v>
      </x:c>
      <x:c s="0">
        <x:v>20.0811418787408</x:v>
      </x:c>
      <x:c s="0">
        <x:v>26.3565306895835</x:v>
      </x:c>
      <x:c s="0">
        <x:v>30.6591286193488</x:v>
      </x:c>
      <x:c s="0">
        <x:v>33.308848101639</x:v>
      </x:c>
      <x:c s="0">
        <x:v>33.4424063349662</x:v>
      </x:c>
      <x:c s="0">
        <x:v>34.0602211015418</x:v>
      </x:c>
      <x:c s="0">
        <x:v>37.3707367559024</x:v>
      </x:c>
      <x:c s="0">
        <x:v>39.5510712830024</x:v>
      </x:c>
      <x:c s="0">
        <x:v>38.3980605866465</x:v>
      </x:c>
      <x:c s="0">
        <x:v>42.4058186604305</x:v>
      </x:c>
      <x:c s="0">
        <x:v>51.8132562221254</x:v>
      </x:c>
      <x:c s="0">
        <x:v>45.8885557572711</x:v>
      </x:c>
      <x:c s="0">
        <x:v>43.4585522393391</x:v>
      </x:c>
      <x:c s="0">
        <x:v>45.7482665193986</x:v>
      </x:c>
      <x:c s="0">
        <x:v>47.6351622647612</x:v>
      </x:c>
      <x:c s="0">
        <x:v>55.9400514173549</x:v>
      </x:c>
      <x:c s="0">
        <x:v>87.6459210962388</x:v>
      </x:c>
      <x:c s="0">
        <x:v>88.1613125868366</x:v>
      </x:c>
      <x:c s="0">
        <x:v>85.4116503915266</x:v>
      </x:c>
      <x:c s="0">
        <x:v>86.420725380047</x:v>
      </x:c>
      <x:c s="0">
        <x:v>96.756436410419</x:v>
      </x:c>
      <x:c s="0">
        <x:v>93.2554493423245</x:v>
      </x:c>
    </x:row>
    <x:row customHeight="0">
      <x:c s="0" t="str">
        <x:v>Myanmar</x:v>
      </x:c>
      <x:c s="0"/>
      <x:c s="0"/>
      <x:c s="0"/>
      <x:c s="0"/>
      <x:c s="0"/>
      <x:c s="0"/>
      <x:c s="0"/>
      <x:c s="0"/>
      <x:c s="0"/>
      <x:c s="0"/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4.77905967242821</x:v>
      </x:c>
      <x:c s="0">
        <x:v>5.92746751631664</x:v>
      </x:c>
      <x:c s="0">
        <x:v>5.87846589423544</x:v>
      </x:c>
      <x:c s="0">
        <x:v>5.84784605386396</x:v>
      </x:c>
      <x:c s="0">
        <x:v>7.74552999913112</x:v>
      </x:c>
      <x:c s="0">
        <x:v>7.74308934818438</x:v>
      </x:c>
      <x:c s="0">
        <x:v>8.2515808501721</x:v>
      </x:c>
      <x:c s="0">
        <x:v>8.51146863531688</x:v>
      </x:c>
      <x:c s="0">
        <x:v>8.50883632577752</x:v>
      </x:c>
      <x:c s="0">
        <x:v>8.50958926728418</x:v>
      </x:c>
      <x:c s="0">
        <x:v>8.51392480323126</x:v>
      </x:c>
      <x:c s="0">
        <x:v>8.51085917379387</x:v>
      </x:c>
      <x:c s="0">
        <x:v>8.50964450553021</x:v>
      </x:c>
      <x:c s="0">
        <x:v>8.51093200829973</x:v>
      </x:c>
      <x:c s="0">
        <x:v>8.60481029336472</x:v>
      </x:c>
      <x:c s="0">
        <x:v>8.59970255369879</x:v>
      </x:c>
      <x:c s="0">
        <x:v>8.60342523667078</x:v>
      </x:c>
      <x:c s="0">
        <x:v>8.59371153244716</x:v>
      </x:c>
      <x:c s="0">
        <x:v>8.59402332169232</x:v>
      </x:c>
      <x:c s="0">
        <x:v>8.59984372919562</x:v>
      </x:c>
      <x:c s="0">
        <x:v>8.59705817840562</x:v>
      </x:c>
      <x:c s="0">
        <x:v>8.59745789441136</x:v>
      </x:c>
      <x:c s="0">
        <x:v>8.59715648559112</x:v>
      </x:c>
      <x:c s="0">
        <x:v>8.55428163038965</x:v>
      </x:c>
      <x:c s="0">
        <x:v>8.59699536107143</x:v>
      </x:c>
      <x:c s="0">
        <x:v>8.59086642138096</x:v>
      </x:c>
      <x:c s="0">
        <x:v>8.58886694262637</x:v>
      </x:c>
      <x:c s="0">
        <x:v>8.604114585349</x:v>
      </x:c>
      <x:c s="0">
        <x:v>8.59467161805873</x:v>
      </x:c>
      <x:c s="0">
        <x:v>8.59401922932487</x:v>
      </x:c>
      <x:c s="0">
        <x:v>8.59161975618794</x:v>
      </x:c>
      <x:c s="0">
        <x:v>8.60042486283372</x:v>
      </x:c>
      <x:c s="0">
        <x:v>8.59802457155753</x:v>
      </x:c>
      <x:c s="0">
        <x:v>8.59829469600511</x:v>
      </x:c>
      <x:c s="0">
        <x:v>8.59322422423723</x:v>
      </x:c>
      <x:c s="0">
        <x:v>8.59639121588995</x:v>
      </x:c>
      <x:c s="0">
        <x:v>8.59716786378278</x:v>
      </x:c>
      <x:c s="0">
        <x:v>8.59817295005745</x:v>
      </x:c>
      <x:c s="0">
        <x:v>8.5932050294072</x:v>
      </x:c>
      <x:c s="0">
        <x:v>8.5971968351825</x:v>
      </x:c>
      <x:c s="0">
        <x:v>8.59452687485076</x:v>
      </x:c>
      <x:c s="0">
        <x:v>981.280978574916</x:v>
      </x:c>
      <x:c s="0">
        <x:v>1418.71752732315</x:v>
      </x:c>
      <x:c s="0">
        <x:v>1495.54863866546</x:v>
      </x:c>
      <x:c s="0">
        <x:v>1626.63173428313</x:v>
      </x:c>
      <x:c s="0">
        <x:v>1716.42471385139</x:v>
      </x:c>
      <x:c s="0">
        <x:v>1886.17262410733</x:v>
      </x:c>
      <x:c s="0">
        <x:v>2024.36492655364</x:v>
      </x:c>
      <x:c s="0">
        <x:v>2097.71710135044</x:v>
      </x:c>
      <x:c s="0">
        <x:v>1924.43024606636</x:v>
      </x:c>
      <x:c s="0"/>
    </x:row>
    <x:row customHeight="0">
      <x:c s="0" t="str">
        <x:v>Namibia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0.713265494271676</x:v>
      </x:c>
      <x:c s="0">
        <x:v>0.715287185250261</x:v>
      </x:c>
      <x:c s="0">
        <x:v>0.717258646245895</x:v>
      </x:c>
      <x:c s="0">
        <x:v>0.71633440114268</x:v>
      </x:c>
      <x:c s="0">
        <x:v>0.716983431633873</x:v>
      </x:c>
      <x:c s="0">
        <x:v>0.717049619137688</x:v>
      </x:c>
      <x:c s="0">
        <x:v>0.716998156110197</x:v>
      </x:c>
      <x:c s="0">
        <x:v>0.718057125427679</x:v>
      </x:c>
      <x:c s="0">
        <x:v>0.716413520036937</x:v>
      </x:c>
      <x:c s="0">
        <x:v>0.715175119288512</x:v>
      </x:c>
      <x:c s="0">
        <x:v>0.839073244533453</x:v>
      </x:c>
      <x:c s="0">
        <x:v>0.827475261156125</x:v>
      </x:c>
      <x:c s="0">
        <x:v>0.817163375975323</x:v>
      </x:c>
      <x:c s="0">
        <x:v>0.897871290367825</x:v>
      </x:c>
      <x:c s="0">
        <x:v>1.00393213170496</x:v>
      </x:c>
      <x:c s="0">
        <x:v>1.01523684795684</x:v>
      </x:c>
      <x:c s="0">
        <x:v>1.08870161060115</x:v>
      </x:c>
      <x:c s="0">
        <x:v>1.08789737056802</x:v>
      </x:c>
      <x:c s="0">
        <x:v>1.01367558014146</x:v>
      </x:c>
      <x:c s="0">
        <x:v>1.03480500315188</x:v>
      </x:c>
      <x:c s="0">
        <x:v>1.19874811055356</x:v>
      </x:c>
      <x:c s="0">
        <x:v>1.19097013186891</x:v>
      </x:c>
      <x:c s="0">
        <x:v>1.51217424880164</x:v>
      </x:c>
      <x:c s="0">
        <x:v>2.26285132797219</x:v>
      </x:c>
      <x:c s="0">
        <x:v>2.68070769325799</x:v>
      </x:c>
      <x:c s="0">
        <x:v>2.63274850832319</x:v>
      </x:c>
      <x:c s="0">
        <x:v>3.05534389981985</x:v>
      </x:c>
      <x:c s="0">
        <x:v>3.36162382739156</x:v>
      </x:c>
      <x:c s="0">
        <x:v>3.51034946337043</x:v>
      </x:c>
      <x:c s="0">
        <x:v>3.77789927970847</x:v>
      </x:c>
      <x:c s="0">
        <x:v>4.01669879961035</x:v>
      </x:c>
      <x:c s="0">
        <x:v>4.56284519103941</x:v>
      </x:c>
      <x:c s="0">
        <x:v>5.08367761972272</x:v>
      </x:c>
      <x:c s="0">
        <x:v>5.50234756568376</x:v>
      </x:c>
      <x:c s="0">
        <x:v>6.24160849724981</x:v>
      </x:c>
      <x:c s="0">
        <x:v>6.34063223386123</x:v>
      </x:c>
      <x:c s="0">
        <x:v>7.49878655565178</x:v>
      </x:c>
      <x:c s="0">
        <x:v>8.35360332520765</x:v>
      </x:c>
      <x:c s="0">
        <x:v>9.15199247242752</x:v>
      </x:c>
      <x:c s="0">
        <x:v>10.9598181630256</x:v>
      </x:c>
      <x:c s="0">
        <x:v>13.6485640356061</x:v>
      </x:c>
      <x:c s="0">
        <x:v>10.5949981817125</x:v>
      </x:c>
      <x:c s="0">
        <x:v>9.56664385139784</x:v>
      </x:c>
      <x:c s="0">
        <x:v>9.41877339725349</x:v>
      </x:c>
      <x:c s="0">
        <x:v>9.9561269195071</x:v>
      </x:c>
      <x:c s="0">
        <x:v>10.7974094771187</x:v>
      </x:c>
      <x:c s="0">
        <x:v>13.0387859833675</x:v>
      </x:c>
      <x:c s="0">
        <x:v>13.13370203834</x:v>
      </x:c>
      <x:c s="0">
        <x:v>11.1838344067041</x:v>
      </x:c>
      <x:c s="0">
        <x:v>11.5244328746059</x:v>
      </x:c>
      <x:c s="0">
        <x:v>12.5502982617127</x:v>
      </x:c>
      <x:c s="0">
        <x:v>14.8168809338665</x:v>
      </x:c>
      <x:c s="0">
        <x:v>16.4739530597083</x:v>
      </x:c>
      <x:c s="0">
        <x:v>18.0232796782365</x:v>
      </x:c>
      <x:c s="0">
        <x:v>20.4446625948701</x:v>
      </x:c>
      <x:c s="0">
        <x:v>18.4586810798605</x:v>
      </x:c>
      <x:c s="0">
        <x:v>18.7370107138263</x:v>
      </x:c>
      <x:c s="0">
        <x:v>19.9632226800618</x:v>
      </x:c>
      <x:c s="0">
        <x:v>22.9313613235601</x:v>
      </x:c>
      <x:c s="0">
        <x:v>21.0523482442401</x:v>
      </x:c>
    </x:row>
    <x:row customHeight="0">
      <x:c s="0" t="str">
        <x:v>Nauru, Rep. of</x:v>
      </x:c>
      <x:c s="0"/>
      <x:c s="0"/>
      <x:c s="0"/>
      <x:c s="0"/>
      <x:c s="0"/>
      <x:c s="0"/>
      <x:c s="0"/>
      <x:c s="0"/>
      <x:c s="0"/>
      <x:c s="0"/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0.885303916376095</x:v>
      </x:c>
      <x:c s="0">
        <x:v>0.910588793412734</x:v>
      </x:c>
      <x:c s="0">
        <x:v>0.83939630145924</x:v>
      </x:c>
      <x:c s="0">
        <x:v>0.837835320624252</x:v>
      </x:c>
      <x:c s="0">
        <x:v>0.927452158685847</x:v>
      </x:c>
      <x:c s="0">
        <x:v>0.944726934763208</x:v>
      </x:c>
      <x:c s="0">
        <x:v>1.05290086388689</x:v>
      </x:c>
      <x:c s="0">
        <x:v>1.09382736527717</x:v>
      </x:c>
      <x:c s="0">
        <x:v>1.15588049242356</x:v>
      </x:c>
      <x:c s="0">
        <x:v>1.1430614654645</x:v>
      </x:c>
      <x:c s="0">
        <x:v>1.0261212521623</x:v>
      </x:c>
      <x:c s="0">
        <x:v>1.0883993136927</x:v>
      </x:c>
      <x:c s="0">
        <x:v>1.18660327639407</x:v>
      </x:c>
      <x:c s="0">
        <x:v>1.16801858566074</x:v>
      </x:c>
      <x:c s="0">
        <x:v>1.45385285067737</x:v>
      </x:c>
      <x:c s="0">
        <x:v>1.75501701607364</x:v>
      </x:c>
      <x:c s="0">
        <x:v>1.84674715440989</x:v>
      </x:c>
      <x:c s="0">
        <x:v>1.72008622009269</x:v>
      </x:c>
      <x:c s="0">
        <x:v>1.6209001246652</x:v>
      </x:c>
      <x:c s="0">
        <x:v>1.73807458450635</x:v>
      </x:c>
      <x:c s="0">
        <x:v>1.75637340834767</x:v>
      </x:c>
      <x:c s="0">
        <x:v>1.91770829539174</x:v>
      </x:c>
      <x:c s="0">
        <x:v>2.05338685848294</x:v>
      </x:c>
      <x:c s="0">
        <x:v>1.95820873168159</x:v>
      </x:c>
      <x:c s="0">
        <x:v>2.04650447739804</x:v>
      </x:c>
      <x:c s="0">
        <x:v>1.85514651880231</x:v>
      </x:c>
      <x:c s="0">
        <x:v>1.85401738930697</x:v>
      </x:c>
      <x:c s="0">
        <x:v>2.15921984923995</x:v>
      </x:c>
      <x:c s="0">
        <x:v>2.11927343138854</x:v>
      </x:c>
      <x:c s="0">
        <x:v>2.27463849411869</x:v>
      </x:c>
      <x:c s="0">
        <x:v>2.46134662970728</x:v>
      </x:c>
      <x:c s="0">
        <x:v>2.38323108762553</x:v>
      </x:c>
      <x:c s="0">
        <x:v>2.15956635603671</x:v>
      </x:c>
      <x:c s="0">
        <x:v>2.01375961681579</x:v>
      </x:c>
      <x:c s="0">
        <x:v>1.93404531249695</x:v>
      </x:c>
      <x:c s="0">
        <x:v>1.95377258068057</x:v>
      </x:c>
      <x:c s="0">
        <x:v>1.82917078425293</x:v>
      </x:c>
      <x:c s="0">
        <x:v>1.88379117648995</x:v>
      </x:c>
      <x:c s="0">
        <x:v>1.97585847382129</x:v>
      </x:c>
      <x:c s="0">
        <x:v>1.66326703354554</x:v>
      </x:c>
      <x:c s="0">
        <x:v>1.53047607234902</x:v>
      </x:c>
      <x:c s="0">
        <x:v>1.47930558991546</x:v>
      </x:c>
      <x:c s="0">
        <x:v>1.57413802738055</x:v>
      </x:c>
      <x:c s="0">
        <x:v>1.68549187769672</x:v>
      </x:c>
      <x:c s="0">
        <x:v>1.86234742377284</x:v>
      </x:c>
      <x:c s="0">
        <x:v>1.86979958829236</x:v>
      </x:c>
      <x:c s="0">
        <x:v>1.80908090832736</x:v>
      </x:c>
      <x:c s="0">
        <x:v>1.89496397668022</x:v>
      </x:c>
      <x:c s="0">
        <x:v>1.9875314399249</x:v>
      </x:c>
      <x:c s="0">
        <x:v>2.02397376900863</x:v>
      </x:c>
      <x:c s="0">
        <x:v>1.89634028109187</x:v>
      </x:c>
    </x:row>
    <x:row customHeight="0">
      <x:c s="0" t="str">
        <x:v>Nepal</x:v>
      </x:c>
      <x:c s="0"/>
      <x:c s="0"/>
      <x:c s="0"/>
      <x:c s="0"/>
      <x:c s="0"/>
      <x:c s="0"/>
      <x:c s="0"/>
      <x:c s="0"/>
      <x:c s="0"/>
      <x:c s="0"/>
      <x:c s="0"/>
      <x:c s="0"/>
      <x:c s="0">
        <x:v>6.094999999</x:v>
      </x:c>
      <x:c s="0">
        <x:v>6.094999999</x:v>
      </x:c>
      <x:c s="0">
        <x:v>7.094999999</x:v>
      </x:c>
      <x:c s="0">
        <x:v>8.309999999</x:v>
      </x:c>
      <x:c s="0">
        <x:v>6.689999999</x:v>
      </x:c>
      <x:c s="0">
        <x:v>6.26358333233333</x:v>
      </x:c>
      <x:c s="0">
        <x:v>6.60108333530958</x:v>
      </x:c>
      <x:c s="0">
        <x:v>7.143000006143</x:v>
      </x:c>
      <x:c s="0">
        <x:v>7.5000000065</x:v>
      </x:c>
      <x:c s="0">
        <x:v>7.619000006619</x:v>
      </x:c>
      <x:c s="0">
        <x:v>7.619000006619</x:v>
      </x:c>
      <x:c s="0">
        <x:v>7.619000006619</x:v>
      </x:c>
      <x:c s="0">
        <x:v>7.619000006619</x:v>
      </x:c>
      <x:c s="0">
        <x:v>7.619000006619</x:v>
      </x:c>
      <x:c s="0">
        <x:v>7.61725000661725</x:v>
      </x:c>
      <x:c s="0">
        <x:v>8.0341666738675</x:v>
      </x:c>
      <x:c s="0">
        <x:v>10.125000010125</x:v>
      </x:c>
      <x:c s="0">
        <x:v>10.125000010125</x:v>
      </x:c>
      <x:c s="0">
        <x:v>10.125000010125</x:v>
      </x:c>
      <x:c s="0">
        <x:v>10.1552143929027</x:v>
      </x:c>
      <x:c s="0">
        <x:v>10.9928885630453</x:v>
      </x:c>
      <x:c s="0">
        <x:v>12.5175784262785</x:v>
      </x:c>
      <x:c s="0">
        <x:v>12.6998341432317</x:v>
      </x:c>
      <x:c s="0">
        <x:v>13.3590595787533</x:v>
      </x:c>
      <x:c s="0">
        <x:v>14.4315243807096</x:v>
      </x:c>
      <x:c s="0">
        <x:v>14.5940296766891</x:v>
      </x:c>
      <x:c s="0">
        <x:v>15.1624289702783</x:v>
      </x:c>
      <x:c s="0">
        <x:v>15.504059412202</x:v>
      </x:c>
      <x:c s="0">
        <x:v>15.6183616342062</x:v>
      </x:c>
      <x:c s="0">
        <x:v>14.5464969948074</x:v>
      </x:c>
      <x:c s="0">
        <x:v>14.6212826337579</x:v>
      </x:c>
      <x:c s="0">
        <x:v>15.5488361132382</x:v>
      </x:c>
      <x:c s="0">
        <x:v>16.8710673329889</x:v>
      </x:c>
      <x:c s="0">
        <x:v>18.5262221702718</x:v>
      </x:c>
      <x:c s="0">
        <x:v>24.9059907480631</x:v>
      </x:c>
      <x:c s="0">
        <x:v>28.2138693674899</x:v>
      </x:c>
      <x:c s="0">
        <x:v>31.2987398847264</x:v>
      </x:c>
      <x:c s="0">
        <x:v>34.849359089065</x:v>
      </x:c>
      <x:c s="0">
        <x:v>39.846638700446</x:v>
      </x:c>
      <x:c s="0">
        <x:v>50.9705113924123</x:v>
      </x:c>
      <x:c s="0">
        <x:v>60.1621594232456</x:v>
      </x:c>
      <x:c s="0">
        <x:v>67.8716365460179</x:v>
      </x:c>
      <x:c s="0">
        <x:v>70.722422071565</x:v>
      </x:c>
      <x:c s="0">
        <x:v>78.7184886208031</x:v>
      </x:c>
      <x:c s="0">
        <x:v>82.3029157978405</x:v>
      </x:c>
      <x:c s="0">
        <x:v>79.8221087598583</x:v>
      </x:c>
      <x:c s="0">
        <x:v>89.4922065125763</x:v>
      </x:c>
      <x:c s="0">
        <x:v>93.3048715002117</x:v>
      </x:c>
      <x:c s="0">
        <x:v>93.7559047646422</x:v>
      </x:c>
      <x:c s="0">
        <x:v>95.4132765192597</x:v>
      </x:c>
      <x:c s="0">
        <x:v>100.837640556718</x:v>
      </x:c>
      <x:c s="0">
        <x:v>106.641803983427</x:v>
      </x:c>
      <x:c s="0">
        <x:v>109.108763391064</x:v>
      </x:c>
      <x:c s="0">
        <x:v>105.40724681141</x:v>
      </x:c>
      <x:c s="0">
        <x:v>107.041227958934</x:v>
      </x:c>
      <x:c s="0">
        <x:v>101.654441833742</x:v>
      </x:c>
      <x:c s="0">
        <x:v>110.232220988736</x:v>
      </x:c>
      <x:c s="0">
        <x:v>119.540990580763</x:v>
      </x:c>
      <x:c s="0">
        <x:v>111.777100573277</x:v>
      </x:c>
      <x:c s="0">
        <x:v>116.854191784045</x:v>
      </x:c>
      <x:c s="0">
        <x:v>130.539244877712</x:v>
      </x:c>
      <x:c s="0">
        <x:v>141.457412363247</x:v>
      </x:c>
      <x:c s="0">
        <x:v>148.218257400373</x:v>
      </x:c>
      <x:c s="0">
        <x:v>143.27648806578</x:v>
      </x:c>
      <x:c s="0">
        <x:v>149.259684319489</x:v>
      </x:c>
      <x:c s="0">
        <x:v>144.908439089378</x:v>
      </x:c>
      <x:c s="0">
        <x:v>154.226544235484</x:v>
      </x:c>
      <x:c s="0">
        <x:v>155.588369282505</x:v>
      </x:c>
      <x:c s="0">
        <x:v>164.840690810452</x:v>
      </x:c>
      <x:c s="0">
        <x:v>168.283004089393</x:v>
      </x:c>
    </x:row>
    <x:row customHeight="0">
      <x:c s="0" t="str">
        <x:v>Netherlands Antilles</x:v>
      </x:c>
      <x:c s="0"/>
      <x:c s="0"/>
      <x:c s="0"/>
      <x:c s="0"/>
      <x:c s="0"/>
      <x:c s="0"/>
      <x:c s="0"/>
      <x:c s="0"/>
      <x:c s="0"/>
      <x:c s="0"/>
      <x:c s="0">
        <x:v>1.88586000088586</x:v>
      </x:c>
      <x:c s="0">
        <x:v>1.88586000088586</x:v>
      </x:c>
      <x:c s="0">
        <x:v>1.88586000088586</x:v>
      </x:c>
      <x:c s="0">
        <x:v>1.88586000088586</x:v>
      </x:c>
      <x:c s="0">
        <x:v>1.88586000088586</x:v>
      </x:c>
      <x:c s="0">
        <x:v>1.88586000088586</x:v>
      </x:c>
      <x:c s="0">
        <x:v>1.88586000088586</x:v>
      </x:c>
      <x:c s="0">
        <x:v>1.88586000088586</x:v>
      </x:c>
      <x:c s="0">
        <x:v>1.88586000088586</x:v>
      </x:c>
      <x:c s="0">
        <x:v>1.88586000088586</x:v>
      </x:c>
      <x:c s="0">
        <x:v>1.88586000088586</x:v>
      </x:c>
      <x:c s="0">
        <x:v>1.88585166755252</x:v>
      </x:c>
      <x:c s="0">
        <x:v>1.88585000088585</x:v>
      </x:c>
      <x:c s="0">
        <x:v>1.88585000088585</x:v>
      </x:c>
      <x:c s="0">
        <x:v>1.88585000088585</x:v>
      </x:c>
      <x:c s="0">
        <x:v>1.88585000088585</x:v>
      </x:c>
      <x:c s="0">
        <x:v>1.88585000088585</x:v>
      </x:c>
      <x:c s="0">
        <x:v>1.88585000088585</x:v>
      </x:c>
      <x:c s="0">
        <x:v>1.88585000088585</x:v>
      </x:c>
      <x:c s="0">
        <x:v>1.88585000088585</x:v>
      </x:c>
      <x:c s="0">
        <x:v>1.88585000088585</x:v>
      </x:c>
      <x:c s="0">
        <x:v>1.88903757983568</x:v>
      </x:c>
      <x:c s="0">
        <x:v>1.95429129901123</x:v>
      </x:c>
      <x:c s="0">
        <x:v>2.14583652544296</x:v>
      </x:c>
      <x:c s="0">
        <x:v>2.16474445523504</x:v>
      </x:c>
      <x:c s="0">
        <x:v>2.18546500721494</x:v>
      </x:c>
      <x:c s="0">
        <x:v>2.07813950966766</x:v>
      </x:c>
      <x:c s="0">
        <x:v>2.10154027227571</x:v>
      </x:c>
      <x:c s="0">
        <x:v>2.25361233073271</x:v>
      </x:c>
      <x:c s="0">
        <x:v>2.32560891053829</x:v>
      </x:c>
      <x:c s="0">
        <x:v>2.3427542438294</x:v>
      </x:c>
      <x:c s="0">
        <x:v>2.1224859826108</x:v>
      </x:c>
      <x:c s="0">
        <x:v>1.98721231727707</x:v>
      </x:c>
      <x:c s="0">
        <x:v>1.92419552702101</x:v>
      </x:c>
      <x:c s="0">
        <x:v>1.84501807129447</x:v>
      </x:c>
      <x:c s="0">
        <x:v>1.82760267487007</x:v>
      </x:c>
      <x:c s="0">
        <x:v>2.11168795548083</x:v>
      </x:c>
      <x:c s="0">
        <x:v>2.32753916028638</x:v>
      </x:c>
      <x:c s="0">
        <x:v>2.41904448586827</x:v>
      </x:c>
      <x:c s="0">
        <x:v>2.29860974663826</x:v>
      </x:c>
      <x:c s="0">
        <x:v>2.42858383022325</x:v>
      </x:c>
      <x:c s="0">
        <x:v>2.4489924947636</x:v>
      </x:c>
      <x:c s="0">
        <x:v>2.52098707479627</x:v>
      </x:c>
      <x:c s="0">
        <x:v>2.49943047321053</x:v>
      </x:c>
      <x:c s="0">
        <x:v>2.5627428214886</x:v>
      </x:c>
      <x:c s="0">
        <x:v>2.71545942335896</x:v>
      </x:c>
      <x:c s="0">
        <x:v>2.59864430102552</x:v>
      </x:c>
      <x:c s="0">
        <x:v>2.46306990370904</x:v>
      </x:c>
      <x:c s="0">
        <x:v>2.42802785275601</x:v>
      </x:c>
      <x:c s="0">
        <x:v>2.44749794650503</x:v>
      </x:c>
      <x:c s="0">
        <x:v>2.36058670889005</x:v>
      </x:c>
      <x:c s="0">
        <x:v>2.27873881285636</x:v>
      </x:c>
      <x:c s="0">
        <x:v>2.31776081868977</x:v>
      </x:c>
      <x:c s="0">
        <x:v>2.50702915951701</x:v>
      </x:c>
      <x:c s="0">
        <x:v>2.65094545816262</x:v>
      </x:c>
      <x:c s="0">
        <x:v>2.64376602504534</x:v>
      </x:c>
      <x:c s="0">
        <x:v>2.63352625343279</x:v>
      </x:c>
      <x:c s="0">
        <x:v>2.73976323931204</x:v>
      </x:c>
      <x:c s="0">
        <x:v>2.82842433186059</x:v>
      </x:c>
      <x:c s="0">
        <x:v>2.75839770268076</x:v>
      </x:c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Netherlands, The</x:v>
      </x:c>
      <x:c s="0"/>
      <x:c s="0"/>
      <x:c s="0"/>
      <x:c s="0"/>
      <x:c s="0"/>
      <x:c s="0"/>
      <x:c s="0"/>
      <x:c s="0"/>
      <x:c s="0"/>
      <x:c s="0"/>
      <x:c s="0">
        <x:v>3.8000000028</x:v>
      </x:c>
      <x:c s="0">
        <x:v>3.8000000028</x:v>
      </x:c>
      <x:c s="0">
        <x:v>3.8000000028</x:v>
      </x:c>
      <x:c s="0">
        <x:v>3.8000000028</x:v>
      </x:c>
      <x:c s="0">
        <x:v>3.8000000028</x:v>
      </x:c>
      <x:c s="0">
        <x:v>3.8000000028</x:v>
      </x:c>
      <x:c s="0">
        <x:v>3.8000000028</x:v>
      </x:c>
      <x:c s="0">
        <x:v>3.8000000028</x:v>
      </x:c>
      <x:c s="0">
        <x:v>3.8000000028</x:v>
      </x:c>
      <x:c s="0">
        <x:v>3.8000000028</x:v>
      </x:c>
      <x:c s="0">
        <x:v>3.8000000028</x:v>
      </x:c>
      <x:c s="0">
        <x:v>3.65000000265</x:v>
      </x:c>
      <x:c s="0">
        <x:v>3.62000000262</x:v>
      </x:c>
      <x:c s="0">
        <x:v>3.62000000262</x:v>
      </x:c>
      <x:c s="0">
        <x:v>3.62000000262</x:v>
      </x:c>
      <x:c s="0">
        <x:v>3.62000000262</x:v>
      </x:c>
      <x:c s="0">
        <x:v>3.62000000262</x:v>
      </x:c>
      <x:c s="0">
        <x:v>3.62000000262</x:v>
      </x:c>
      <x:c s="0">
        <x:v>3.62000000262</x:v>
      </x:c>
      <x:c s="0">
        <x:v>3.62000000262</x:v>
      </x:c>
      <x:c s="0">
        <x:v>3.62000000262</x:v>
      </x:c>
      <x:c s="0">
        <x:v>3.52757458688383</x:v>
      </x:c>
      <x:c s="0">
        <x:v>3.48460995872604</x:v>
      </x:c>
      <x:c s="0">
        <x:v>3.33266294448206</x:v>
      </x:c>
      <x:c s="0">
        <x:v>3.23314606413779</x:v>
      </x:c>
      <x:c s="0">
        <x:v>3.07056821783635</x:v>
      </x:c>
      <x:c s="0">
        <x:v>3.0524886887394</x:v>
      </x:c>
      <x:c s="0">
        <x:v>2.86539178565091</x:v>
      </x:c>
      <x:c s="0">
        <x:v>2.70882115532577</x:v>
      </x:c>
      <x:c s="0">
        <x:v>2.5917511638475</x:v>
      </x:c>
      <x:c s="0">
        <x:v>2.5875937549399</x:v>
      </x:c>
      <x:c s="0">
        <x:v>2.94223723600394</x:v>
      </x:c>
      <x:c s="0">
        <x:v>2.94792827267899</x:v>
      </x:c>
      <x:c s="0">
        <x:v>3.05105253315872</x:v>
      </x:c>
      <x:c s="0">
        <x:v>3.28893263092389</x:v>
      </x:c>
      <x:c s="0">
        <x:v>3.37233306906302</x:v>
      </x:c>
      <x:c s="0">
        <x:v>2.87427126830609</x:v>
      </x:c>
      <x:c s="0">
        <x:v>2.61938670944006</x:v>
      </x:c>
      <x:c s="0">
        <x:v>2.65635722964396</x:v>
      </x:c>
      <x:c s="0">
        <x:v>2.71826090384457</x:v>
      </x:c>
      <x:c s="0">
        <x:v>2.47056395946729</x:v>
      </x:c>
      <x:c s="0">
        <x:v>2.55798862255662</x:v>
      </x:c>
      <x:c s="0">
        <x:v>2.47657592055739</x:v>
      </x:c>
      <x:c s="0">
        <x:v>2.59341068805476</x:v>
      </x:c>
      <x:c s="0">
        <x:v>2.60568677930561</x:v>
      </x:c>
      <x:c s="0">
        <x:v>2.43583574774679</x:v>
      </x:c>
      <x:c s="0">
        <x:v>2.44751172151114</x:v>
      </x:c>
      <x:c s="0">
        <x:v>2.68498000321481</x:v>
      </x:c>
      <x:c s="0">
        <x:v>2.69081507063197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New Caledonia</x:v>
      </x:c>
      <x:c s="0"/>
      <x:c s="0"/>
      <x:c s="0"/>
      <x:c s="0"/>
      <x:c s="0"/>
      <x:c s="0"/>
      <x:c s="0"/>
      <x:c s="0"/>
      <x:c s="0"/>
      <x:c s="0"/>
      <x:c s="0">
        <x:v>49.627999999</x:v>
      </x:c>
      <x:c s="0">
        <x:v>49.627999999</x:v>
      </x:c>
      <x:c s="0">
        <x:v>49.627999999</x:v>
      </x:c>
      <x:c s="0">
        <x:v>49.627999999</x:v>
      </x:c>
      <x:c s="0">
        <x:v>49.627999999</x:v>
      </x:c>
      <x:c s="0">
        <x:v>49.628000048628</x:v>
      </x:c>
      <x:c s="0">
        <x:v>49.628000048628</x:v>
      </x:c>
      <x:c s="0">
        <x:v>49.627999999</x:v>
      </x:c>
      <x:c s="0">
        <x:v>49.627999999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94.44000009344</x:v>
      </x:c>
      <x:c s="0">
        <x:v>100.985000099985</x:v>
      </x:c>
      <x:c s="0">
        <x:v>100.989882198059</x:v>
      </x:c>
      <x:c s="0">
        <x:v>99.5016221176169</x:v>
      </x:c>
      <x:c s="0">
        <x:v>96.622514892778</x:v>
      </x:c>
      <x:c s="0">
        <x:v>105.264967144544</x:v>
      </x:c>
      <x:c s="0">
        <x:v>94.6204223383425</x:v>
      </x:c>
      <x:c s="0">
        <x:v>100.317186583229</x:v>
      </x:c>
      <x:c s="0">
        <x:v>104.303691119838</x:v>
      </x:c>
      <x:c s="0">
        <x:v>102.735026693339</x:v>
      </x:c>
      <x:c s="0">
        <x:v>99.9403981679721</x:v>
      </x:c>
      <x:c s="0">
        <x:v>99.9946855272057</x:v>
      </x:c>
      <x:c s="0">
        <x:v>116.513823014305</x:v>
      </x:c>
      <x:c s="0">
        <x:v>131.920656723763</x:v>
      </x:c>
      <x:c s="0">
        <x:v>148.12970380455</x:v>
      </x:c>
      <x:c s="0">
        <x:v>162.866477838542</x:v>
      </x:c>
      <x:c s="0">
        <x:v>165.872775984154</x:v>
      </x:c>
      <x:c s="0">
        <x:v>147.734643690018</x:v>
      </x:c>
      <x:c s="0">
        <x:v>141.314596330646</x:v>
      </x:c>
      <x:c s="0">
        <x:v>145.55648970992</x:v>
      </x:c>
      <x:c s="0">
        <x:v>148.686459829102</x:v>
      </x:c>
      <x:c s="0">
        <x:v>134.324972999615</x:v>
      </x:c>
      <x:c s="0">
        <x:v>140.350305269131</x:v>
      </x:c>
      <x:c s="0">
        <x:v>135.55741946718</x:v>
      </x:c>
      <x:c s="0">
        <x:v>143.776896738958</x:v>
      </x:c>
      <x:c s="0">
        <x:v>144.524624071795</x:v>
      </x:c>
      <x:c s="0">
        <x:v>137.675516881545</x:v>
      </x:c>
      <x:c s="0">
        <x:v>135.027019786383</x:v>
      </x:c>
      <x:c s="0">
        <x:v>146.025040174875</x:v>
      </x:c>
      <x:c s="0">
        <x:v>145.496942938027</x:v>
      </x:c>
      <x:c s="0">
        <x:v>153.09429740843</x:v>
      </x:c>
      <x:c s="0">
        <x:v>170.385616182844</x:v>
      </x:c>
      <x:c s="0">
        <x:v>169.616830270204</x:v>
      </x:c>
      <x:c s="0">
        <x:v>163.409017027999</x:v>
      </x:c>
      <x:c s="0">
        <x:v>147.753573104429</x:v>
      </x:c>
      <x:c s="0">
        <x:v>142.07488476068</x:v>
      </x:c>
      <x:c s="0">
        <x:v>141.668703529963</x:v>
      </x:c>
      <x:c s="0">
        <x:v>139.826519883644</x:v>
      </x:c>
      <x:c s="0">
        <x:v>133.273483721891</x:v>
      </x:c>
      <x:c s="0">
        <x:v>128.205568674807</x:v>
      </x:c>
      <x:c s="0">
        <x:v>131.841827313696</x:v>
      </x:c>
      <x:c s="0">
        <x:v>137.333678517507</x:v>
      </x:c>
      <x:c s="0">
        <x:v>135.339874237973</x:v>
      </x:c>
      <x:c s="0">
        <x:v>142.263786172094</x:v>
      </x:c>
      <x:c s="0">
        <x:v>136.54254288591</x:v>
      </x:c>
      <x:c s="0">
        <x:v>136.47304600689</x:v>
      </x:c>
      <x:c s="0">
        <x:v>150.479268507219</x:v>
      </x:c>
      <x:c s="0">
        <x:v>149.847640152994</x:v>
      </x:c>
      <x:c s="0">
        <x:v>146.463002131469</x:v>
      </x:c>
      <x:c s="0">
        <x:v>143.065114826971</x:v>
      </x:c>
      <x:c s="0">
        <x:v>147.269998830704</x:v>
      </x:c>
      <x:c s="0">
        <x:v>145.849352948084</x:v>
      </x:c>
      <x:c s="0">
        <x:v>143.704735128136</x:v>
      </x:c>
    </x:row>
    <x:row customHeight="0">
      <x:c s="0" t="str">
        <x:v>New Zealand</x:v>
      </x:c>
      <x:c s="0"/>
      <x:c s="0"/>
      <x:c s="0"/>
      <x:c s="0"/>
      <x:c s="0"/>
      <x:c s="0"/>
      <x:c s="0"/>
      <x:c s="0"/>
      <x:c s="0"/>
      <x:c s="0"/>
      <x:c s="0">
        <x:v>0.714287986064378</x:v>
      </x:c>
      <x:c s="0">
        <x:v>0.714287986064378</x:v>
      </x:c>
      <x:c s="0">
        <x:v>0.714287986064378</x:v>
      </x:c>
      <x:c s="0">
        <x:v>0.714287986064378</x:v>
      </x:c>
      <x:c s="0">
        <x:v>0.714287986064378</x:v>
      </x:c>
      <x:c s="0">
        <x:v>0.714287986064378</x:v>
      </x:c>
      <x:c s="0">
        <x:v>0.714287986064378</x:v>
      </x:c>
      <x:c s="0">
        <x:v>0.714287986064378</x:v>
      </x:c>
      <x:c s="0">
        <x:v>0.714287986064378</x:v>
      </x:c>
      <x:c s="0">
        <x:v>0.714287986064378</x:v>
      </x:c>
      <x:c s="0">
        <x:v>0.714287986064378</x:v>
      </x:c>
      <x:c s="0">
        <x:v>0.715514156084816</x:v>
      </x:c>
      <x:c s="0">
        <x:v>0.719193999719194</x:v>
      </x:c>
      <x:c s="0">
        <x:v>0.719193999719194</x:v>
      </x:c>
      <x:c s="0">
        <x:v>0.719193999719194</x:v>
      </x:c>
      <x:c s="0">
        <x:v>0.719193999719194</x:v>
      </x:c>
      <x:c s="0">
        <x:v>0.719193999719194</x:v>
      </x:c>
      <x:c s="0">
        <x:v>0.733665583007066</x:v>
      </x:c>
      <x:c s="0">
        <x:v>0.892856999892857</x:v>
      </x:c>
      <x:c s="0">
        <x:v>0.892856999892857</x:v>
      </x:c>
      <x:c s="0">
        <x:v>0.892856999892857</x:v>
      </x:c>
      <x:c s="0">
        <x:v>0.883234696038518</x:v>
      </x:c>
      <x:c s="0">
        <x:v>0.908398083118097</x:v>
      </x:c>
      <x:c s="0">
        <x:v>0.878376873440961</x:v>
      </x:c>
      <x:c s="0">
        <x:v>0.86036877107473</x:v>
      </x:c>
      <x:c s="0">
        <x:v>1.01054350239586</x:v>
      </x:c>
      <x:c s="0">
        <x:v>1.16016616541945</x:v>
      </x:c>
      <x:c s="0">
        <x:v>1.20291190469505</x:v>
      </x:c>
      <x:c s="0">
        <x:v>1.20746670612264</x:v>
      </x:c>
      <x:c s="0">
        <x:v>1.26423007329034</x:v>
      </x:c>
      <x:c s="0">
        <x:v>1.33625495913263</x:v>
      </x:c>
      <x:c s="0">
        <x:v>1.35932846005071</x:v>
      </x:c>
      <x:c s="0">
        <x:v>1.47120871866114</x:v>
      </x:c>
      <x:c s="0">
        <x:v>1.60004697368899</x:v>
      </x:c>
      <x:c s="0">
        <x:v>1.80811002185765</x:v>
      </x:c>
      <x:c s="0">
        <x:v>2.05440055147185</x:v>
      </x:c>
      <x:c s="0">
        <x:v>2.24444371562209</x:v>
      </x:c>
      <x:c s="0">
        <x:v>2.19119816615047</x:v>
      </x:c>
      <x:c s="0">
        <x:v>2.0513508439443</x:v>
      </x:c>
      <x:c s="0">
        <x:v>2.14328055213286</x:v>
      </x:c>
      <x:c s="0">
        <x:v>2.27419011815623</x:v>
      </x:c>
      <x:c s="0">
        <x:v>2.37171127582852</x:v>
      </x:c>
      <x:c s="0">
        <x:v>2.62209649588272</x:v>
      </x:c>
      <x:c s="0">
        <x:v>2.58392704827694</x:v>
      </x:c>
      <x:c s="0">
        <x:v>2.41459290197485</x:v>
      </x:c>
      <x:c s="0">
        <x:v>2.31174595225522</x:v>
      </x:c>
      <x:c s="0">
        <x:v>2.11208444957331</x:v>
      </x:c>
      <x:c s="0">
        <x:v>2.08111633314295</x:v>
      </x:c>
      <x:c s="0">
        <x:v>2.53416816343847</x:v>
      </x:c>
      <x:c s="0">
        <x:v>2.58370175304971</x:v>
      </x:c>
      <x:c s="0">
        <x:v>2.90279523302667</x:v>
      </x:c>
      <x:c s="0">
        <x:v>3.02824125700061</x:v>
      </x:c>
      <x:c s="0">
        <x:v>2.79968781901128</x:v>
      </x:c>
      <x:c s="0">
        <x:v>2.41192892491542</x:v>
      </x:c>
      <x:c s="0">
        <x:v>2.23431942043089</x:v>
      </x:c>
      <x:c s="0">
        <x:v>2.09769313456462</x:v>
      </x:c>
      <x:c s="0">
        <x:v>2.26873984330627</x:v>
      </x:c>
      <x:c s="0">
        <x:v>2.08264132500184</x:v>
      </x:c>
      <x:c s="0">
        <x:v>2.24808666237717</x:v>
      </x:c>
      <x:c s="0">
        <x:v>2.46695880078612</x:v>
      </x:c>
      <x:c s="0">
        <x:v>2.11743169916544</x:v>
      </x:c>
      <x:c s="0">
        <x:v>1.99831512994469</x:v>
      </x:c>
      <x:c s="0">
        <x:v>1.89053713181185</x:v>
      </x:c>
      <x:c s="0">
        <x:v>1.8530957720632</x:v>
      </x:c>
      <x:c s="0">
        <x:v>1.83145422747779</x:v>
      </x:c>
      <x:c s="0">
        <x:v>2.0062949315542</x:v>
      </x:c>
      <x:c s="0">
        <x:v>1.99671866443112</x:v>
      </x:c>
      <x:c s="0">
        <x:v>1.95140815105183</x:v>
      </x:c>
      <x:c s="0">
        <x:v>2.04624000603852</x:v>
      </x:c>
      <x:c s="0">
        <x:v>2.09719190817084</x:v>
      </x:c>
      <x:c s="0">
        <x:v>2.1479028153793</x:v>
      </x:c>
      <x:c s="0">
        <x:v>2.01397012571876</x:v>
      </x:c>
    </x:row>
    <x:row customHeight="0">
      <x:c s="0" t="str">
        <x:v>Nicaragua</x:v>
      </x:c>
      <x:c s="0"/>
      <x:c s="0"/>
      <x:c s="0"/>
      <x:c s="0"/>
      <x:c s="0"/>
      <x:c s="0"/>
      <x:c s="0"/>
      <x:c s="0"/>
      <x:c s="0"/>
      <x:c s="0"/>
      <x:c s="0">
        <x:v>2.00198901724138E-09</x:v>
      </x:c>
      <x:c s="0">
        <x:v>2.00198901724138E-09</x:v>
      </x:c>
      <x:c s="0">
        <x:v>2.00198901724138E-09</x:v>
      </x:c>
      <x:c s="0">
        <x:v>2.00198901724138E-09</x:v>
      </x:c>
      <x:c s="0">
        <x:v>2.00198901724138E-09</x:v>
      </x:c>
      <x:c s="0">
        <x:v>2.00198901724138E-09</x:v>
      </x:c>
      <x:c s="0">
        <x:v>2.00198901724138E-09</x:v>
      </x:c>
      <x:c s="0">
        <x:v>2.00198901724138E-09</x:v>
      </x:c>
      <x:c s="0">
        <x:v>2.02154074137931E-09</x:v>
      </x:c>
      <x:c s="0">
        <x:v>2.06064418965517E-09</x:v>
      </x:c>
      <x:c s="0">
        <x:v>2.06064418965517E-09</x:v>
      </x:c>
      <x:c s="0">
        <x:v>2.06064418965517E-09</x:v>
      </x:c>
      <x:c s="0">
        <x:v>2.06064418965517E-09</x:v>
      </x:c>
      <x:c s="0">
        <x:v>2.06064418965517E-09</x:v>
      </x:c>
      <x:c s="0">
        <x:v>2.06064418965517E-09</x:v>
      </x:c>
      <x:c s="0">
        <x:v>2.06064418965517E-09</x:v>
      </x:c>
      <x:c s="0">
        <x:v>2.06064418965517E-09</x:v>
      </x:c>
      <x:c s="0">
        <x:v>2.06064418965517E-09</x:v>
      </x:c>
      <x:c s="0">
        <x:v>2.06064418965517E-09</x:v>
      </x:c>
      <x:c s="0">
        <x:v>2.06064418965517E-09</x:v>
      </x:c>
      <x:c s="0">
        <x:v>2.06064418965517E-09</x:v>
      </x:c>
      <x:c s="0">
        <x:v>2.06679261269698E-09</x:v>
      </x:c>
      <x:c s="0">
        <x:v>2.23727722913246E-09</x:v>
      </x:c>
      <x:c s="0">
        <x:v>2.45652951503092E-09</x:v>
      </x:c>
      <x:c s="0">
        <x:v>2.47820449235918E-09</x:v>
      </x:c>
      <x:c s="0">
        <x:v>2.50192542850783E-09</x:v>
      </x:c>
      <x:c s="0">
        <x:v>2.3790589490381E-09</x:v>
      </x:c>
      <x:c s="0">
        <x:v>2.40584819655397E-09</x:v>
      </x:c>
      <x:c s="0">
        <x:v>2.57994064313308E-09</x:v>
      </x:c>
      <x:c s="0">
        <x:v>3.6024414811542E-09</x:v>
      </x:c>
      <x:c s="0">
        <x:v>3.83615909561547E-09</x:v>
      </x:c>
      <x:c s="0">
        <x:v>3.47547931199123E-09</x:v>
      </x:c>
      <x:c s="0">
        <x:v>3.25397451564562E-09</x:v>
      </x:c>
      <x:c s="0">
        <x:v>3.15104849709158E-09</x:v>
      </x:c>
      <x:c s="0">
        <x:v>3.02138807472225E-09</x:v>
      </x:c>
      <x:c s="0">
        <x:v>7.89223037430447E-09</x:v>
      </x:c>
      <x:c s="0">
        <x:v>2.28799569555697E-08</x:v>
      </x:c>
      <x:c s="0">
        <x:v>2.65459854229214E-08</x:v>
      </x:c>
      <x:c s="0">
        <x:v>7.24990848152817E-05</x:v>
      </x:c>
      <x:c s="0">
        <x:v>0.00401303936194223</x:v>
      </x:c>
      <x:c s="0">
        <x:v>0.191196593537793</x:v>
      </x:c>
      <x:c s="0">
        <x:v>5.84314324709914</x:v>
      </x:c>
      <x:c s="0">
        <x:v>7.04186333741975</x:v>
      </x:c>
      <x:c s="0">
        <x:v>7.84794405598867</x:v>
      </x:c>
      <x:c s="0">
        <x:v>9.62513946704756</x:v>
      </x:c>
      <x:c s="0">
        <x:v>11.4467865899826</x:v>
      </x:c>
      <x:c s="0">
        <x:v>12.2462927381569</x:v>
      </x:c>
      <x:c s="0">
        <x:v>13.0007205061834</x:v>
      </x:c>
      <x:c s="0">
        <x:v>14.3537365375473</x:v>
      </x:c>
      <x:c s="0">
        <x:v>16.1469916898126</x:v>
      </x:c>
      <x:c s="0">
        <x:v>16.7277130607201</x:v>
      </x:c>
      <x:c s="0">
        <x:v>17.0229957983713</x:v>
      </x:c>
      <x:c s="0">
        <x:v>18.4531638429353</x:v>
      </x:c>
      <x:c s="0">
        <x:v>21.1551850730564</x:v>
      </x:c>
      <x:c s="0">
        <x:v>23.6026666978722</x:v>
      </x:c>
      <x:c s="0">
        <x:v>24.7145296692792</x:v>
      </x:c>
      <x:c s="0">
        <x:v>25.8497498006596</x:v>
      </x:c>
      <x:c s="0">
        <x:v>28.2371726238639</x:v>
      </x:c>
      <x:c s="0">
        <x:v>30.6100241063857</x:v>
      </x:c>
      <x:c s="0">
        <x:v>31.3432290862993</x:v>
      </x:c>
      <x:c s="0">
        <x:v>32.5837434727081</x:v>
      </x:c>
      <x:c s="0">
        <x:v>35.4008378711349</x:v>
      </x:c>
      <x:c s="0">
        <x:v>36.0661356528414</x:v>
      </x:c>
      <x:c s="0">
        <x:v>37.5704036136707</x:v>
      </x:c>
      <x:c s="0">
        <x:v>39.4402050305675</x:v>
      </x:c>
      <x:c s="0">
        <x:v>38.1354415901506</x:v>
      </x:c>
      <x:c s="0">
        <x:v>39.7821199341088</x:v>
      </x:c>
      <x:c s="0">
        <x:v>41.6664094542738</x:v>
      </x:c>
      <x:c s="0">
        <x:v>44.6739824344694</x:v>
      </x:c>
      <x:c s="0">
        <x:v>45.7630939009137</x:v>
      </x:c>
      <x:c s="0">
        <x:v>47.8344685103841</x:v>
      </x:c>
      <x:c s="0">
        <x:v>50.1014124047412</x:v>
      </x:c>
    </x:row>
    <x:row customHeight="0">
      <x:c s="0" t="str">
        <x:v>Niger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Nigeria</x:v>
      </x:c>
      <x:c s="0"/>
      <x:c s="0"/>
      <x:c s="0"/>
      <x:c s="0"/>
      <x:c s="0"/>
      <x:c s="0"/>
      <x:c s="0"/>
      <x:c s="0"/>
      <x:c s="0"/>
      <x:c s="0"/>
      <x:c s="0">
        <x:v>0.714286</x:v>
      </x:c>
      <x:c s="0">
        <x:v>0.714286</x:v>
      </x:c>
      <x:c s="0">
        <x:v>0.714286</x:v>
      </x:c>
      <x:c s="0">
        <x:v>0.714286</x:v>
      </x:c>
      <x:c s="0">
        <x:v>0.714286</x:v>
      </x:c>
      <x:c s="0">
        <x:v>0.714286</x:v>
      </x:c>
      <x:c s="0">
        <x:v>0.714286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0.714982808256818</x:v>
      </x:c>
      <x:c s="0">
        <x:v>0.714288040512773</x:v>
      </x:c>
      <x:c s="0">
        <x:v>0.784297288635975</x:v>
      </x:c>
      <x:c s="0">
        <x:v>0.757999758671149</x:v>
      </x:c>
      <x:c s="0">
        <x:v>0.747309504156609</x:v>
      </x:c>
      <x:c s="0">
        <x:v>0.723424612909911</x:v>
      </x:c>
      <x:c s="0">
        <x:v>0.752702914678517</x:v>
      </x:c>
      <x:c s="0">
        <x:v>0.795364889134408</x:v>
      </x:c>
      <x:c s="0">
        <x:v>0.780380517680824</x:v>
      </x:c>
      <x:c s="0">
        <x:v>0.711651808718267</x:v>
      </x:c>
      <x:c s="0">
        <x:v>0.728376079761729</x:v>
      </x:c>
      <x:c s="0">
        <x:v>0.743505841589966</x:v>
      </x:c>
      <x:c s="0">
        <x:v>0.774392331161226</x:v>
      </x:c>
      <x:c s="0">
        <x:v>0.785698331157217</x:v>
      </x:c>
      <x:c s="0">
        <x:v>0.907479947460857</x:v>
      </x:c>
      <x:c s="0">
        <x:v>2.05833616406601</x:v>
      </x:c>
      <x:c s="0">
        <x:v>5.19304677117514</x:v>
      </x:c>
      <x:c s="0">
        <x:v>6.09729122087119</x:v>
      </x:c>
      <x:c s="0">
        <x:v>9.43976857940963</x:v>
      </x:c>
      <x:c s="0">
        <x:v>10.905949147333</x:v>
      </x:c>
      <x:c s="0">
        <x:v>13.5576931388766</x:v>
      </x:c>
      <x:c s="0">
        <x:v>24.3626289605211</x:v>
      </x:c>
      <x:c s="0">
        <x:v>30.8105771863573</x:v>
      </x:c>
      <x:c s="0">
        <x:v>31.491671006404</x:v>
      </x:c>
      <x:c s="0">
        <x:v>33.2154667978373</x:v>
      </x:c>
      <x:c s="0">
        <x:v>31.7708582723298</x:v>
      </x:c>
      <x:c s="0">
        <x:v>30.1155704279727</x:v>
      </x:c>
      <x:c s="0">
        <x:v>29.6870489304011</x:v>
      </x:c>
      <x:c s="0">
        <x:v>126.255480521886</x:v>
      </x:c>
      <x:c s="0">
        <x:v>134.114733740909</x:v>
      </x:c>
      <x:c s="0">
        <x:v>141.601657305882</x:v>
      </x:c>
      <x:c s="0">
        <x:v>156.129235181437</x:v>
      </x:c>
      <x:c s="0">
        <x:v>180.98558631917</x:v>
      </x:c>
      <x:c s="0">
        <x:v>196.803858278185</x:v>
      </x:c>
      <x:c s="0">
        <x:v>193.88749856265</x:v>
      </x:c>
      <x:c s="0">
        <x:v>189.277956265112</x:v>
      </x:c>
      <x:c s="0">
        <x:v>192.561134312321</x:v>
      </x:c>
      <x:c s="0">
        <x:v>187.350192708159</x:v>
      </x:c>
      <x:c s="0">
        <x:v>229.424720656487</x:v>
      </x:c>
      <x:c s="0">
        <x:v>229.310371643751</x:v>
      </x:c>
      <x:c s="0">
        <x:v>242.900271323598</x:v>
      </x:c>
      <x:c s="0">
        <x:v>241.240817741495</x:v>
      </x:c>
      <x:c s="0">
        <x:v>239.061569732345</x:v>
      </x:c>
      <x:c s="0">
        <x:v>240.894206115246</x:v>
      </x:c>
      <x:c s="0">
        <x:v>269.246022694446</x:v>
      </x:c>
      <x:c s="0">
        <x:v>352.344865340996</x:v>
      </x:c>
      <x:c s="0">
        <x:v>423.985916093431</x:v>
      </x:c>
      <x:c s="0">
        <x:v>433.362447140283</x:v>
      </x:c>
      <x:c s="0">
        <x:v>424.061359416207</x:v>
      </x:c>
      <x:c s="0">
        <x:v>499.78052383638</x:v>
      </x:c>
      <x:c s="0"/>
    </x:row>
    <x:row customHeight="0">
      <x:c s="0" t="str">
        <x:v>North Macedonia,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61.939895263824</x:v>
      </x:c>
      <x:c s="0">
        <x:v>57.4672500780205</x:v>
      </x:c>
      <x:c s="0">
        <x:v>58.0427892165497</x:v>
      </x:c>
      <x:c s="0">
        <x:v>68.8057201584414</x:v>
      </x:c>
      <x:c s="0">
        <x:v>73.874081252907</x:v>
      </x:c>
      <x:c s="0">
        <x:v>77.8028536302879</x:v>
      </x:c>
      <x:c s="0">
        <x:v>86.9116154848019</x:v>
      </x:c>
      <x:c s="0">
        <x:v>86.6138862805308</x:v>
      </x:c>
      <x:c s="0">
        <x:v>83.3225842546646</x:v>
      </x:c>
      <x:c s="0">
        <x:v>76.0823942192641</x:v>
      </x:c>
      <x:c s="0">
        <x:v>73.1748817643116</x:v>
      </x:c>
      <x:c s="0">
        <x:v>72.7902388747263</x:v>
      </x:c>
      <x:c s="0">
        <x:v>71.7992925869094</x:v>
      </x:c>
      <x:c s="0">
        <x:v>68.4631884941344</x:v>
      </x:c>
      <x:c s="0">
        <x:v>66.1561867366672</x:v>
      </x:c>
      <x:c s="0">
        <x:v>67.9591758474304</x:v>
      </x:c>
      <x:c s="0">
        <x:v>70.9232185438124</x:v>
      </x:c>
      <x:c s="0">
        <x:v>69.8264969915773</x:v>
      </x:c>
      <x:c s="0">
        <x:v>73.3529083926642</x:v>
      </x:c>
      <x:c s="0">
        <x:v>70.5055349175318</x:v>
      </x:c>
      <x:c s="0">
        <x:v>70.5534493072871</x:v>
      </x:c>
      <x:c s="0">
        <x:v>77.7027159370601</x:v>
      </x:c>
      <x:c s="0">
        <x:v>77.4651158235622</x:v>
      </x:c>
      <x:c s="0">
        <x:v>75.795075562755</x:v>
      </x:c>
      <x:c s="0">
        <x:v>73.7748035845839</x:v>
      </x:c>
      <x:c s="0">
        <x:v>75.9185197836743</x:v>
      </x:c>
      <x:c s="0">
        <x:v>75.4165686150948</x:v>
      </x:c>
      <x:c s="0">
        <x:v>74.2199677244319</x:v>
      </x:c>
    </x:row>
    <x:row customHeight="0">
      <x:c s="0" t="str">
        <x:v>Norway</x:v>
      </x:c>
      <x:c s="0"/>
      <x:c s="0"/>
      <x:c s="0"/>
      <x:c s="0"/>
      <x:c s="0"/>
      <x:c s="0"/>
      <x:c s="0"/>
      <x:c s="0"/>
      <x:c s="0"/>
      <x:c s="0"/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7.07695844636824</x:v>
      </x:c>
      <x:c s="0">
        <x:v>7.15297668901891</x:v>
      </x:c>
      <x:c s="0">
        <x:v>6.87363098389499</x:v>
      </x:c>
      <x:c s="0">
        <x:v>6.6622516126112</x:v>
      </x:c>
      <x:c s="0">
        <x:v>6.34627672856365</x:v>
      </x:c>
      <x:c s="0">
        <x:v>6.29966826354535</x:v>
      </x:c>
      <x:c s="0">
        <x:v>6.21530535754084</x:v>
      </x:c>
      <x:c s="0">
        <x:v>6.5633329139407</x:v>
      </x:c>
      <x:c s="0">
        <x:v>6.54279920432062</x:v>
      </x:c>
      <x:c s="0">
        <x:v>6.42855018559115</x:v>
      </x:c>
      <x:c s="0">
        <x:v>6.7677922162351</x:v>
      </x:c>
      <x:c s="0">
        <x:v>7.1252969673638</x:v>
      </x:c>
      <x:c s="0">
        <x:v>7.79979783854489</x:v>
      </x:c>
      <x:c s="0">
        <x:v>8.36557673067708</x:v>
      </x:c>
      <x:c s="0">
        <x:v>8.72907035334734</x:v>
      </x:c>
      <x:c s="0">
        <x:v>8.67521495077348</x:v>
      </x:c>
      <x:c s="0">
        <x:v>8.71204373081748</x:v>
      </x:c>
      <x:c s="0">
        <x:v>8.75826255388634</x:v>
      </x:c>
      <x:c s="0">
        <x:v>8.84986114999845</x:v>
      </x:c>
      <x:c s="0">
        <x:v>8.49290915812369</x:v>
      </x:c>
      <x:c s="0">
        <x:v>8.8696522494324</x:v>
      </x:c>
      <x:c s="0">
        <x:v>8.7523331157229</x:v>
      </x:c>
      <x:c s="0">
        <x:v>9.90574448047948</x:v>
      </x:c>
      <x:c s="0">
        <x:v>10.1043425475847</x:v>
      </x:c>
      <x:c s="0">
        <x:v>9.61053679829907</x:v>
      </x:c>
      <x:c s="0">
        <x:v>9.36355176990144</x:v>
      </x:c>
      <x:c s="0">
        <x:v>9.73311771477864</x:v>
      </x:c>
      <x:c s="0">
        <x:v>10.2344731183015</x:v>
      </x:c>
      <x:c s="0">
        <x:v>10.663942256205</x:v>
      </x:c>
      <x:c s="0">
        <x:v>11.6075477385966</x:v>
      </x:c>
      <x:c s="0">
        <x:v>11.446721419757</x:v>
      </x:c>
      <x:c s="0">
        <x:v>10.3377037793211</x:v>
      </x:c>
      <x:c s="0">
        <x:v>9.91637410001771</x:v>
      </x:c>
      <x:c s="0">
        <x:v>9.98300642973809</x:v>
      </x:c>
      <x:c s="0">
        <x:v>9.51534224377354</x:v>
      </x:c>
      <x:c s="0">
        <x:v>9.43557637170333</x:v>
      </x:c>
      <x:c s="0">
        <x:v>8.97183176225369</x:v>
      </x:c>
      <x:c s="0">
        <x:v>8.91190683334846</x:v>
      </x:c>
      <x:c s="0">
        <x:v>9.6903487264567</x:v>
      </x:c>
      <x:c s="0">
        <x:v>9.22164443593607</x:v>
      </x:c>
      <x:c s="0">
        <x:v>8.8479040407833</x:v>
      </x:c>
      <x:c s="0">
        <x:v>8.91059337911839</x:v>
      </x:c>
      <x:c s="0">
        <x:v>8.92805188539222</x:v>
      </x:c>
      <x:c s="0">
        <x:v>9.57432795135016</x:v>
      </x:c>
      <x:c s="0">
        <x:v>11.2826909189782</x:v>
      </x:c>
      <x:c s="0">
        <x:v>11.6757012799787</x:v>
      </x:c>
      <x:c s="0">
        <x:v>11.4688803340303</x:v>
      </x:c>
      <x:c s="0">
        <x:v>11.5142369120457</x:v>
      </x:c>
      <x:c s="0">
        <x:v>12.1586354554251</x:v>
      </x:c>
      <x:c s="0">
        <x:v>13.1151296216479</x:v>
      </x:c>
      <x:c s="0">
        <x:v>12.2365280661509</x:v>
      </x:c>
    </x:row>
    <x:row customHeight="0">
      <x:c s="0" t="str">
        <x:v>Oman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0.416687085946246</x:v>
      </x:c>
      <x:c s="0">
        <x:v>0.416669018421009</x:v>
      </x:c>
      <x:c s="0">
        <x:v>0.418052069615484</x:v>
      </x:c>
      <x:c s="0">
        <x:v>0.415390407271571</x:v>
      </x:c>
      <x:c s="0">
        <x:v>0.419366450958857</x:v>
      </x:c>
      <x:c s="0">
        <x:v>0.398771880533246</x:v>
      </x:c>
      <x:c s="0">
        <x:v>0.403262226858752</x:v>
      </x:c>
      <x:c s="0">
        <x:v>0.432443165118838</x:v>
      </x:c>
      <x:c s="0">
        <x:v>0.446258508789208</x:v>
      </x:c>
      <x:c s="0">
        <x:v>0.449548507736372</x:v>
      </x:c>
      <x:c s="0">
        <x:v>0.407281475932536</x:v>
      </x:c>
      <x:c s="0">
        <x:v>0.38132396265645</x:v>
      </x:c>
      <x:c s="0">
        <x:v>0.369231740821163</x:v>
      </x:c>
      <x:c s="0">
        <x:v>0.354035904810383</x:v>
      </x:c>
      <x:c s="0">
        <x:v>0.350691569937082</x:v>
      </x:c>
      <x:c s="0">
        <x:v>0.448125895909158</x:v>
      </x:c>
      <x:c s="0">
        <x:v>0.497188226183396</x:v>
      </x:c>
      <x:c s="0">
        <x:v>0.516734780453528</x:v>
      </x:c>
      <x:c s="0">
        <x:v>0.492833892703947</x:v>
      </x:c>
      <x:c s="0">
        <x:v>0.521670660737899</x:v>
      </x:c>
      <x:c s="0">
        <x:v>0.526054533093076</x:v>
      </x:c>
      <x:c s="0">
        <x:v>0.541519290647579</x:v>
      </x:c>
      <x:c s="0">
        <x:v>0.536888836284607</x:v>
      </x:c>
      <x:c s="0">
        <x:v>0.550488611654952</x:v>
      </x:c>
      <x:c s="0">
        <x:v>0.583292820269005</x:v>
      </x:c>
      <x:c s="0">
        <x:v>0.558200409913024</x:v>
      </x:c>
      <x:c s="0">
        <x:v>0.529078423450349</x:v>
      </x:c>
      <x:c s="0">
        <x:v>0.52155123429312</x:v>
      </x:c>
      <x:c s="0">
        <x:v>0.52573349744759</x:v>
      </x:c>
      <x:c s="0">
        <x:v>0.507064575177779</x:v>
      </x:c>
      <x:c s="0">
        <x:v>0.48948328130909</x:v>
      </x:c>
      <x:c s="0">
        <x:v>0.497865382562133</x:v>
      </x:c>
      <x:c s="0">
        <x:v>0.53852106806385</x:v>
      </x:c>
      <x:c s="0">
        <x:v>0.569434932214261</x:v>
      </x:c>
      <x:c s="0">
        <x:v>0.567892757893818</x:v>
      </x:c>
      <x:c s="0">
        <x:v>0.565693209187099</x:v>
      </x:c>
      <x:c s="0">
        <x:v>0.588513388556135</x:v>
      </x:c>
      <x:c s="0">
        <x:v>0.607558187486256</x:v>
      </x:c>
      <x:c s="0">
        <x:v>0.592516154570252</x:v>
      </x:c>
      <x:c s="0">
        <x:v>0.586635425719138</x:v>
      </x:c>
      <x:c s="0">
        <x:v>0.607004008929553</x:v>
      </x:c>
      <x:c s="0">
        <x:v>0.588933932835586</x:v>
      </x:c>
      <x:c s="0">
        <x:v>0.584312502116308</x:v>
      </x:c>
      <x:c s="0">
        <x:v>0.584183406076827</x:v>
      </x:c>
      <x:c s="0">
        <x:v>0.537959449211173</x:v>
      </x:c>
      <x:c s="0">
        <x:v>0.534441326446645</x:v>
      </x:c>
      <x:c s="0">
        <x:v>0.533119220846423</x:v>
      </x:c>
      <x:c s="0">
        <x:v>0.544386608383837</x:v>
      </x:c>
      <x:c s="0">
        <x:v>0.531249469614881</x:v>
      </x:c>
      <x:c s="0">
        <x:v>0.535562510614066</x:v>
      </x:c>
      <x:c s="0">
        <x:v>0.547723520539582</x:v>
      </x:c>
    </x:row>
    <x:row customHeight="0">
      <x:c s="0" t="str">
        <x:v>Pakistan</x:v>
      </x:c>
      <x:c s="0"/>
      <x:c s="0"/>
      <x:c s="0"/>
      <x:c s="0"/>
      <x:c s="0"/>
      <x:c s="0"/>
      <x:c s="0"/>
      <x:c s="0"/>
      <x:c s="0"/>
      <x:c s="0"/>
      <x:c s="0">
        <x:v>3.30852000230852</x:v>
      </x:c>
      <x:c s="0">
        <x:v>3.30852000230852</x:v>
      </x:c>
      <x:c s="0">
        <x:v>3.30852000230852</x:v>
      </x:c>
      <x:c s="0">
        <x:v>3.30852000230852</x:v>
      </x:c>
      <x:c s="0">
        <x:v>3.30852000230852</x:v>
      </x:c>
      <x:c s="0">
        <x:v>3.914099999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4.7761082669025</x:v>
      </x:c>
      <x:c s="0">
        <x:v>9.42552802999286</x:v>
      </x:c>
      <x:c s="0">
        <x:v>11.9144592811911</x:v>
      </x:c>
      <x:c s="0">
        <x:v>11.9060945104072</x:v>
      </x:c>
      <x:c s="0">
        <x:v>12.02005754636</x:v>
      </x:c>
      <x:c s="0">
        <x:v>11.429767309522</x:v>
      </x:c>
      <x:c s="0">
        <x:v>11.5584715039378</x:v>
      </x:c>
      <x:c s="0">
        <x:v>12.3948678259159</x:v>
      </x:c>
      <x:c s="0">
        <x:v>12.7908490150666</x:v>
      </x:c>
      <x:c s="0">
        <x:v>12.8851483482201</x:v>
      </x:c>
      <x:c s="0">
        <x:v>11.6736729108448</x:v>
      </x:c>
      <x:c s="0">
        <x:v>13.0796842777517</x:v>
      </x:c>
      <x:c s="0">
        <x:v>14.0220136865476</x:v>
      </x:c>
      <x:c s="0">
        <x:v>14.3976326894243</x:v>
      </x:c>
      <x:c s="0">
        <x:v>16.1726506753426</x:v>
      </x:c>
      <x:c s="0">
        <x:v>19.5301904642994</x:v>
      </x:c>
      <x:c s="0">
        <x:v>22.4979935233281</x:v>
      </x:c>
      <x:c s="0">
        <x:v>24.1948685742934</x:v>
      </x:c>
      <x:c s="0">
        <x:v>26.3291113134695</x:v>
      </x:c>
      <x:c s="0">
        <x:v>29.4514971629008</x:v>
      </x:c>
      <x:c s="0">
        <x:v>32.5630720314449</x:v>
      </x:c>
      <x:c s="0">
        <x:v>35.3259182075275</x:v>
      </x:c>
      <x:c s="0">
        <x:v>39.2468997427086</x:v>
      </x:c>
      <x:c s="0">
        <x:v>43.7621862408509</x:v>
      </x:c>
      <x:c s="0">
        <x:v>48.0024707474098</x:v>
      </x:c>
      <x:c s="0">
        <x:v>52.3774663869671</x:v>
      </x:c>
      <x:c s="0">
        <x:v>56.5701452084256</x:v>
      </x:c>
      <x:c s="0">
        <x:v>61.1031068941241</x:v>
      </x:c>
      <x:c s="0">
        <x:v>67.6831513970879</x:v>
      </x:c>
      <x:c s="0">
        <x:v>70.7492715128238</x:v>
      </x:c>
      <x:c s="0">
        <x:v>78.8356574636112</x:v>
      </x:c>
      <x:c s="0">
        <x:v>77.3326486541802</x:v>
      </x:c>
      <x:c s="0">
        <x:v>80.8859998121021</x:v>
      </x:c>
      <x:c s="0">
        <x:v>86.2784459250048</x:v>
      </x:c>
      <x:c s="0">
        <x:v>87.9007525158718</x:v>
      </x:c>
      <x:c s="0">
        <x:v>88.6738229340461</x:v>
      </x:c>
      <x:c s="0">
        <x:v>92.9660072014186</x:v>
      </x:c>
      <x:c s="0">
        <x:v>111.253516557794</x:v>
      </x:c>
      <x:c s="0">
        <x:v>125.919917683092</x:v>
      </x:c>
      <x:c s="0">
        <x:v>129.981042155784</x:v>
      </x:c>
      <x:c s="0">
        <x:v>136.308920228542</x:v>
      </x:c>
      <x:c s="0">
        <x:v>143.052277784235</x:v>
      </x:c>
      <x:c s="0">
        <x:v>154.442227262907</x:v>
      </x:c>
      <x:c s="0">
        <x:v>153.604665825542</x:v>
      </x:c>
      <x:c s="0">
        <x:v>143.785957732859</x:v>
      </x:c>
      <x:c s="0">
        <x:v>145.625346886661</x:v>
      </x:c>
      <x:c s="0">
        <x:v>146.216316896111</x:v>
      </x:c>
      <x:c s="0">
        <x:v>172.48216300336</x:v>
      </x:c>
      <x:c s="0">
        <x:v>207.299558583697</x:v>
      </x:c>
      <x:c s="0">
        <x:v>225.421644977663</x:v>
      </x:c>
      <x:c s="0">
        <x:v>232.061344136412</x:v>
      </x:c>
    </x:row>
    <x:row customHeight="0">
      <x:c s="0" t="str">
        <x:v>Palau,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1.47696425980187</x:v>
      </x:c>
      <x:c s="0">
        <x:v>1.47124371700156</x:v>
      </x:c>
      <x:c s="0">
        <x:v>1.53059398844248</x:v>
      </x:c>
      <x:c s="0">
        <x:v>1.58012532506178</x:v>
      </x:c>
      <x:c s="0">
        <x:v>1.54100430317361</x:v>
      </x:c>
      <x:c s="0">
        <x:v>1.5257098198157</x:v>
      </x:c>
      <x:c s="0">
        <x:v>1.57868402842536</x:v>
      </x:c>
      <x:c s="0">
        <x:v>1.53168773169203</x:v>
      </x:c>
      <x:c s="0">
        <x:v>1.51966840602421</x:v>
      </x:c>
      <x:c s="0">
        <x:v>1.51933265559643</x:v>
      </x:c>
      <x:c s="0">
        <x:v>1.39911430223972</x:v>
      </x:c>
      <x:c s="0">
        <x:v>1.38996443809271</x:v>
      </x:c>
      <x:c s="0">
        <x:v>1.38652593198029</x:v>
      </x:c>
      <x:c s="0">
        <x:v>1.41582993077721</x:v>
      </x:c>
      <x:c s="0">
        <x:v>1.38166311993467</x:v>
      </x:c>
      <x:c s="0">
        <x:v>1.39288039171409</x:v>
      </x:c>
      <x:c s="0">
        <x:v>1.4245085059547</x:v>
      </x:c>
    </x:row>
    <x:row customHeight="0">
      <x:c s="0" t="str">
        <x:v>Panama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1.00298373832449</x:v>
      </x:c>
      <x:c s="0">
        <x:v>1.08571738894275</x:v>
      </x:c>
      <x:c s="0">
        <x:v>1.19213140368616</x:v>
      </x:c>
      <x:c s="0">
        <x:v>1.20263580913204</x:v>
      </x:c>
      <x:c s="0">
        <x:v>1.21414722690505</x:v>
      </x:c>
      <x:c s="0">
        <x:v>1.15452195045677</x:v>
      </x:c>
      <x:c s="0">
        <x:v>1.16752237413513</x:v>
      </x:c>
      <x:c s="0">
        <x:v>1.25200685110262</x:v>
      </x:c>
      <x:c s="0">
        <x:v>1.29200495101683</x:v>
      </x:c>
      <x:c s="0">
        <x:v>1.30153013618385</x:v>
      </x:c>
      <x:c s="0">
        <x:v>1.17915887988331</x:v>
      </x:c>
      <x:c s="0">
        <x:v>1.10400684354504</x:v>
      </x:c>
      <x:c s="0">
        <x:v>1.06899751560556</x:v>
      </x:c>
      <x:c s="0">
        <x:v>1.02501003984531</x:v>
      </x:c>
      <x:c s="0">
        <x:v>1.01533481937226</x:v>
      </x:c>
      <x:c s="0">
        <x:v>1.17315997526713</x:v>
      </x:c>
      <x:c s="0">
        <x:v>1.29307731127021</x:v>
      </x:c>
      <x:c s="0">
        <x:v>1.34391360326015</x:v>
      </x:c>
      <x:c s="0">
        <x:v>1.28175264682431</x:v>
      </x:c>
      <x:c s="0">
        <x:v>1.35675074314148</x:v>
      </x:c>
      <x:c s="0">
        <x:v>1.36815223171151</x:v>
      </x:c>
      <x:c s="0">
        <x:v>1.40837266748395</x:v>
      </x:c>
      <x:c s="0">
        <x:v>1.39632987330197</x:v>
      </x:c>
      <x:c s="0">
        <x:v>1.43169990027296</x:v>
      </x:c>
      <x:c s="0">
        <x:v>1.5170164376307</x:v>
      </x:c>
      <x:c s="0">
        <x:v>1.45175659275169</x:v>
      </x:c>
      <x:c s="0">
        <x:v>1.3760167059827</x:v>
      </x:c>
      <x:c s="0">
        <x:v>1.35644014120447</x:v>
      </x:c>
      <x:c s="0">
        <x:v>1.3673172885503</x:v>
      </x:c>
      <x:c s="0">
        <x:v>1.31876352451958</x:v>
      </x:c>
      <x:c s="0">
        <x:v>1.27303844293652</x:v>
      </x:c>
      <x:c s="0">
        <x:v>1.2948384461954</x:v>
      </x:c>
      <x:c s="0">
        <x:v>1.40057494945085</x:v>
      </x:c>
      <x:c s="0">
        <x:v>1.48097511629197</x:v>
      </x:c>
      <x:c s="0">
        <x:v>1.47696425980187</x:v>
      </x:c>
      <x:c s="0">
        <x:v>1.47124371700156</x:v>
      </x:c>
      <x:c s="0">
        <x:v>1.53059398844248</x:v>
      </x:c>
      <x:c s="0">
        <x:v>1.58012532506178</x:v>
      </x:c>
      <x:c s="0">
        <x:v>1.54100430317361</x:v>
      </x:c>
      <x:c s="0">
        <x:v>1.5257098198157</x:v>
      </x:c>
      <x:c s="0">
        <x:v>1.57868402842536</x:v>
      </x:c>
      <x:c s="0">
        <x:v>1.53168773169203</x:v>
      </x:c>
      <x:c s="0">
        <x:v>1.51966840602421</x:v>
      </x:c>
      <x:c s="0">
        <x:v>1.51933265559643</x:v>
      </x:c>
      <x:c s="0">
        <x:v>1.39911430223972</x:v>
      </x:c>
      <x:c s="0">
        <x:v>1.38996443809271</x:v>
      </x:c>
      <x:c s="0">
        <x:v>1.38652593198029</x:v>
      </x:c>
      <x:c s="0">
        <x:v>1.41582993077721</x:v>
      </x:c>
      <x:c s="0">
        <x:v>1.38166311993467</x:v>
      </x:c>
      <x:c s="0">
        <x:v>1.39288039171409</x:v>
      </x:c>
      <x:c s="0">
        <x:v>1.4245085059547</x:v>
      </x:c>
    </x:row>
    <x:row customHeight="0">
      <x:c s="0" t="str">
        <x:v>Papua New Guinea</x:v>
      </x:c>
      <x:c s="0"/>
      <x:c s="0"/>
      <x:c s="0"/>
      <x:c s="0"/>
      <x:c s="0"/>
      <x:c s="0"/>
      <x:c s="0"/>
      <x:c s="0"/>
      <x:c s="0"/>
      <x:c s="0"/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0.885392190934159</x:v>
      </x:c>
      <x:c s="0">
        <x:v>0.906616334246769</x:v>
      </x:c>
      <x:c s="0">
        <x:v>0.83939630145924</x:v>
      </x:c>
      <x:c s="0">
        <x:v>0.837835320624252</x:v>
      </x:c>
      <x:c s="0">
        <x:v>0.927478971103775</x:v>
      </x:c>
      <x:c s="0">
        <x:v>0.915313660082234</x:v>
      </x:c>
      <x:c s="0">
        <x:v>0.923986935076137</x:v>
      </x:c>
      <x:c s="0">
        <x:v>0.887578955665918</x:v>
      </x:c>
      <x:c s="0">
        <x:v>0.919594212631357</x:v>
      </x:c>
      <x:c s="0">
        <x:v>0.87325622052879</x:v>
      </x:c>
      <x:c s="0">
        <x:v>0.793535602318712</x:v>
      </x:c>
      <x:c s="0">
        <x:v>0.815263052568858</x:v>
      </x:c>
      <x:c s="0">
        <x:v>0.893837817448276</x:v>
      </x:c>
      <x:c s="0">
        <x:v>0.921024479225982</x:v>
      </x:c>
      <x:c s="0">
        <x:v>1.01565380347418</x:v>
      </x:c>
      <x:c s="0">
        <x:v>1.13962421974081</x:v>
      </x:c>
      <x:c s="0">
        <x:v>1.1739838133378</x:v>
      </x:c>
      <x:c s="0">
        <x:v>1.16524364949072</x:v>
      </x:c>
      <x:c s="0">
        <x:v>1.1007659687111</x:v>
      </x:c>
      <x:c s="0">
        <x:v>1.29569695970011</x:v>
      </x:c>
      <x:c s="0">
        <x:v>1.3020830203153</x:v>
      </x:c>
      <x:c s="0">
        <x:v>1.35860547199063</x:v>
      </x:c>
      <x:c s="0">
        <x:v>1.36585730103361</x:v>
      </x:c>
      <x:c s="0">
        <x:v>1.44793537714205</x:v>
      </x:c>
      <x:c s="0">
        <x:v>1.94154084589801</x:v>
      </x:c>
      <x:c s="0">
        <x:v>1.91497582758393</x:v>
      </x:c>
      <x:c s="0">
        <x:v>1.97867303606312</x:v>
      </x:c>
      <x:c s="0">
        <x:v>2.81270297313375</x:v>
      </x:c>
      <x:c s="0">
        <x:v>3.51506168417967</x:v>
      </x:c>
      <x:c s="0">
        <x:v>3.66900673149898</x:v>
      </x:c>
      <x:c s="0">
        <x:v>4.31396454937268</x:v>
      </x:c>
      <x:c s="0">
        <x:v>5.04368165041808</x:v>
      </x:c>
      <x:c s="0">
        <x:v>4.9908828302736</x:v>
      </x:c>
      <x:c s="0">
        <x:v>4.77250170478702</x:v>
      </x:c>
      <x:c s="0">
        <x:v>4.58146899079187</x:v>
      </x:c>
      <x:c s="0">
        <x:v>4.49720185040426</x:v>
      </x:c>
      <x:c s="0">
        <x:v>4.53874050615296</x:v>
      </x:c>
      <x:c s="0">
        <x:v>4.26647795540387</x:v>
      </x:c>
      <x:c s="0">
        <x:v>4.24568773252674</x:v>
      </x:c>
      <x:c s="0">
        <x:v>4.14885381305089</x:v>
      </x:c>
      <x:c s="0">
        <x:v>3.74301239100095</x:v>
      </x:c>
      <x:c s="0">
        <x:v>3.1914985980458</x:v>
      </x:c>
      <x:c s="0">
        <x:v>3.41091093400539</x:v>
      </x:c>
      <x:c s="0">
        <x:v>3.73966260849522</x:v>
      </x:c>
      <x:c s="0">
        <x:v>3.87332435732064</x:v>
      </x:c>
      <x:c s="0">
        <x:v>4.35479931308231</x:v>
      </x:c>
      <x:c s="0">
        <x:v>4.42133778448304</x:v>
      </x:c>
      <x:c s="0">
        <x:v>4.66298360634462</x:v>
      </x:c>
      <x:c s="0">
        <x:v>4.68043588185431</x:v>
      </x:c>
      <x:c s="0">
        <x:v>4.81933047871622</x:v>
      </x:c>
      <x:c s="0">
        <x:v>4.99827545949017</x:v>
      </x:c>
    </x:row>
    <x:row customHeight="0">
      <x:c s="0" t="str">
        <x:v>Paraguay</x:v>
      </x:c>
      <x:c s="0"/>
      <x:c s="0"/>
      <x:c s="0"/>
      <x:c s="0"/>
      <x:c s="0"/>
      <x:c s="0"/>
      <x:c s="0"/>
      <x:c s="0"/>
      <x:c s="0"/>
      <x:c s="0"/>
      <x:c s="0">
        <x:v>4.847999999</x:v>
      </x:c>
      <x:c s="0">
        <x:v>6.012999999</x:v>
      </x:c>
      <x:c s="0">
        <x:v>9.293999999</x:v>
      </x:c>
      <x:c s="0">
        <x:v>22.438999999</x:v>
      </x:c>
      <x:c s="0">
        <x:v>26.701999999</x:v>
      </x:c>
      <x:c s="0">
        <x:v>35.254999999</x:v>
      </x:c>
      <x:c s="0">
        <x:v>58.037999999</x:v>
      </x:c>
      <x:c s="0">
        <x:v>78.1583333325</x:v>
      </x:c>
      <x:c s="0">
        <x:v>111.299999999</x:v>
      </x:c>
      <x:c s="0">
        <x:v>121.2666666665</x:v>
      </x:c>
      <x:c s="0">
        <x:v>123.166666666667</x:v>
      </x:c>
      <x:c s="0">
        <x:v>126</x:v>
      </x:c>
      <x:c s="0">
        <x:v>126</x:v>
      </x:c>
      <x:c s="0">
        <x:v>126</x:v>
      </x:c>
      <x:c s="0">
        <x:v>126</x:v>
      </x:c>
      <x:c s="0">
        <x:v>126</x:v>
      </x:c>
      <x:c s="0">
        <x:v>126</x:v>
      </x:c>
      <x:c s="0">
        <x:v>126</x:v>
      </x:c>
      <x:c s="0">
        <x:v>126</x:v>
      </x:c>
      <x:c s="0">
        <x:v>126</x:v>
      </x:c>
      <x:c s="0">
        <x:v>126</x:v>
      </x:c>
      <x:c s="0">
        <x:v>126.375951028886</x:v>
      </x:c>
      <x:c s="0">
        <x:v>136.800391006787</x:v>
      </x:c>
      <x:c s="0">
        <x:v>150.208556864456</x:v>
      </x:c>
      <x:c s="0">
        <x:v>151.532111950637</x:v>
      </x:c>
      <x:c s="0">
        <x:v>152.982550590036</x:v>
      </x:c>
      <x:c s="0">
        <x:v>145.469765757553</x:v>
      </x:c>
      <x:c s="0">
        <x:v>147.107819141026</x:v>
      </x:c>
      <x:c s="0">
        <x:v>157.75286323893</x:v>
      </x:c>
      <x:c s="0">
        <x:v>162.792623828121</x:v>
      </x:c>
      <x:c s="0">
        <x:v>163.992797159165</x:v>
      </x:c>
      <x:c s="0">
        <x:v>148.574018865297</x:v>
      </x:c>
      <x:c s="0">
        <x:v>139.104862286675</x:v>
      </x:c>
      <x:c s="0">
        <x:v>134.693686966301</x:v>
      </x:c>
      <x:c s="0">
        <x:v>206.027018008907</x:v>
      </x:c>
      <x:c s="0">
        <x:v>311.369344607493</x:v>
      </x:c>
      <x:c s="0">
        <x:v>397.896758278102</x:v>
      </x:c>
      <x:c s="0">
        <x:v>711.192521198616</x:v>
      </x:c>
      <x:c s="0">
        <x:v>739.152481793083</x:v>
      </x:c>
      <x:c s="0">
        <x:v>1353.80850811995</x:v>
      </x:c>
      <x:c s="0">
        <x:v>1668.54337017158</x:v>
      </x:c>
      <x:c s="0">
        <x:v>1813.0525349269</x:v>
      </x:c>
      <x:c s="0">
        <x:v>2112.92283083169</x:v>
      </x:c>
      <x:c s="0">
        <x:v>2435.68219645315</x:v>
      </x:c>
      <x:c s="0">
        <x:v>2727.04589512717</x:v>
      </x:c>
      <x:c s="0">
        <x:v>2977.93234321746</x:v>
      </x:c>
      <x:c s="0">
        <x:v>2985.98989713192</x:v>
      </x:c>
      <x:c s="0">
        <x:v>2996.77518333326</x:v>
      </x:c>
      <x:c s="0">
        <x:v>3698.32048059258</x:v>
      </x:c>
      <x:c s="0">
        <x:v>4264.76289292288</x:v>
      </x:c>
      <x:c s="0">
        <x:v>4597.67560958726</x:v>
      </x:c>
      <x:c s="0">
        <x:v>5227.00036881412</x:v>
      </x:c>
      <x:c s="0">
        <x:v>7401.63105838486</x:v>
      </x:c>
      <x:c s="0">
        <x:v>8997.76850360926</x:v>
      </x:c>
      <x:c s="0">
        <x:v>8848.20060785786</x:v>
      </x:c>
      <x:c s="0">
        <x:v>9124.58911605519</x:v>
      </x:c>
      <x:c s="0">
        <x:v>8290.59655304689</x:v>
      </x:c>
      <x:c s="0">
        <x:v>7703.03808452377</x:v>
      </x:c>
      <x:c s="0">
        <x:v>6894.54757081736</x:v>
      </x:c>
      <x:c s="0">
        <x:v>7653.67879140595</x:v>
      </x:c>
      <x:c s="0">
        <x:v>7259.98357439856</x:v>
      </x:c>
      <x:c s="0">
        <x:v>6620.68872136877</x:v>
      </x:c>
      <x:c s="0">
        <x:v>6772.60128270736</x:v>
      </x:c>
      <x:c s="0">
        <x:v>6540.47435878585</x:v>
      </x:c>
      <x:c s="0">
        <x:v>6779.54382382237</x:v>
      </x:c>
      <x:c s="0">
        <x:v>7282.27914465305</x:v>
      </x:c>
      <x:c s="0">
        <x:v>7881.85019296727</x:v>
      </x:c>
      <x:c s="0">
        <x:v>7790.79694077429</x:v>
      </x:c>
      <x:c s="0">
        <x:v>8115.68519634569</x:v>
      </x:c>
      <x:c s="0">
        <x:v>8622.57553754613</x:v>
      </x:c>
      <x:c s="0">
        <x:v>9431.32883394196</x:v>
      </x:c>
      <x:c s="0">
        <x:v>9649.85243651302</x:v>
      </x:c>
    </x:row>
    <x:row customHeight="0">
      <x:c s="0" t="str">
        <x:v>Peru</x:v>
      </x:c>
      <x:c s="0"/>
      <x:c s="0"/>
      <x:c s="0"/>
      <x:c s="0"/>
      <x:c s="0"/>
      <x:c s="0"/>
      <x:c s="0"/>
      <x:c s="0"/>
      <x:c s="0"/>
      <x:c s="0"/>
      <x:c s="0">
        <x:v>1.4949999999E-08</x:v>
      </x:c>
      <x:c s="0">
        <x:v>1.5279999999E-08</x:v>
      </x:c>
      <x:c s="0">
        <x:v>1.5599999999E-08</x:v>
      </x:c>
      <x:c s="0">
        <x:v>1.9889999999E-08</x:v>
      </x:c>
      <x:c s="0">
        <x:v>1.9E-08</x:v>
      </x:c>
      <x:c s="0">
        <x:v>1.9E-08</x:v>
      </x:c>
      <x:c s="0">
        <x:v>1.9E-08</x:v>
      </x:c>
      <x:c s="0">
        <x:v>1.9E-08</x:v>
      </x:c>
      <x:c s="0">
        <x:v>2.3859999999E-08</x:v>
      </x:c>
      <x:c s="0">
        <x:v>2.7899999999E-08</x:v>
      </x:c>
      <x:c s="0">
        <x:v>2.72991666659167E-08</x:v>
      </x:c>
      <x:c s="0">
        <x:v>2.681666666575E-08</x:v>
      </x:c>
      <x:c s="0">
        <x:v>2.6819999999E-08</x:v>
      </x:c>
      <x:c s="0">
        <x:v>2.6819999999E-08</x:v>
      </x:c>
      <x:c s="0">
        <x:v>2.6819999999E-08</x:v>
      </x:c>
      <x:c s="0">
        <x:v>2.6819999999E-08</x:v>
      </x:c>
      <x:c s="0">
        <x:v>2.6819999999E-08</x:v>
      </x:c>
      <x:c s="0">
        <x:v>3.02483333323333E-08</x:v>
      </x:c>
      <x:c s="0">
        <x:v>3.8699999999E-08</x:v>
      </x:c>
      <x:c s="0">
        <x:v>3.8699999999E-08</x:v>
      </x:c>
      <x:c s="0">
        <x:v>3.8699999999E-08</x:v>
      </x:c>
      <x:c s="0">
        <x:v>3.88154706721548E-08</x:v>
      </x:c>
      <x:c s="0">
        <x:v>4.20172629509987E-08</x:v>
      </x:c>
      <x:c s="0">
        <x:v>4.61354853214623E-08</x:v>
      </x:c>
      <x:c s="0">
        <x:v>4.65420058122073E-08</x:v>
      </x:c>
      <x:c s="0">
        <x:v>4.9016135338602E-08</x:v>
      </x:c>
      <x:c s="0">
        <x:v>6.43713334488615E-08</x:v>
      </x:c>
      <x:c s="0">
        <x:v>9.83460525973347E-08</x:v>
      </x:c>
      <x:c s="0">
        <x:v>1.95749810494505E-07</x:v>
      </x:c>
      <x:c s="0">
        <x:v>2.9033795291918E-07</x:v>
      </x:c>
      <x:c s="0">
        <x:v>3.75953812868185E-07</x:v>
      </x:c>
      <x:c s="0">
        <x:v>4.97980019832791E-07</x:v>
      </x:c>
      <x:c s="0">
        <x:v>7.70118465826896E-07</x:v>
      </x:c>
      <x:c s="0">
        <x:v>1.74100587799379E-06</x:v>
      </x:c>
      <x:c s="0">
        <x:v>3.55356032751109E-06</x:v>
      </x:c>
      <x:c s="0">
        <x:v>1.11432412608584E-05</x:v>
      </x:c>
      <x:c s="0">
        <x:v>1.63626487550383E-05</x:v>
      </x:c>
      <x:c s="0">
        <x:v>2.177003409966E-05</x:v>
      </x:c>
      <x:c s="0">
        <x:v>0.000173138629364011</x:v>
      </x:c>
      <x:c s="0">
        <x:v>0.00341739288505489</x:v>
      </x:c>
      <x:c s="0">
        <x:v>0.254913899159942</x:v>
      </x:c>
      <x:c s="0">
        <x:v>1.05689759899714</x:v>
      </x:c>
      <x:c s="0">
        <x:v>1.75459761490709</x:v>
      </x:c>
      <x:c s="0">
        <x:v>2.77634910099308</x:v>
      </x:c>
      <x:c s="0">
        <x:v>3.14258128109914</x:v>
      </x:c>
      <x:c s="0">
        <x:v>3.41834370612785</x:v>
      </x:c>
      <x:c s="0">
        <x:v>3.56164284088414</x:v>
      </x:c>
      <x:c s="0">
        <x:v>3.66593784085559</x:v>
      </x:c>
      <x:c s="0">
        <x:v>3.97436961372911</x:v>
      </x:c>
      <x:c s="0">
        <x:v>4.62609015959518</x:v>
      </x:c>
      <x:c s="0">
        <x:v>4.60248470057334</x:v>
      </x:c>
      <x:c s="0">
        <x:v>4.46433364630454</x:v>
      </x:c>
      <x:c s="0">
        <x:v>4.55329939604614</x:v>
      </x:c>
      <x:c s="0">
        <x:v>4.87185374269144</x:v>
      </x:c>
      <x:c s="0">
        <x:v>5.05482724254983</x:v>
      </x:c>
      <x:c s="0">
        <x:v>4.86784034763249</x:v>
      </x:c>
      <x:c s="0">
        <x:v>4.81689974879471</x:v>
      </x:c>
      <x:c s="0">
        <x:v>4.7877662256758</x:v>
      </x:c>
      <x:c s="0">
        <x:v>4.62093166832172</x:v>
      </x:c>
      <x:c s="0">
        <x:v>4.64074730070984</x:v>
      </x:c>
      <x:c s="0">
        <x:v>4.31032095470684</x:v>
      </x:c>
      <x:c s="0">
        <x:v>4.3478536826863</x:v>
      </x:c>
      <x:c s="0">
        <x:v>4.03995875734355</x:v>
      </x:c>
      <x:c s="0">
        <x:v>4.10599058604031</x:v>
      </x:c>
      <x:c s="0">
        <x:v>4.31345246924923</x:v>
      </x:c>
      <x:c s="0">
        <x:v>4.45539448742735</x:v>
      </x:c>
      <x:c s="0">
        <x:v>4.69121558258997</x:v>
      </x:c>
      <x:c s="0">
        <x:v>4.520751843462</x:v>
      </x:c>
      <x:c s="0">
        <x:v>4.6532704704482</x:v>
      </x:c>
      <x:c s="0">
        <x:v>4.61097672707851</x:v>
      </x:c>
      <x:c s="0">
        <x:v>4.86803506445781</x:v>
      </x:c>
      <x:c s="0">
        <x:v>5.52788236796258</x:v>
      </x:c>
    </x:row>
    <x:row customHeight="0">
      <x:c s="0" t="str">
        <x:v>Philippines</x:v>
      </x:c>
      <x:c s="0"/>
      <x:c s="0"/>
      <x:c s="0"/>
      <x:c s="0"/>
      <x:c s="0"/>
      <x:c s="0"/>
      <x:c s="0"/>
      <x:c s="0"/>
      <x:c s="0"/>
      <x:c s="0"/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2.000000001</x:v>
      </x:c>
      <x:c s="0">
        <x:v>2.01499848831181</x:v>
      </x:c>
      <x:c s="0">
        <x:v>2.01999798408241</x:v>
      </x:c>
      <x:c s="0">
        <x:v>3.72785157761872</x:v>
      </x:c>
      <x:c s="0">
        <x:v>3.9104231462456</x:v>
      </x:c>
      <x:c s="0">
        <x:v>3.91000728790168</x:v>
      </x:c>
      <x:c s="0">
        <x:v>3.90917334748487</x:v>
      </x:c>
      <x:c s="0">
        <x:v>3.9000000029</x:v>
      </x:c>
      <x:c s="0">
        <x:v>3.9000000029</x:v>
      </x:c>
      <x:c s="0">
        <x:v>3.9000000029</x:v>
      </x:c>
      <x:c s="0">
        <x:v>3.9000000029</x:v>
      </x:c>
      <x:c s="0">
        <x:v>5.904349999325</x:v>
      </x:c>
      <x:c s="0">
        <x:v>6.45089886697646</x:v>
      </x:c>
      <x:c s="0">
        <x:v>7.24699166494437</x:v>
      </x:c>
      <x:c s="0">
        <x:v>8.05437753267594</x:v>
      </x:c>
      <x:c s="0">
        <x:v>8.16334154221061</x:v>
      </x:c>
      <x:c s="0">
        <x:v>8.80001768467096</x:v>
      </x:c>
      <x:c s="0">
        <x:v>8.58994156174772</x:v>
      </x:c>
      <x:c s="0">
        <x:v>8.64296381813937</x:v>
      </x:c>
      <x:c s="0">
        <x:v>9.22197989585621</x:v>
      </x:c>
      <x:c s="0">
        <x:v>9.53183112508221</x:v>
      </x:c>
      <x:c s="0">
        <x:v>9.77635684796772</x:v>
      </x:c>
      <x:c s="0">
        <x:v>9.31494244438929</x:v>
      </x:c>
      <x:c s="0">
        <x:v>9.42821844323064</x:v>
      </x:c>
      <x:c s="0">
        <x:v>11.8794665074043</x:v>
      </x:c>
      <x:c s="0">
        <x:v>17.1163436936881</x:v>
      </x:c>
      <x:c s="0">
        <x:v>18.8926818899537</x:v>
      </x:c>
      <x:c s="0">
        <x:v>23.9156677551369</x:v>
      </x:c>
      <x:c s="0">
        <x:v>26.5955938880795</x:v>
      </x:c>
      <x:c s="0">
        <x:v>28.3494206888518</x:v>
      </x:c>
      <x:c s="0">
        <x:v>27.8610513956819</x:v>
      </x:c>
      <x:c s="0">
        <x:v>32.983288941141</x:v>
      </x:c>
      <x:c s="0">
        <x:v>37.5949535193823</x:v>
      </x:c>
      <x:c s="0">
        <x:v>35.9310959427454</x:v>
      </x:c>
      <x:c s="0">
        <x:v>37.8682450783862</x:v>
      </x:c>
      <x:c s="0">
        <x:v>37.8214548821608</x:v>
      </x:c>
      <x:c s="0">
        <x:v>39.0092686182401</x:v>
      </x:c>
      <x:c s="0">
        <x:v>38.0593960112375</x:v>
      </x:c>
      <x:c s="0">
        <x:v>40.552118202975</x:v>
      </x:c>
      <x:c s="0">
        <x:v>55.4689745162816</x:v>
      </x:c>
      <x:c s="0">
        <x:v>53.4470427035211</x:v>
      </x:c>
      <x:c s="0">
        <x:v>58.2791273664505</x:v>
      </x:c>
      <x:c s="0">
        <x:v>64.9156037572067</x:v>
      </x:c>
      <x:c s="0">
        <x:v>66.8182820808076</x:v>
      </x:c>
      <x:c s="0">
        <x:v>75.9158308434007</x:v>
      </x:c>
      <x:c s="0">
        <x:v>82.9937221024087</x:v>
      </x:c>
      <x:c s="0">
        <x:v>81.3593024252803</x:v>
      </x:c>
      <x:c s="0">
        <x:v>75.4958010081309</x:v>
      </x:c>
      <x:c s="0">
        <x:v>70.6344501129639</x:v>
      </x:c>
      <x:c s="0">
        <x:v>70.0363492416259</x:v>
      </x:c>
      <x:c s="0">
        <x:v>73.4746050808344</x:v>
      </x:c>
      <x:c s="0">
        <x:v>68.8242576081513</x:v>
      </x:c>
      <x:c s="0">
        <x:v>68.3777574825231</x:v>
      </x:c>
      <x:c s="0">
        <x:v>64.6813268196538</x:v>
      </x:c>
      <x:c s="0">
        <x:v>64.5041260434392</x:v>
      </x:c>
      <x:c s="0">
        <x:v>67.4510076846282</x:v>
      </x:c>
      <x:c s="0">
        <x:v>63.6636741555773</x:v>
      </x:c>
      <x:c s="0">
        <x:v>66.0128358407319</x:v>
      </x:c>
      <x:c s="0">
        <x:v>69.8860645622581</x:v>
      </x:c>
      <x:c s="0">
        <x:v>74.5596287263558</x:v>
      </x:c>
      <x:c s="0">
        <x:v>71.5643226580518</x:v>
      </x:c>
      <x:c s="0">
        <x:v>69.1204302786046</x:v>
      </x:c>
      <x:c s="0">
        <x:v>70.1635934221114</x:v>
      </x:c>
    </x:row>
    <x:row customHeight="0">
      <x:c s="0" t="str">
        <x:v>Poland, Rep. of</x:v>
      </x:c>
      <x:c s="0"/>
      <x:c s="0"/>
      <x:c s="0"/>
      <x:c s="0"/>
      <x:c s="0"/>
      <x:c s="0"/>
      <x:c s="0"/>
      <x:c s="0"/>
      <x:c s="0"/>
      <x:c s="0"/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0.0003999999999</x:v>
      </x:c>
      <x:c s="0">
        <x:v>0.0004</x:v>
      </x:c>
      <x:c s="0">
        <x:v>0.000390495002020703</x:v>
      </x:c>
      <x:c s="0">
        <x:v>0.00039954399902236</x:v>
      </x:c>
      <x:c s="0">
        <x:v>0.00039936402011565</x:v>
      </x:c>
      <x:c s="0">
        <x:v>0.000399275088511574</x:v>
      </x:c>
      <x:c s="0">
        <x:v>0.000403096879332477</x:v>
      </x:c>
      <x:c s="0">
        <x:v>0.000383301287551648</x:v>
      </x:c>
      <x:c s="0">
        <x:v>0.000387617428212863</x:v>
      </x:c>
      <x:c s="0">
        <x:v>0.000727415980490622</x:v>
      </x:c>
      <x:c s="0">
        <x:v>0.00428945643737588</x:v>
      </x:c>
      <x:c s="0">
        <x:v>0.00575493241882626</x:v>
      </x:c>
      <x:c s="0">
        <x:v>0.0060316924603231</x:v>
      </x:c>
      <x:c s="0">
        <x:v>0.00936464604977291</x:v>
      </x:c>
      <x:c s="0">
        <x:v>0.00978667225533327</x:v>
      </x:c>
      <x:c s="0">
        <x:v>0.011607213691157</x:v>
      </x:c>
      <x:c s="0">
        <x:v>0.0149398057546795</x:v>
      </x:c>
      <x:c s="0">
        <x:v>0.0205639301531324</x:v>
      </x:c>
      <x:c s="0">
        <x:v>0.0342772166364785</x:v>
      </x:c>
      <x:c s="0">
        <x:v>0.0578616402243644</x:v>
      </x:c>
      <x:c s="0">
        <x:v>0.184467811489264</x:v>
      </x:c>
      <x:c s="0">
        <x:v>1.28891320598441</x:v>
      </x:c>
      <x:c s="0">
        <x:v>1.44696578114611</x:v>
      </x:c>
      <x:c s="0">
        <x:v>1.91910962619589</x:v>
      </x:c>
      <x:c s="0">
        <x:v>2.52944691105361</x:v>
      </x:c>
      <x:c s="0">
        <x:v>3.25321827705924</x:v>
      </x:c>
      <x:c s="0">
        <x:v>3.67873957764716</x:v>
      </x:c>
      <x:c s="0">
        <x:v>3.91408094971782</x:v>
      </x:c>
      <x:c s="0">
        <x:v>4.51236011712319</x:v>
      </x:c>
      <x:c s="0">
        <x:v>4.71417206674202</x:v>
      </x:c>
      <x:c s="0">
        <x:v>5.42429580971863</x:v>
      </x:c>
      <x:c s="0">
        <x:v>5.73144518482644</x:v>
      </x:c>
      <x:c s="0">
        <x:v>5.2116920815378</x:v>
      </x:c>
      <x:c s="0">
        <x:v>5.28298402175879</x:v>
      </x:c>
      <x:c s="0">
        <x:v>5.44694102153555</x:v>
      </x:c>
      <x:c s="0">
        <x:v>5.41687629264601</x:v>
      </x:c>
      <x:c s="0">
        <x:v>4.77869324651795</x:v>
      </x:c>
      <x:c s="0">
        <x:v>4.56550220077769</x:v>
      </x:c>
      <x:c s="0">
        <x:v>4.23660763030937</x:v>
      </x:c>
      <x:c s="0">
        <x:v>3.80690377169406</x:v>
      </x:c>
      <x:c s="0">
        <x:v>4.8081517348446</x:v>
      </x:c>
      <x:c s="0">
        <x:v>4.60047281969029</x:v>
      </x:c>
      <x:c s="0">
        <x:v>4.67740046543336</x:v>
      </x:c>
      <x:c s="0">
        <x:v>4.98800491857725</x:v>
      </x:c>
      <x:c s="0">
        <x:v>4.80308929188688</x:v>
      </x:c>
      <x:c s="0">
        <x:v>4.79279816760625</x:v>
      </x:c>
      <x:c s="0">
        <x:v>5.27396136229263</x:v>
      </x:c>
      <x:c s="0">
        <x:v>5.48032862043795</x:v>
      </x:c>
      <x:c s="0">
        <x:v>5.24014367226419</x:v>
      </x:c>
      <x:c s="0">
        <x:v>5.11357655815356</x:v>
      </x:c>
      <x:c s="0">
        <x:v>5.30472284109917</x:v>
      </x:c>
      <x:c s="0">
        <x:v>5.43187370025041</x:v>
      </x:c>
      <x:c s="0">
        <x:v>5.50133314095489</x:v>
      </x:c>
    </x:row>
    <x:row customHeight="0">
      <x:c s="0" t="str">
        <x:v>Portugal</x:v>
      </x:c>
      <x:c s="0"/>
      <x:c s="0"/>
      <x:c s="0"/>
      <x:c s="0"/>
      <x:c s="0"/>
      <x:c s="0"/>
      <x:c s="0"/>
      <x:c s="0"/>
      <x:c s="0"/>
      <x:c s="0"/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28.75000002875</x:v>
      </x:c>
      <x:c s="0">
        <x:v>28.4447896146324</x:v>
      </x:c>
      <x:c s="0">
        <x:v>29.3723649051327</x:v>
      </x:c>
      <x:c s="0">
        <x:v>29.2253000496355</x:v>
      </x:c>
      <x:c s="0">
        <x:v>30.5567710765258</x:v>
      </x:c>
      <x:c s="0">
        <x:v>31.0248005510839</x:v>
      </x:c>
      <x:c s="0">
        <x:v>34.9001402496544</x:v>
      </x:c>
      <x:c s="0">
        <x:v>44.6891955374841</x:v>
      </x:c>
      <x:c s="0">
        <x:v>55.0098423515739</x:v>
      </x:c>
      <x:c s="0">
        <x:v>63.2093611529482</x:v>
      </x:c>
      <x:c s="0">
        <x:v>65.1573752136859</x:v>
      </x:c>
      <x:c s="0">
        <x:v>72.5729546049938</x:v>
      </x:c>
      <x:c s="0">
        <x:v>87.7391038787841</x:v>
      </x:c>
      <x:c s="0">
        <x:v>118.42336661173</x:v>
      </x:c>
      <x:c s="0">
        <x:v>150.051561402541</x:v>
      </x:c>
      <x:c s="0">
        <x:v>173.007638101827</x:v>
      </x:c>
      <x:c s="0">
        <x:v>175.48918793029</x:v>
      </x:c>
      <x:c s="0">
        <x:v>182.171856548583</x:v>
      </x:c>
      <x:c s="0">
        <x:v>193.461626850911</x:v>
      </x:c>
      <x:c s="0">
        <x:v>201.822528701824</x:v>
      </x:c>
      <x:c s="0">
        <x:v>193.411263000848</x:v>
      </x:c>
      <x:c s="0">
        <x:v>197.673370742142</x:v>
      </x:c>
      <x:c s="0">
        <x:v>190.12725863622</x:v>
      </x:c>
      <x:c s="0">
        <x:v>224.530103111592</x:v>
      </x:c>
      <x:c s="0">
        <x:v>237.651841799698</x:v>
      </x:c>
      <x:c s="0">
        <x:v>229.229570298539</x:v>
      </x:c>
      <x:c s="0">
        <x:v>223.924252714744</x:v>
      </x:c>
      <x:c s="0">
        <x:v>241.232853086674</x:v>
      </x:c>
      <x:c s="0">
        <x:v>244.300946282758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Qatar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4.76212956368725</x:v>
      </x:c>
      <x:c s="0">
        <x:v>4.76193241112515</x:v>
      </x:c>
      <x:c s="0">
        <x:v>4.76410703981224</x:v>
      </x:c>
      <x:c s="0">
        <x:v>4.74728459176518</x:v>
      </x:c>
      <x:c s="0">
        <x:v>4.77246873936865</x:v>
      </x:c>
      <x:c s="0">
        <x:v>4.57587078135086</x:v>
      </x:c>
      <x:c s="0">
        <x:v>4.62224053673969</x:v>
      </x:c>
      <x:c s="0">
        <x:v>4.85390535978774</x:v>
      </x:c>
      <x:c s="0">
        <x:v>4.87515458050358</x:v>
      </x:c>
      <x:c s="0">
        <x:v>4.75965232238494</x:v>
      </x:c>
      <x:c s="0">
        <x:v>4.29213832159609</x:v>
      </x:c>
      <x:c s="0">
        <x:v>4.01858490939994</x:v>
      </x:c>
      <x:c s="0">
        <x:v>3.89115095573524</x:v>
      </x:c>
      <x:c s="0">
        <x:v>3.73103654460984</x:v>
      </x:c>
      <x:c s="0">
        <x:v>3.69581874251503</x:v>
      </x:c>
      <x:c s="0">
        <x:v>4.27030230997235</x:v>
      </x:c>
      <x:c s="0">
        <x:v>4.70680141302357</x:v>
      </x:c>
      <x:c s="0">
        <x:v>4.89184551586695</x:v>
      </x:c>
      <x:c s="0">
        <x:v>4.66557963444049</x:v>
      </x:c>
      <x:c s="0">
        <x:v>4.93857270503499</x:v>
      </x:c>
      <x:c s="0">
        <x:v>4.9800741234299</x:v>
      </x:c>
      <x:c s="0">
        <x:v>5.12647650964158</x:v>
      </x:c>
      <x:c s="0">
        <x:v>5.08264073881917</x:v>
      </x:c>
      <x:c s="0">
        <x:v>5.21138763699357</x:v>
      </x:c>
      <x:c s="0">
        <x:v>5.52193983297576</x:v>
      </x:c>
      <x:c s="0">
        <x:v>5.28439399761614</x:v>
      </x:c>
      <x:c s="0">
        <x:v>5.00870080977704</x:v>
      </x:c>
      <x:c s="0">
        <x:v>4.93744211398428</x:v>
      </x:c>
      <x:c s="0">
        <x:v>4.97703493032309</x:v>
      </x:c>
      <x:c s="0">
        <x:v>4.80029922925127</x:v>
      </x:c>
      <x:c s="0">
        <x:v>4.63385993228892</x:v>
      </x:c>
      <x:c s="0">
        <x:v>4.71321194415127</x:v>
      </x:c>
      <x:c s="0">
        <x:v>5.09809281600108</x:v>
      </x:c>
      <x:c s="0">
        <x:v>5.39074942330276</x:v>
      </x:c>
      <x:c s="0">
        <x:v>5.3761499056788</x:v>
      </x:c>
      <x:c s="0">
        <x:v>5.35532712988567</x:v>
      </x:c>
      <x:c s="0">
        <x:v>5.57136211793064</x:v>
      </x:c>
      <x:c s="0">
        <x:v>5.7516561832249</x:v>
      </x:c>
      <x:c s="0">
        <x:v>5.60925566355193</x:v>
      </x:c>
      <x:c s="0">
        <x:v>5.55358374412916</x:v>
      </x:c>
      <x:c s="0">
        <x:v>5.74640986346833</x:v>
      </x:c>
      <x:c s="0">
        <x:v>5.57534334335899</x:v>
      </x:c>
      <x:c s="0">
        <x:v>5.53159299792811</x:v>
      </x:c>
      <x:c s="0">
        <x:v>5.530370866371</x:v>
      </x:c>
      <x:c s="0">
        <x:v>5.09277606015259</x:v>
      </x:c>
      <x:c s="0">
        <x:v>5.05947055465745</x:v>
      </x:c>
      <x:c s="0">
        <x:v>5.04695439240827</x:v>
      </x:c>
      <x:c s="0">
        <x:v>5.15362094802904</x:v>
      </x:c>
      <x:c s="0">
        <x:v>5.0292537565622</x:v>
      </x:c>
      <x:c s="0">
        <x:v>5.07008462583927</x:v>
      </x:c>
      <x:c s="0">
        <x:v>5.18521096167511</x:v>
      </x:c>
    </x:row>
    <x:row customHeight="0">
      <x:c s="0" t="str">
        <x:v>Reunion</x:v>
      </x:c>
      <x:c s="0"/>
      <x:c s="0"/>
      <x:c s="0"/>
      <x:c s="0"/>
      <x:c s="0"/>
      <x:c s="0"/>
      <x:c s="0"/>
      <x:c s="0"/>
      <x:c s="0"/>
      <x:c s="0"/>
      <x:c s="0">
        <x:v>3.4968</x:v>
      </x:c>
      <x:c s="0">
        <x:v>3.4996</x:v>
      </x:c>
      <x:c s="0">
        <x:v>3.4997</x:v>
      </x:c>
      <x:c s="0">
        <x:v>3.4996</x:v>
      </x:c>
      <x:c s="0">
        <x:v>3.4997</x:v>
      </x:c>
      <x:c s="0">
        <x:v>3.4997</x:v>
      </x:c>
      <x:c s="0">
        <x:v>3.4979</x:v>
      </x:c>
      <x:c s="0">
        <x:v>3.61640833258333</x:v>
      </x:c>
      <x:c s="0">
        <x:v>4.19722499933333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5.1941975041942</x:v>
      </x:c>
      <x:c s="0">
        <x:v>5.55419000455419</x:v>
      </x:c>
      <x:c s="0">
        <x:v>5.55445775890472</x:v>
      </x:c>
      <x:c s="0">
        <x:v>5.48251995582853</x:v>
      </x:c>
      <x:c s="0">
        <x:v>5.31424363363871</x:v>
      </x:c>
      <x:c s="0">
        <x:v>5.78957898284733</x:v>
      </x:c>
      <x:c s="0">
        <x:v>5.2041284330235</x:v>
      </x:c>
      <x:c s="0">
        <x:v>5.51745077983181</x:v>
      </x:c>
      <x:c s="0">
        <x:v>5.73670874861538</x:v>
      </x:c>
      <x:c s="0">
        <x:v>5.65043211887656</x:v>
      </x:c>
      <x:c s="0">
        <x:v>5.49672739626818</x:v>
      </x:c>
      <x:c s="0">
        <x:v>5.499713204012</x:v>
      </x:c>
      <x:c s="0">
        <x:v>6.40826667405347</x:v>
      </x:c>
      <x:c s="0">
        <x:v>7.25564337545035</x:v>
      </x:c>
      <x:c s="0">
        <x:v>8.14714185639211</x:v>
      </x:c>
      <x:c s="0">
        <x:v>8.95766523878506</x:v>
      </x:c>
      <x:c s="0">
        <x:v>9.12301180214028</x:v>
      </x:c>
      <x:c s="0">
        <x:v>8.12541352836454</x:v>
      </x:c>
      <x:c s="0">
        <x:v>7.77231057049611</x:v>
      </x:c>
      <x:c s="0">
        <x:v>8.00561493966052</x:v>
      </x:c>
      <x:c s="0">
        <x:v>8.17776346836406</x:v>
      </x:c>
      <x:c s="0">
        <x:v>7.38788090285972</x:v>
      </x:c>
      <x:c s="0">
        <x:v>7.71927450907671</x:v>
      </x:c>
      <x:c s="0">
        <x:v>7.45566552636044</x:v>
      </x:c>
      <x:c s="0">
        <x:v>7.90773722837992</x:v>
      </x:c>
      <x:c s="0">
        <x:v>7.94886227281098</x:v>
      </x:c>
      <x:c s="0">
        <x:v>7.57216100064599</x:v>
      </x:c>
      <x:c s="0">
        <x:v>7.42649351474459</x:v>
      </x:c>
      <x:c s="0">
        <x:v>8.03138524100336</x:v>
      </x:c>
      <x:c s="0">
        <x:v>8.00233986393133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Romania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0.0005999999999</x:v>
      </x:c>
      <x:c s="0">
        <x:v>0.000601790242894396</x:v>
      </x:c>
      <x:c s="0">
        <x:v>0.000600401715976769</x:v>
      </x:c>
      <x:c s="0">
        <x:v>0.00224051162893456</x:v>
      </x:c>
      <x:c s="0">
        <x:v>0.00240527161826408</x:v>
      </x:c>
      <x:c s="0">
        <x:v>0.0024282944538101</x:v>
      </x:c>
      <x:c s="0">
        <x:v>0.00230904390091354</x:v>
      </x:c>
      <x:c s="0">
        <x:v>0.00233504474827026</x:v>
      </x:c>
      <x:c s="0">
        <x:v>0.00229871587878525</x:v>
      </x:c>
      <x:c s="0">
        <x:v>0.00232560891183029</x:v>
      </x:c>
      <x:c s="0">
        <x:v>0.00234275424513093</x:v>
      </x:c>
      <x:c s="0">
        <x:v>0.00176873831982497</x:v>
      </x:c>
      <x:c s="0">
        <x:v>0.00165601026531756</x:v>
      </x:c>
      <x:c s="0">
        <x:v>0.00183637738212956</x:v>
      </x:c>
      <x:c s="0">
        <x:v>0.00218123844824878</x:v>
      </x:c>
      <x:c s="0">
        <x:v>0.00174042771946116</x:v>
      </x:c>
      <x:c s="0">
        <x:v>0.00189505418969508</x:v>
      </x:c>
      <x:c s="0">
        <x:v>0.00188233264201604</x:v>
      </x:c>
      <x:c s="0">
        <x:v>0.00191869425209449</x:v>
      </x:c>
      <x:c s="0">
        <x:v>0.00191257789323095</x:v>
      </x:c>
      <x:c s="0">
        <x:v>0.00304347457327116</x:v>
      </x:c>
      <x:c s="0">
        <x:v>0.0104509386561805</x:v>
      </x:c>
      <x:c s="0">
        <x:v>0.0433713057527241</x:v>
      </x:c>
      <x:c s="0">
        <x:v>0.106128168381139</x:v>
      </x:c>
      <x:c s="0">
        <x:v>0.236958622252652</x:v>
      </x:c>
      <x:c s="0">
        <x:v>0.308451286140393</x:v>
      </x:c>
      <x:c s="0">
        <x:v>0.447753308910513</x:v>
      </x:c>
      <x:c s="0">
        <x:v>0.986320977420401</x:v>
      </x:c>
      <x:c s="0">
        <x:v>1.20391873366377</x:v>
      </x:c>
      <x:c s="0">
        <x:v>2.09648537962823</x:v>
      </x:c>
      <x:c s="0">
        <x:v>2.86286691989783</x:v>
      </x:c>
      <x:c s="0">
        <x:v>3.69955049738358</x:v>
      </x:c>
      <x:c s="0">
        <x:v>4.28014416195209</x:v>
      </x:c>
      <x:c s="0">
        <x:v>4.64991875291603</x:v>
      </x:c>
      <x:c s="0">
        <x:v>4.8333945582829</x:v>
      </x:c>
      <x:c s="0">
        <x:v>4.3033615926252</x:v>
      </x:c>
      <x:c s="0">
        <x:v>4.13269908032876</x:v>
      </x:c>
      <x:c s="0">
        <x:v>3.73197079231988</x:v>
      </x:c>
      <x:c s="0">
        <x:v>3.98011184274292</x:v>
      </x:c>
      <x:c s="0">
        <x:v>4.69902294677486</x:v>
      </x:c>
      <x:c s="0">
        <x:v>4.84855323639232</x:v>
      </x:c>
      <x:c s="0">
        <x:v>4.8127892847578</x:v>
      </x:c>
      <x:c s="0">
        <x:v>5.3121993910543</x:v>
      </x:c>
      <x:c s="0">
        <x:v>5.05732981621473</x:v>
      </x:c>
      <x:c s="0">
        <x:v>5.08851094680717</x:v>
      </x:c>
      <x:c s="0">
        <x:v>5.60438552333824</x:v>
      </x:c>
      <x:c s="0">
        <x:v>5.64212048103194</x:v>
      </x:c>
      <x:c s="0">
        <x:v>5.61888478496738</x:v>
      </x:c>
      <x:c s="0">
        <x:v>5.58065885231696</x:v>
      </x:c>
      <x:c s="0">
        <x:v>5.85538467754914</x:v>
      </x:c>
      <x:c s="0">
        <x:v>5.91137277509798</x:v>
      </x:c>
      <x:c s="0">
        <x:v>5.92654892998237</x:v>
      </x:c>
    </x:row>
    <x:row customHeight="0">
      <x:c s="0" t="str">
        <x:v>Russian Federation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1.38469379102445</x:v>
      </x:c>
      <x:c s="0"/>
      <x:c s="0"/>
      <x:c s="0">
        <x:v>7.43420355204927</x:v>
      </x:c>
      <x:c s="0">
        <x:v>7.96002730799227</x:v>
      </x:c>
      <x:c s="0">
        <x:v>13.1643646070678</x:v>
      </x:c>
      <x:c s="0">
        <x:v>33.6632149123795</x:v>
      </x:c>
      <x:c s="0">
        <x:v>37.095718975132</x:v>
      </x:c>
      <x:c s="0">
        <x:v>37.1326536487548</x:v>
      </x:c>
      <x:c s="0">
        <x:v>40.5912214499158</x:v>
      </x:c>
      <x:c s="0">
        <x:v>42.9864813629191</x:v>
      </x:c>
      <x:c s="0">
        <x:v>42.6724344155983</x:v>
      </x:c>
      <x:c s="0">
        <x:v>41.7751094501174</x:v>
      </x:c>
      <x:c s="0">
        <x:v>40.0045266071678</x:v>
      </x:c>
      <x:c s="0">
        <x:v>39.1538881388341</x:v>
      </x:c>
      <x:c s="0">
        <x:v>39.2706571880949</x:v>
      </x:c>
      <x:c s="0">
        <x:v>48.9120287759389</x:v>
      </x:c>
      <x:c s="0">
        <x:v>46.3326266389853</x:v>
      </x:c>
      <x:c s="0">
        <x:v>46.3854330400294</x:v>
      </x:c>
      <x:c s="0">
        <x:v>47.2369913292969</x:v>
      </x:c>
      <x:c s="0">
        <x:v>48.38190132819</x:v>
      </x:c>
      <x:c s="0">
        <x:v>58.3092633777567</x:v>
      </x:c>
      <x:c s="0">
        <x:v>85.2587378122351</x:v>
      </x:c>
      <x:c s="0">
        <x:v>93.2053626964486</x:v>
      </x:c>
      <x:c s="0">
        <x:v>80.8938067876116</x:v>
      </x:c>
      <x:c s="0">
        <x:v>88.7274188792703</x:v>
      </x:c>
      <x:c s="0">
        <x:v>89.445634990098</x:v>
      </x:c>
      <x:c s="0">
        <x:v>100.433512963842</x:v>
      </x:c>
      <x:c s="0">
        <x:v>104.921248075565</x:v>
      </x:c>
    </x:row>
    <x:row customHeight="0">
      <x:c s="0" t="str">
        <x:v>Rwanda</x:v>
      </x:c>
      <x:c s="0"/>
      <x:c s="0"/>
      <x:c s="0"/>
      <x:c s="0"/>
      <x:c s="0"/>
      <x:c s="0"/>
      <x:c s="0"/>
      <x:c s="0"/>
      <x:c s="0"/>
      <x:c s="0"/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50.000000049</x:v>
      </x:c>
      <x:c s="0">
        <x:v>49.99999995</x:v>
      </x:c>
      <x:c s="0">
        <x:v>49.99999995</x:v>
      </x:c>
      <x:c s="0">
        <x:v>49.99999995</x:v>
      </x:c>
      <x:c s="0">
        <x:v>49.99999995</x:v>
      </x:c>
      <x:c s="0">
        <x:v>49.99999995</x:v>
      </x:c>
      <x:c s="0">
        <x:v>49.99999995</x:v>
      </x:c>
      <x:c s="0">
        <x:v>49.99999995</x:v>
      </x:c>
      <x:c s="0">
        <x:v>49.99999995</x:v>
      </x:c>
      <x:c s="0">
        <x:v>49.99999995</x:v>
      </x:c>
      <x:c s="0">
        <x:v>87.4999999125</x:v>
      </x:c>
      <x:c s="0">
        <x:v>99.9999999</x:v>
      </x:c>
      <x:c s="0">
        <x:v>99.9999999</x:v>
      </x:c>
      <x:c s="0">
        <x:v>99.9999999</x:v>
      </x:c>
      <x:c s="0">
        <x:v>99.9999999</x:v>
      </x:c>
      <x:c s="0">
        <x:v>100.004833824734</x:v>
      </x:c>
      <x:c s="0">
        <x:v>100</x:v>
      </x:c>
      <x:c s="0">
        <x:v>100.046051540937</x:v>
      </x:c>
      <x:c s="0">
        <x:v>111.005397679633</x:v>
      </x:c>
      <x:c s="0">
        <x:v>112.038187293727</x:v>
      </x:c>
      <x:c s="0">
        <x:v>112.002883562682</x:v>
      </x:c>
      <x:c s="0">
        <x:v>112.006367800646</x:v>
      </x:c>
      <x:c s="0">
        <x:v>112.039472097274</x:v>
      </x:c>
      <x:c s="0">
        <x:v>112.004822075776</x:v>
      </x:c>
      <x:c s="0">
        <x:v>112.014733311139</x:v>
      </x:c>
      <x:c s="0">
        <x:v>102.775847660024</x:v>
      </x:c>
      <x:c s="0">
        <x:v>102.738840912687</x:v>
      </x:c>
      <x:c s="0">
        <x:v>102.724178044115</x:v>
      </x:c>
      <x:c s="0">
        <x:v>102.739720134462</x:v>
      </x:c>
      <x:c s="0">
        <x:v>102.797239386363</x:v>
      </x:c>
      <x:c s="0">
        <x:v>102.758157806266</x:v>
      </x:c>
      <x:c s="0">
        <x:v>102.748763643008</x:v>
      </x:c>
      <x:c s="0">
        <x:v>102.739154678291</x:v>
      </x:c>
      <x:c s="0">
        <x:v>102.73116491607</x:v>
      </x:c>
      <x:c s="0">
        <x:v>113.565596566256</x:v>
      </x:c>
      <x:c s="0">
        <x:v>171.243745642139</x:v>
      </x:c>
      <x:c s="0">
        <x:v>188.635439876452</x:v>
      </x:c>
      <x:c s="0">
        <x:v>201.402460612197</x:v>
      </x:c>
      <x:c s="0">
        <x:v>201.445684387349</x:v>
      </x:c>
      <x:c s="0">
        <x:v>397.734803018517</x:v>
      </x:c>
      <x:c s="0">
        <x:v>445.427957788073</x:v>
      </x:c>
      <x:c s="0">
        <x:v>414.910065085235</x:v>
      </x:c>
      <x:c s="0">
        <x:v>423.63537060048</x:v>
      </x:c>
      <x:c s="0">
        <x:v>456.604567424267</x:v>
      </x:c>
      <x:c s="0">
        <x:v>513.91715618328</x:v>
      </x:c>
      <x:c s="0">
        <x:v>563.945708000835</x:v>
      </x:c>
      <x:c s="0">
        <x:v>615.521190894969</x:v>
      </x:c>
      <x:c s="0">
        <x:v>753.026103088227</x:v>
      </x:c>
      <x:c s="0">
        <x:v>855.187562286229</x:v>
      </x:c>
      <x:c s="0">
        <x:v>823.884103696047</x:v>
      </x:c>
      <x:c s="0">
        <x:v>811.700361521502</x:v>
      </x:c>
      <x:c s="0">
        <x:v>837.166034948558</x:v>
      </x:c>
      <x:c s="0">
        <x:v>864.089405844578</x:v>
      </x:c>
      <x:c s="0">
        <x:v>875.723970063374</x:v>
      </x:c>
      <x:c s="0">
        <x:v>889.688550412225</x:v>
      </x:c>
      <x:c s="0">
        <x:v>947.694314888941</x:v>
      </x:c>
      <x:c s="0">
        <x:v>940.908333277617</x:v>
      </x:c>
      <x:c s="0">
        <x:v>982.672260646325</x:v>
      </x:c>
      <x:c s="0">
        <x:v>1036.85002794546</x:v>
      </x:c>
      <x:c s="0">
        <x:v>1007.16579970398</x:v>
      </x:c>
      <x:c s="0">
        <x:v>1094.25161906687</x:v>
      </x:c>
      <x:c s="0">
        <x:v>1152.97165591413</x:v>
      </x:c>
      <x:c s="0">
        <x:v>1219.16182614064</x:v>
      </x:c>
      <x:c s="0">
        <x:v>1242.59943017977</x:v>
      </x:c>
      <x:c s="0">
        <x:v>1313.87349722568</x:v>
      </x:c>
      <x:c s="0">
        <x:v>1408.30444613081</x:v>
      </x:c>
    </x:row>
    <x:row customHeight="0">
      <x:c s="0" t="str">
        <x:v>Saint Pierre and Miquelon</x:v>
      </x:c>
      <x:c s="0"/>
      <x:c s="0"/>
      <x:c s="0"/>
      <x:c s="0"/>
      <x:c s="0"/>
      <x:c s="0"/>
      <x:c s="0"/>
      <x:c s="0"/>
      <x:c s="0"/>
      <x:c s="0"/>
      <x:c s="0">
        <x:v>3.4968</x:v>
      </x:c>
      <x:c s="0">
        <x:v>3.4996</x:v>
      </x:c>
      <x:c s="0">
        <x:v>3.4997</x:v>
      </x:c>
      <x:c s="0">
        <x:v>3.4996</x:v>
      </x:c>
      <x:c s="0">
        <x:v>3.4997</x:v>
      </x:c>
      <x:c s="0">
        <x:v>3.4997</x:v>
      </x:c>
      <x:c s="0">
        <x:v>3.4979</x:v>
      </x:c>
      <x:c s="0">
        <x:v>3.61640833258333</x:v>
      </x:c>
      <x:c s="0">
        <x:v>4.19722499933333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4.93706000393706</x:v>
      </x:c>
      <x:c s="0">
        <x:v>5.1941975041942</x:v>
      </x:c>
      <x:c s="0">
        <x:v>5.55419000455419</x:v>
      </x:c>
      <x:c s="0">
        <x:v>5.55445775890472</x:v>
      </x:c>
      <x:c s="0">
        <x:v>5.48251995582853</x:v>
      </x:c>
      <x:c s="0">
        <x:v>5.31424363363871</x:v>
      </x:c>
      <x:c s="0">
        <x:v>5.78957898284733</x:v>
      </x:c>
      <x:c s="0">
        <x:v>5.2041284330235</x:v>
      </x:c>
      <x:c s="0">
        <x:v>5.51745077983181</x:v>
      </x:c>
      <x:c s="0">
        <x:v>5.73670874861538</x:v>
      </x:c>
      <x:c s="0">
        <x:v>5.65043211887656</x:v>
      </x:c>
      <x:c s="0">
        <x:v>5.49672739626818</x:v>
      </x:c>
      <x:c s="0">
        <x:v>5.499713204012</x:v>
      </x:c>
      <x:c s="0">
        <x:v>6.40826667405347</x:v>
      </x:c>
      <x:c s="0">
        <x:v>7.25564337545035</x:v>
      </x:c>
      <x:c s="0">
        <x:v>8.14714185639211</x:v>
      </x:c>
      <x:c s="0">
        <x:v>8.95766523878506</x:v>
      </x:c>
      <x:c s="0">
        <x:v>9.12301180214028</x:v>
      </x:c>
      <x:c s="0">
        <x:v>8.12541352836454</x:v>
      </x:c>
      <x:c s="0">
        <x:v>7.77231057049611</x:v>
      </x:c>
      <x:c s="0">
        <x:v>8.00561493966052</x:v>
      </x:c>
      <x:c s="0">
        <x:v>8.17776346836406</x:v>
      </x:c>
      <x:c s="0">
        <x:v>7.38788090285972</x:v>
      </x:c>
      <x:c s="0">
        <x:v>7.71927450907671</x:v>
      </x:c>
      <x:c s="0">
        <x:v>7.45566552636044</x:v>
      </x:c>
      <x:c s="0">
        <x:v>7.90773722837992</x:v>
      </x:c>
      <x:c s="0">
        <x:v>7.94886227281098</x:v>
      </x:c>
      <x:c s="0">
        <x:v>7.57216100064599</x:v>
      </x:c>
      <x:c s="0">
        <x:v>7.42649351474459</x:v>
      </x:c>
      <x:c s="0">
        <x:v>8.03138524100336</x:v>
      </x:c>
      <x:c s="0">
        <x:v>8.00233986393133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Samoa</x:v>
      </x:c>
      <x:c s="0"/>
      <x:c s="0"/>
      <x:c s="0"/>
      <x:c s="0"/>
      <x:c s="0"/>
      <x:c s="0"/>
      <x:c s="0"/>
      <x:c s="0"/>
      <x:c s="0"/>
      <x:c s="0"/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0.71428999971429</x:v>
      </x:c>
      <x:c s="0">
        <x:v>0.715514999715515</x:v>
      </x:c>
      <x:c s="0">
        <x:v>0.71918999971919</x:v>
      </x:c>
      <x:c s="0">
        <x:v>0.71918999971919</x:v>
      </x:c>
      <x:c s="0">
        <x:v>0.71918999971919</x:v>
      </x:c>
      <x:c s="0">
        <x:v>0.71918999971919</x:v>
      </x:c>
      <x:c s="0">
        <x:v>0.71918999971919</x:v>
      </x:c>
      <x:c s="0">
        <x:v>0.719503333052837</x:v>
      </x:c>
      <x:c s="0">
        <x:v>0.72106999972107</x:v>
      </x:c>
      <x:c s="0">
        <x:v>0.72106999972107</x:v>
      </x:c>
      <x:c s="0">
        <x:v>0.72106999972107</x:v>
      </x:c>
      <x:c s="0">
        <x:v>0.721104922091513</x:v>
      </x:c>
      <x:c s="0">
        <x:v>0.733326096013602</x:v>
      </x:c>
      <x:c s="0">
        <x:v>0.733104187025313</x:v>
      </x:c>
      <x:c s="0">
        <x:v>0.729494829103313</x:v>
      </x:c>
      <x:c s="0">
        <x:v>0.768298503468984</x:v>
      </x:c>
      <x:c s="0">
        <x:v>0.918266927231502</x:v>
      </x:c>
      <x:c s="0">
        <x:v>0.917763067886685</x:v>
      </x:c>
      <x:c s="0">
        <x:v>0.92189375077313</x:v>
      </x:c>
      <x:c s="0">
        <x:v>1.06740065569847</x:v>
      </x:c>
      <x:c s="0">
        <x:v>1.19650532975986</x:v>
      </x:c>
      <x:c s="0">
        <x:v>1.21935050922324</x:v>
      </x:c>
      <x:c s="0">
        <x:v>1.33290334142234</x:v>
      </x:c>
      <x:c s="0">
        <x:v>1.65601701191405</x:v>
      </x:c>
      <x:c s="0">
        <x:v>1.90888217591665</x:v>
      </x:c>
      <x:c s="0">
        <x:v>2.27970419408752</x:v>
      </x:c>
      <x:c s="0">
        <x:v>2.62290414620548</x:v>
      </x:c>
      <x:c s="0">
        <x:v>2.74358463005872</x:v>
      </x:c>
      <x:c s="0">
        <x:v>2.79592713705454</x:v>
      </x:c>
      <x:c s="0">
        <x:v>2.90982417754849</x:v>
      </x:c>
      <x:c s="0">
        <x:v>3.13389296529659</x:v>
      </x:c>
      <x:c s="0">
        <x:v>3.28304865061478</x:v>
      </x:c>
      <x:c s="0">
        <x:v>3.47348124625456</x:v>
      </x:c>
      <x:c s="0">
        <x:v>3.58661768335717</x:v>
      </x:c>
      <x:c s="0">
        <x:v>3.62941245870491</x:v>
      </x:c>
      <x:c s="0">
        <x:v>3.7521947777376</x:v>
      </x:c>
      <x:c s="0">
        <x:v>3.57447576426548</x:v>
      </x:c>
      <x:c s="0">
        <x:v>3.52173817015213</x:v>
      </x:c>
      <x:c s="0">
        <x:v>3.99836074443323</x:v>
      </x:c>
      <x:c s="0">
        <x:v>4.11993482262991</x:v>
      </x:c>
      <x:c s="0">
        <x:v>4.33393370755455</x:v>
      </x:c>
      <x:c s="0">
        <x:v>4.42767871709317</x:v>
      </x:c>
      <x:c s="0">
        <x:v>4.37170879539574</x:v>
      </x:c>
      <x:c s="0">
        <x:v>4.16424218302556</x:v>
      </x:c>
      <x:c s="0">
        <x:v>4.11818220610736</x:v>
      </x:c>
      <x:c s="0">
        <x:v>4.00307048876152</x:v>
      </x:c>
      <x:c s="0">
        <x:v>4.08901890095989</x:v>
      </x:c>
      <x:c s="0">
        <x:v>4.00491009670191</x:v>
      </x:c>
      <x:c s="0">
        <x:v>4.17812990446687</x:v>
      </x:c>
      <x:c s="0">
        <x:v>4.208141434211</x:v>
      </x:c>
      <x:c s="0">
        <x:v>3.79086494987707</x:v>
      </x:c>
      <x:c s="0">
        <x:v>3.65855605137135</x:v>
      </x:c>
      <x:c s="0">
        <x:v>3.51110609090855</x:v>
      </x:c>
      <x:c s="0">
        <x:v>3.51180177240495</x:v>
      </x:c>
      <x:c s="0">
        <x:v>3.54273255330836</x:v>
      </x:c>
      <x:c s="0">
        <x:v>3.58295500324771</x:v>
      </x:c>
      <x:c s="0">
        <x:v>3.56516103109791</x:v>
      </x:c>
      <x:c s="0">
        <x:v>3.54171011196002</x:v>
      </x:c>
      <x:c s="0">
        <x:v>3.66314839332048</x:v>
      </x:c>
      <x:c s="0">
        <x:v>3.65978564003452</x:v>
      </x:c>
      <x:c s="0">
        <x:v>3.71197170596064</x:v>
      </x:c>
      <x:c s="0">
        <x:v>3.6411752832964</x:v>
      </x:c>
    </x:row>
    <x:row customHeight="0">
      <x:c s="0" t="str">
        <x:v>San Marino,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633.209381285085</x:v>
      </x:c>
      <x:c s="0">
        <x:v>695.00764113316</x:v>
      </x:c>
      <x:c s="0">
        <x:v>782.126180895157</x:v>
      </x:c>
      <x:c s="0">
        <x:v>792.655005294797</x:v>
      </x:c>
      <x:c s="0">
        <x:v>960.949027633051</x:v>
      </x:c>
      <x:c s="0">
        <x:v>1030.20812184004</x:v>
      </x:c>
      <x:c s="0">
        <x:v>1062.53230760989</x:v>
      </x:c>
      <x:c s="0">
        <x:v>1073.47738694246</x:v>
      </x:c>
      <x:c s="0">
        <x:v>1114.69223130596</x:v>
      </x:c>
      <x:c s="0">
        <x:v>1340.42654409006</x:v>
      </x:c>
      <x:c s="0">
        <x:v>1493.18029596099</x:v>
      </x:c>
      <x:c s="0">
        <x:v>1623.64509491444</x:v>
      </x:c>
      <x:c s="0">
        <x:v>1800.90249378011</x:v>
      </x:c>
      <x:c s="0">
        <x:v>1938.72007138711</x:v>
      </x:c>
      <x:c s="0">
        <x:v>1748.95862272652</x:v>
      </x:c>
      <x:c s="0">
        <x:v>1675.91871081798</x:v>
      </x:c>
      <x:c s="0">
        <x:v>1749.2749036275</x:v>
      </x:c>
      <x:c s="0">
        <x:v>1758.68426168999</x:v>
      </x:c>
      <x:c s="0">
        <x:v>1625.52532660905</x:v>
      </x:c>
      <x:c s="0">
        <x:v>1697.34790069106</x:v>
      </x:c>
      <x:c s="0">
        <x:v>1735.68669091445</x:v>
      </x:c>
      <x:c s="0">
        <x:v>2197.3566602223</x:v>
      </x:c>
      <x:c s="0">
        <x:v>2308.53732183397</x:v>
      </x:c>
      <x:c s="0">
        <x:v>2471.11837699336</x:v>
      </x:c>
      <x:c s="0">
        <x:v>2239.98343112455</x:v>
      </x:c>
      <x:c s="0">
        <x:v>2343.48979777416</x:v>
      </x:c>
      <x:c s="0">
        <x:v>2355.06138820891</x:v>
      </x:c>
      <x:c s="0">
        <x:v>1.2829306664401</x:v>
      </x:c>
      <x:c s="0">
        <x:v>1.42783196906475</x:v>
      </x:c>
      <x:c s="0">
        <x:v>1.42138954083621</x:v>
      </x:c>
      <x:c s="0">
        <x:v>1.36936804745092</x:v>
      </x:c>
      <x:c s="0">
        <x:v>1.2381753809292</x:v>
      </x:c>
      <x:c s="0">
        <x:v>1.19058795576264</x:v>
      </x:c>
      <x:c s="0">
        <x:v>1.18718415584429</x:v>
      </x:c>
      <x:c s="0">
        <x:v>1.17174665142325</x:v>
      </x:c>
      <x:c s="0">
        <x:v>1.11683218894804</x:v>
      </x:c>
      <x:c s="0">
        <x:v>1.0743630458194</x:v>
      </x:c>
      <x:c s="0">
        <x:v>1.10483490400033</x:v>
      </x:c>
      <x:c s="0">
        <x:v>1.15085663337996</x:v>
      </x:c>
      <x:c s="0">
        <x:v>1.1341485476028</x:v>
      </x:c>
      <x:c s="0">
        <x:v>1.19217095015067</x:v>
      </x:c>
      <x:c s="0">
        <x:v>1.14422691444025</x:v>
      </x:c>
      <x:c s="0">
        <x:v>1.14364453038791</x:v>
      </x:c>
      <x:c s="0">
        <x:v>1.26101671649041</x:v>
      </x:c>
      <x:c s="0">
        <x:v>1.25572366900827</x:v>
      </x:c>
      <x:c s="0">
        <x:v>1.22736039234729</x:v>
      </x:c>
      <x:c s="0">
        <x:v>1.19888608665569</x:v>
      </x:c>
      <x:c s="0">
        <x:v>1.23412302708085</x:v>
      </x:c>
      <x:c s="0">
        <x:v>1.22221801037012</x:v>
      </x:c>
      <x:c s="0">
        <x:v>1.2042461066769</x:v>
      </x:c>
    </x:row>
    <x:row customHeight="0">
      <x:c s="0" t="str">
        <x:v>São Tomé and Príncipe, Dem. Rep. of</x:v>
      </x:c>
      <x:c s="0"/>
      <x:c s="0"/>
      <x:c s="0"/>
      <x:c s="0"/>
      <x:c s="0"/>
      <x:c s="0"/>
      <x:c s="0"/>
      <x:c s="0"/>
      <x:c s="0"/>
      <x:c s="0"/>
      <x:c s="0">
        <x:v>0.028750000029</x:v>
      </x:c>
      <x:c s="0">
        <x:v>0.028750000029</x:v>
      </x:c>
      <x:c s="0">
        <x:v>0.028750000029</x:v>
      </x:c>
      <x:c s="0">
        <x:v>0.028750000029</x:v>
      </x:c>
      <x:c s="0">
        <x:v>0.028750000029</x:v>
      </x:c>
      <x:c s="0">
        <x:v>0.028750000029</x:v>
      </x:c>
      <x:c s="0">
        <x:v>0.028750000029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0.02875000002875</x:v>
      </x:c>
      <x:c s="0">
        <x:v>0.0284447896147996</x:v>
      </x:c>
      <x:c s="0">
        <x:v>0.0293723649053136</x:v>
      </x:c>
      <x:c s="0">
        <x:v>0.0292253000498342</x:v>
      </x:c>
      <x:c s="0">
        <x:v>0.0305567710776282</x:v>
      </x:c>
      <x:c s="0">
        <x:v>0.0310132661535412</x:v>
      </x:c>
      <x:c s="0">
        <x:v>0.0349001402505202</x:v>
      </x:c>
      <x:c s="0">
        <x:v>0.0438498881758385</x:v>
      </x:c>
      <x:c s="0">
        <x:v>0.0452659626984783</x:v>
      </x:c>
      <x:c s="0">
        <x:v>0.045251935375395</x:v>
      </x:c>
      <x:c s="0">
        <x:v>0.045256023381263</x:v>
      </x:c>
      <x:c s="0">
        <x:v>0.0452790694833583</x:v>
      </x:c>
      <x:c s="0">
        <x:v>0.0452627372206785</x:v>
      </x:c>
      <x:c s="0">
        <x:v>0.0452562219911876</x:v>
      </x:c>
      <x:c s="0">
        <x:v>0.045263077426668</x:v>
      </x:c>
      <x:c s="0">
        <x:v>0.0452883890945528</x:v>
      </x:c>
      <x:c s="0">
        <x:v>0.045271084631185</x:v>
      </x:c>
      <x:c s="0">
        <x:v>0.07009929244024</x:v>
      </x:c>
      <x:c s="0">
        <x:v>0.116037980217492</x:v>
      </x:c>
      <x:c s="0">
        <x:v>0.159798986423042</x:v>
      </x:c>
      <x:c s="0">
        <x:v>0.19446432770265</x:v>
      </x:c>
      <x:c s="0"/>
      <x:c s="0">
        <x:v>0.452562365215679</x:v>
      </x:c>
      <x:c s="0">
        <x:v>0.600218214079991</x:v>
      </x:c>
      <x:c s="0">
        <x:v>1.04890367315383</x:v>
      </x:c>
      <x:c s="0">
        <x:v>2.1546819082212</x:v>
      </x:c>
      <x:c s="0">
        <x:v>3.1984572570146</x:v>
      </x:c>
      <x:c s="0">
        <x:v>6.26432419541843</x:v>
      </x:c>
      <x:c s="0">
        <x:v>9.33670688079134</x:v>
      </x:c>
      <x:c s="0">
        <x:v>9.73387480563589</x:v>
      </x:c>
      <x:c s="0">
        <x:v>10.5213217863556</x:v>
      </x:c>
      <x:c s="0">
        <x:v>11.256344885808</x:v>
      </x:c>
      <x:c s="0">
        <x:v>11.7679126215188</x:v>
      </x:c>
      <x:c s="0">
        <x:v>13.0919910545709</x:v>
      </x:c>
      <x:c s="0">
        <x:v>14.6650956842899</x:v>
      </x:c>
      <x:c s="0">
        <x:v>15.5937448383818</x:v>
      </x:c>
      <x:c s="0">
        <x:v>18.3149870633236</x:v>
      </x:c>
      <x:c s="0">
        <x:v>20.7192758260187</x:v>
      </x:c>
      <x:c s="0">
        <x:v>23.2202603103901</x:v>
      </x:c>
      <x:c s="0">
        <x:v>24.9772931304505</x:v>
      </x:c>
      <x:c s="0">
        <x:v>28.2234976925026</x:v>
      </x:c>
      <x:c s="0">
        <x:v>27.8210460276658</x:v>
      </x:c>
      <x:c s="0">
        <x:v>29.2068600882399</x:v>
      </x:c>
      <x:c s="0">
        <x:v>28.0378100966707</x:v>
      </x:c>
      <x:c s="0">
        <x:v>28.0566091846268</x:v>
      </x:c>
      <x:c s="0">
        <x:v>30.9073367498858</x:v>
      </x:c>
      <x:c s="0">
        <x:v>30.7861286266209</x:v>
      </x:c>
      <x:c s="0">
        <x:v>30.1446521278981</x:v>
      </x:c>
      <x:c s="0">
        <x:v>29.3796875972188</x:v>
      </x:c>
      <x:c s="0">
        <x:v>30.2373406571071</x:v>
      </x:c>
      <x:c s="0">
        <x:v>29.9567609029321</x:v>
      </x:c>
      <x:c s="0"/>
    </x:row>
    <x:row customHeight="0">
      <x:c s="0" t="str">
        <x:v>Saudi Arabia</x:v>
      </x:c>
      <x:c s="0"/>
      <x:c s="0"/>
      <x:c s="0"/>
      <x:c s="0"/>
      <x:c s="0"/>
      <x:c s="0"/>
      <x:c s="0"/>
      <x:c s="0"/>
      <x:c s="0"/>
      <x:c s="0"/>
      <x:c s="0"/>
      <x:c s="0"/>
      <x:c s="0">
        <x:v>3.749999999</x:v>
      </x:c>
      <x:c s="0">
        <x:v>3.75000000275</x:v>
      </x:c>
      <x:c s="0">
        <x:v>3.75000000275</x:v>
      </x:c>
      <x:c s="0">
        <x:v>3.75000000275</x:v>
      </x:c>
      <x:c s="0">
        <x:v>3.75000000275</x:v>
      </x:c>
      <x:c s="0">
        <x:v>3.75000000275</x:v>
      </x:c>
      <x:c s="0">
        <x:v>3.75000000275</x:v>
      </x:c>
      <x:c s="0">
        <x:v>3.75000000275</x:v>
      </x:c>
      <x:c s="0">
        <x:v>4.5000000035</x:v>
      </x:c>
      <x:c s="0">
        <x:v>4.5000000035</x:v>
      </x:c>
      <x:c s="0">
        <x:v>4.5000000035</x:v>
      </x:c>
      <x:c s="0">
        <x:v>4.5000000035</x:v>
      </x:c>
      <x:c s="0">
        <x:v>4.5000000035</x:v>
      </x:c>
      <x:c s="0">
        <x:v>4.5000000035</x:v>
      </x:c>
      <x:c s="0">
        <x:v>4.5000000035</x:v>
      </x:c>
      <x:c s="0">
        <x:v>4.5000000035</x:v>
      </x:c>
      <x:c s="0">
        <x:v>4.5000000035</x:v>
      </x:c>
      <x:c s="0">
        <x:v>4.5000000035</x:v>
      </x:c>
      <x:c s="0">
        <x:v>4.5000000035</x:v>
      </x:c>
      <x:c s="0">
        <x:v>4.50021693784638</x:v>
      </x:c>
      <x:c s="0">
        <x:v>4.5000306284889</x:v>
      </x:c>
      <x:c s="0">
        <x:v>4.41874119526566</x:v>
      </x:c>
      <x:c s="0">
        <x:v>4.26935712121611</x:v>
      </x:c>
      <x:c s="0">
        <x:v>4.27089946098739</x:v>
      </x:c>
      <x:c s="0">
        <x:v>4.07546248395788</x:v>
      </x:c>
      <x:c s="0">
        <x:v>4.11559225661313</x:v>
      </x:c>
      <x:c s="0">
        <x:v>4.2562744961605</x:v>
      </x:c>
      <x:c s="0">
        <x:v>4.34221761160023</x:v>
      </x:c>
      <x:c s="0">
        <x:v>4.32985453316363</x:v>
      </x:c>
      <x:c s="0">
        <x:v>3.98851473664493</x:v>
      </x:c>
      <x:c s="0">
        <x:v>3.7847240598295</x:v>
      </x:c>
      <x:c s="0">
        <x:v>3.69312896520229</x:v>
      </x:c>
      <x:c s="0">
        <x:v>3.61194148234067</x:v>
      </x:c>
      <x:c s="0">
        <x:v>3.67768063191007</x:v>
      </x:c>
      <x:c s="0">
        <x:v>4.3480241583338</x:v>
      </x:c>
      <x:c s="0">
        <x:v>4.84903991726329</x:v>
      </x:c>
      <x:c s="0">
        <x:v>5.03967601222556</x:v>
      </x:c>
      <x:c s="0">
        <x:v>4.80657242559116</x:v>
      </x:c>
      <x:c s="0">
        <x:v>5.08781528678055</x:v>
      </x:c>
      <x:c s="0">
        <x:v>5.13057086891816</x:v>
      </x:c>
      <x:c s="0">
        <x:v>5.28139750306481</x:v>
      </x:c>
      <x:c s="0">
        <x:v>5.23623702488239</x:v>
      </x:c>
      <x:c s="0">
        <x:v>5.36887462602359</x:v>
      </x:c>
      <x:c s="0">
        <x:v>5.68881164111514</x:v>
      </x:c>
      <x:c s="0">
        <x:v>5.44408722281883</x:v>
      </x:c>
      <x:c s="0">
        <x:v>5.16006264743514</x:v>
      </x:c>
      <x:c s="0">
        <x:v>5.08665052951677</x:v>
      </x:c>
      <x:c s="0">
        <x:v>5.12743983206362</x:v>
      </x:c>
      <x:c s="0">
        <x:v>4.94536321694843</x:v>
      </x:c>
      <x:c s="0">
        <x:v>4.77389416101193</x:v>
      </x:c>
      <x:c s="0">
        <x:v>4.85564417323277</x:v>
      </x:c>
      <x:c s="0">
        <x:v>5.25215606044067</x:v>
      </x:c>
      <x:c s="0">
        <x:v>5.55365668609487</x:v>
      </x:c>
      <x:c s="0">
        <x:v>5.53861597425701</x:v>
      </x:c>
      <x:c s="0">
        <x:v>5.51716393875584</x:v>
      </x:c>
      <x:c s="0">
        <x:v>5.73972745665931</x:v>
      </x:c>
      <x:c s="0">
        <x:v>5.92546996898169</x:v>
      </x:c>
      <x:c s="0">
        <x:v>5.77876613690103</x:v>
      </x:c>
      <x:c s="0">
        <x:v>5.72141182430888</x:v>
      </x:c>
      <x:c s="0">
        <x:v>5.92006510659512</x:v>
      </x:c>
      <x:c s="0">
        <x:v>5.74382899384511</x:v>
      </x:c>
      <x:c s="0">
        <x:v>5.69875652259078</x:v>
      </x:c>
      <x:c s="0">
        <x:v>5.69749745848661</x:v>
      </x:c>
      <x:c s="0">
        <x:v>5.24667863339896</x:v>
      </x:c>
      <x:c s="0">
        <x:v>5.21236664284765</x:v>
      </x:c>
      <x:c s="0">
        <x:v>5.1994722449261</x:v>
      </x:c>
      <x:c s="0">
        <x:v>5.30936224041454</x:v>
      </x:c>
      <x:c s="0">
        <x:v>5.18123669975501</x:v>
      </x:c>
      <x:c s="0">
        <x:v>5.22330146892782</x:v>
      </x:c>
      <x:c s="0">
        <x:v>5.34190689733013</x:v>
      </x:c>
    </x:row>
    <x:row customHeight="0">
      <x:c s="0" t="str">
        <x:v>Senegal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Serbia,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8.13542357078154</x:v>
      </x:c>
      <x:c s="0">
        <x:v>13.6061797683938</x:v>
      </x:c>
      <x:c s="0">
        <x:v>15.9449705604293</x:v>
      </x:c>
      <x:c s="0">
        <x:v>83.3008849134514</x:v>
      </x:c>
      <x:c s="0">
        <x:v>85.1836615375834</x:v>
      </x:c>
      <x:c s="0">
        <x:v>83.3943614658654</x:v>
      </x:c>
      <x:c s="0">
        <x:v>80.6591696961638</x:v>
      </x:c>
      <x:c s="0">
        <x:v>86.4529714375842</x:v>
      </x:c>
      <x:c s="0">
        <x:v>98.5398430167156</x:v>
      </x:c>
      <x:c s="0">
        <x:v>98.8015557207043</x:v>
      </x:c>
      <x:c s="0">
        <x:v>89.4625553670681</x:v>
      </x:c>
      <x:c s="0">
        <x:v>88.0591992716995</x:v>
      </x:c>
      <x:c s="0">
        <x:v>104.179493182431</x:v>
      </x:c>
      <x:c s="0">
        <x:v>118.582502754814</x:v>
      </x:c>
      <x:c s="0">
        <x:v>115.805051001555</x:v>
      </x:c>
      <x:c s="0">
        <x:v>134.725427618417</x:v>
      </x:c>
      <x:c s="0">
        <x:v>129.413201174451</x:v>
      </x:c>
      <x:c s="0">
        <x:v>134.317071878904</x:v>
      </x:c>
      <x:c s="0">
        <x:v>152.239620964585</x:v>
      </x:c>
      <x:c s="0">
        <x:v>154.672254247414</x:v>
      </x:c>
      <x:c s="0">
        <x:v>149.410439925375</x:v>
      </x:c>
      <x:c s="0">
        <x:v>141.830869502852</x:v>
      </x:c>
      <x:c s="0">
        <x:v>145.419433138579</x:v>
      </x:c>
      <x:c s="0">
        <x:v>143.694126107181</x:v>
      </x:c>
      <x:c s="0">
        <x:v>141.590364361544</x:v>
      </x:c>
    </x:row>
    <x:row customHeight="0">
      <x:c s="0" t="str">
        <x:v>Seychelles</x:v>
      </x:c>
      <x:c s="0"/>
      <x:c s="0"/>
      <x:c s="0"/>
      <x:c s="0"/>
      <x:c s="0"/>
      <x:c s="0"/>
      <x:c s="0"/>
      <x:c s="0"/>
      <x:c s="0"/>
      <x:c s="0"/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4.76189475297145</x:v>
      </x:c>
      <x:c s="0">
        <x:v>4.82803280263501</x:v>
      </x:c>
      <x:c s="0">
        <x:v>5.55554610290558</x:v>
      </x:c>
      <x:c s="0">
        <x:v>5.55554610290558</x:v>
      </x:c>
      <x:c s="0">
        <x:v>5.55554610290558</x:v>
      </x:c>
      <x:c s="0">
        <x:v>5.50213083526391</x:v>
      </x:c>
      <x:c s="0">
        <x:v>5.79613847036479</x:v>
      </x:c>
      <x:c s="0">
        <x:v>6.48791686823233</x:v>
      </x:c>
      <x:c s="0">
        <x:v>6.85874225989323</x:v>
      </x:c>
      <x:c s="0">
        <x:v>7.31742250589721</x:v>
      </x:c>
      <x:c s="0">
        <x:v>8.56526365515291</x:v>
      </x:c>
      <x:c s="0">
        <x:v>8.92382105459069</x:v>
      </x:c>
      <x:c s="0">
        <x:v>8.70453589747726</x:v>
      </x:c>
      <x:c s="0">
        <x:v>8.18181515176472</x:v>
      </x:c>
      <x:c s="0">
        <x:v>8.31931555267883</x:v>
      </x:c>
      <x:c s="0">
        <x:v>7.44629988836795</x:v>
      </x:c>
      <x:c s="0">
        <x:v>7.23405084151002</x:v>
      </x:c>
      <x:c s="0">
        <x:v>7.23459212710634</x:v>
      </x:c>
      <x:c s="0">
        <x:v>7.23540920283564</x:v>
      </x:c>
      <x:c s="0">
        <x:v>7.24373704634149</x:v>
      </x:c>
      <x:c s="0">
        <x:v>7.24636475889688</x:v>
      </x:c>
      <x:c s="0">
        <x:v>7.24124371875744</x:v>
      </x:c>
      <x:c s="0">
        <x:v>7.23504847739123</x:v>
      </x:c>
      <x:c s="0">
        <x:v>7.23641228072012</x:v>
      </x:c>
      <x:c s="0">
        <x:v>7.24084304107176</x:v>
      </x:c>
      <x:c s="0">
        <x:v>7.23657900046029</x:v>
      </x:c>
      <x:c s="0">
        <x:v>7.213661329975</x:v>
      </x:c>
      <x:c s="0">
        <x:v>7.23512978284327</x:v>
      </x:c>
      <x:c s="0">
        <x:v>7.23847187162754</x:v>
      </x:c>
      <x:c s="0">
        <x:v>7.22399435058647</x:v>
      </x:c>
      <x:c s="0">
        <x:v>7.21520607003267</x:v>
      </x:c>
      <x:c s="0">
        <x:v>6.91633010331028</x:v>
      </x:c>
      <x:c s="0">
        <x:v>7.13784800737833</x:v>
      </x:c>
      <x:c s="0">
        <x:v>7.30500655718735</x:v>
      </x:c>
      <x:c s="0">
        <x:v>7.53517300579206</x:v>
      </x:c>
      <x:c s="0">
        <x:v>7.4568757227691</x:v>
      </x:c>
      <x:c s="0">
        <x:v>7.09575784643235</x:v>
      </x:c>
      <x:c s="0">
        <x:v>7.56410847241501</x:v>
      </x:c>
      <x:c s="0">
        <x:v>8.14536313960581</x:v>
      </x:c>
      <x:c s="0">
        <x:v>8.12330342891027</x:v>
      </x:c>
      <x:c s="0">
        <x:v>8.1208116843692</x:v>
      </x:c>
      <x:c s="0">
        <x:v>10.2566014444926</x:v>
      </x:c>
      <x:c s="0">
        <x:v>14.9436296174486</x:v>
      </x:c>
      <x:c s="0">
        <x:v>20.9729768032236</x:v>
      </x:c>
      <x:c s="0">
        <x:v>18.4118948102435</x:v>
      </x:c>
      <x:c s="0">
        <x:v>19.5457373276125</x:v>
      </x:c>
      <x:c s="0">
        <x:v>20.9902964866367</x:v>
      </x:c>
      <x:c s="0">
        <x:v>18.3246428681685</x:v>
      </x:c>
      <x:c s="0">
        <x:v>19.3669840053095</x:v>
      </x:c>
      <x:c s="0">
        <x:v>18.627702886447</x:v>
      </x:c>
      <x:c s="0">
        <x:v>18.5130985134745</x:v>
      </x:c>
      <x:c s="0">
        <x:v>18.9230863863945</x:v>
      </x:c>
      <x:c s="0">
        <x:v>19.6957753472004</x:v>
      </x:c>
      <x:c s="0">
        <x:v>19.3892239778232</x:v>
      </x:c>
      <x:c s="0">
        <x:v>24.5377035446758</x:v>
      </x:c>
      <x:c s="0">
        <x:v>24.1034283275329</x:v>
      </x:c>
    </x:row>
    <x:row customHeight="0">
      <x:c s="0" t="str">
        <x:v>Sierra Leone</x:v>
      </x:c>
      <x:c s="0"/>
      <x:c s="0"/>
      <x:c s="0"/>
      <x:c s="0"/>
      <x:c s="0"/>
      <x:c s="0"/>
      <x:c s="0"/>
      <x:c s="0"/>
      <x:c s="0"/>
      <x:c s="0"/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0.724206916331349</x:v>
      </x:c>
      <x:c s="0">
        <x:v>0.833332999833333</x:v>
      </x:c>
      <x:c s="0">
        <x:v>0.833332999833333</x:v>
      </x:c>
      <x:c s="0">
        <x:v>0.833332999833333</x:v>
      </x:c>
      <x:c s="0">
        <x:v>0.833373172844333</x:v>
      </x:c>
      <x:c s="0">
        <x:v>0.869422579160839</x:v>
      </x:c>
      <x:c s="0">
        <x:v>0.973186535778702</x:v>
      </x:c>
      <x:c s="0">
        <x:v>1.02880783027397</x:v>
      </x:c>
      <x:c s="0">
        <x:v>1.09761539843127</x:v>
      </x:c>
      <x:c s="0">
        <x:v>1.28479916848584</x:v>
      </x:c>
      <x:c s="0">
        <x:v>1.33856050913445</x:v>
      </x:c>
      <x:c s="0">
        <x:v>1.31090542569132</x:v>
      </x:c>
      <x:c s="0">
        <x:v>1.3656137605393</x:v>
      </x:c>
      <x:c s="0">
        <x:v>1.36634327725267</x:v>
      </x:c>
      <x:c s="0">
        <x:v>1.36676125489841</x:v>
      </x:c>
      <x:c s="0">
        <x:v>1.36747854782287</x:v>
      </x:c>
      <x:c s="0">
        <x:v>2.01541326088288</x:v>
      </x:c>
      <x:c s="0">
        <x:v>2.57272394908265</x:v>
      </x:c>
      <x:c s="0">
        <x:v>5.17228056179044</x:v>
      </x:c>
      <x:c s="0">
        <x:v>18.8786467432309</x:v>
      </x:c>
      <x:c s="0">
        <x:v>44.0196166958489</x:v>
      </x:c>
      <x:c s="0">
        <x:v>43.6961188892008</x:v>
      </x:c>
      <x:c s="0">
        <x:v>76.6651613076128</x:v>
      </x:c>
      <x:c s="0">
        <x:v>205.474246920681</x:v>
      </x:c>
      <x:c s="0">
        <x:v>404.075780747976</x:v>
      </x:c>
      <x:c s="0">
        <x:v>703.400227064741</x:v>
      </x:c>
      <x:c s="0">
        <x:v>792.359371769949</x:v>
      </x:c>
      <x:c s="0">
        <x:v>840.035181907018</x:v>
      </x:c>
      <x:c s="0">
        <x:v>1145.67483312564</x:v>
      </x:c>
      <x:c s="0">
        <x:v>1336.67947703574</x:v>
      </x:c>
      <x:c s="0">
        <x:v>1350.53631662967</x:v>
      </x:c>
      <x:c s="0">
        <x:v>2120.95422070986</x:v>
      </x:c>
      <x:c s="0">
        <x:v>2466.90701541601</x:v>
      </x:c>
      <x:c s="0">
        <x:v>2759.01813873553</x:v>
      </x:c>
      <x:c s="0">
        <x:v>2528.45060776521</x:v>
      </x:c>
      <x:c s="0">
        <x:v>2717.90974923926</x:v>
      </x:c>
      <x:c s="0">
        <x:v>3288.4682811052</x:v>
      </x:c>
      <x:c s="0">
        <x:v>4000.55314505577</x:v>
      </x:c>
      <x:c s="0">
        <x:v>4267.81746307023</x:v>
      </x:c>
      <x:c s="0">
        <x:v>4357.69025178766</x:v>
      </x:c>
      <x:c s="0">
        <x:v>4569.10749088366</x:v>
      </x:c>
      <x:c s="0">
        <x:v>4711.16735855159</x:v>
      </x:c>
      <x:c s="0">
        <x:v>5217.30121903972</x:v>
      </x:c>
      <x:c s="0">
        <x:v>6069.40589141125</x:v>
      </x:c>
      <x:c s="0">
        <x:v>6865.95206020651</x:v>
      </x:c>
      <x:c s="0">
        <x:v>6653.70766835367</x:v>
      </x:c>
      <x:c s="0">
        <x:v>6583.96463549022</x:v>
      </x:c>
      <x:c s="0">
        <x:v>6873.70276103259</x:v>
      </x:c>
      <x:c s="0">
        <x:v>7108.54649331871</x:v>
      </x:c>
      <x:c s="0">
        <x:v>8743.28971181014</x:v>
      </x:c>
      <x:c s="0">
        <x:v>10238.706769429</x:v>
      </x:c>
      <x:c s="0">
        <x:v>11229.8416311809</x:v>
      </x:c>
      <x:c s="0">
        <x:v>12449.090257133</x:v>
      </x:c>
      <x:c s="0">
        <x:v>13691.9122406192</x:v>
      </x:c>
      <x:c s="0"/>
    </x:row>
    <x:row customHeight="0">
      <x:c s="0" t="str">
        <x:v>Singapore</x:v>
      </x:c>
      <x:c s="0"/>
      <x:c s="0"/>
      <x:c s="0"/>
      <x:c s="0"/>
      <x:c s="0"/>
      <x:c s="0"/>
      <x:c s="0"/>
      <x:c s="0"/>
      <x:c s="0"/>
      <x:c s="0"/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3.06122000206122</x:v>
      </x:c>
      <x:c s="0">
        <x:v>3.05980416395759</x:v>
      </x:c>
      <x:c s="0">
        <x:v>3.05358015531577</x:v>
      </x:c>
      <x:c s="0">
        <x:v>2.92950397271147</x:v>
      </x:c>
      <x:c s="0">
        <x:v>2.93066311441137</x:v>
      </x:c>
      <x:c s="0">
        <x:v>2.87910731804698</x:v>
      </x:c>
      <x:c s="0">
        <x:v>2.85264093940397</x:v>
      </x:c>
      <x:c s="0">
        <x:v>2.84805407858959</x:v>
      </x:c>
      <x:c s="0">
        <x:v>2.8470948785353</x:v>
      </x:c>
      <x:c s="0">
        <x:v>2.8095401318649</x:v>
      </x:c>
      <x:c s="0">
        <x:v>2.78684717270518</x:v>
      </x:c>
      <x:c s="0">
        <x:v>2.49119913841936</x:v>
      </x:c>
      <x:c s="0">
        <x:v>2.36260224443747</x:v>
      </x:c>
      <x:c s="0">
        <x:v>2.25884519928133</x:v>
      </x:c>
      <x:c s="0">
        <x:v>2.1864318321517</x:v>
      </x:c>
      <x:c s="0">
        <x:v>2.23388890250343</x:v>
      </x:c>
      <x:c s="0">
        <x:v>2.55445808261738</x:v>
      </x:c>
      <x:c s="0">
        <x:v>2.72319926624654</x:v>
      </x:c>
      <x:c s="0">
        <x:v>2.70452533304081</x:v>
      </x:c>
      <x:c s="0">
        <x:v>2.49974878074117</x:v>
      </x:c>
      <x:c s="0">
        <x:v>2.4591559469687</x:v>
      </x:c>
      <x:c s="0">
        <x:v>2.36355138789322</x:v>
      </x:c>
      <x:c s="0">
        <x:v>2.29419212957577</x:v>
      </x:c>
      <x:c s="0">
        <x:v>2.25617700959082</x:v>
      </x:c>
      <x:c s="0">
        <x:v>2.18684166108918</x:v>
      </x:c>
      <x:c s="0">
        <x:v>2.15018117328682</x:v>
      </x:c>
      <x:c s="0">
        <x:v>2.04703607584075</x:v>
      </x:c>
      <x:c s="0">
        <x:v>2.04311763180724</x:v>
      </x:c>
      <x:c s="0">
        <x:v>2.27014048105337</x:v>
      </x:c>
      <x:c s="0">
        <x:v>2.31754355367692</x:v>
      </x:c>
      <x:c s="0">
        <x:v>2.27349996160919</x:v>
      </x:c>
      <x:c s="0">
        <x:v>2.28093162157432</x:v>
      </x:c>
      <x:c s="0">
        <x:v>2.31852261530895</x:v>
      </x:c>
      <x:c s="0">
        <x:v>2.44005833401744</x:v>
      </x:c>
      <x:c s="0">
        <x:v>2.50318610251831</x:v>
      </x:c>
      <x:c s="0">
        <x:v>2.45825562160358</x:v>
      </x:c>
      <x:c s="0">
        <x:v>2.33770818340101</x:v>
      </x:c>
      <x:c s="0">
        <x:v>2.30676075097165</x:v>
      </x:c>
      <x:c s="0">
        <x:v>2.23565743418802</x:v>
      </x:c>
      <x:c s="0">
        <x:v>2.24141343243842</x:v>
      </x:c>
      <x:c s="0">
        <x:v>2.08031805356721</x:v>
      </x:c>
      <x:c s="0">
        <x:v>1.98563068866326</x:v>
      </x:c>
      <x:c s="0">
        <x:v>1.91411370980043</x:v>
      </x:c>
      <x:c s="0">
        <x:v>1.90156107645809</x:v>
      </x:c>
      <x:c s="0">
        <x:v>1.92507044127346</x:v>
      </x:c>
      <x:c s="0">
        <x:v>1.92353732057673</x:v>
      </x:c>
      <x:c s="0">
        <x:v>1.92030031503084</x:v>
      </x:c>
      <x:c s="0">
        <x:v>1.91468832261989</x:v>
      </x:c>
      <x:c s="0">
        <x:v>1.90973040354608</x:v>
      </x:c>
      <x:c s="0">
        <x:v>1.88480725891821</x:v>
      </x:c>
      <x:c s="0">
        <x:v>1.92181511313091</x:v>
      </x:c>
      <x:c s="0">
        <x:v>1.91380343594171</x:v>
      </x:c>
    </x:row>
    <x:row customHeight="0">
      <x:c s="0" t="str">
        <x:v>Sint Maarten, Kingdom of the Netherlands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2.8258444108814</x:v>
      </x:c>
      <x:c s="0">
        <x:v>2.74172103972873</x:v>
      </x:c>
      <x:c s="0">
        <x:v>2.72020644678333</x:v>
      </x:c>
      <x:c s="0">
        <x:v>2.71960545351761</x:v>
      </x:c>
      <x:c s="0">
        <x:v>2.5044146010091</x:v>
      </x:c>
      <x:c s="0">
        <x:v>2.48803634418594</x:v>
      </x:c>
      <x:c s="0">
        <x:v>2.48188141824473</x:v>
      </x:c>
      <x:c s="0">
        <x:v>2.53433557609121</x:v>
      </x:c>
      <x:c s="0">
        <x:v>2.47317698468306</x:v>
      </x:c>
      <x:c s="0">
        <x:v>2.49325590116821</x:v>
      </x:c>
      <x:c s="0">
        <x:v>2.54987022565891</x:v>
      </x:c>
    </x:row>
    <x:row customHeight="0">
      <x:c s="0" t="str">
        <x:v>Slovak Rep.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42.9644883973877</x:v>
      </x:c>
      <x:c s="0">
        <x:v>45.8785846875969</x:v>
      </x:c>
      <x:c s="0">
        <x:v>45.0757415015034</x:v>
      </x:c>
      <x:c s="0">
        <x:v>44.501783655062</x:v>
      </x:c>
      <x:c s="0">
        <x:v>46.2564069244322</x:v>
      </x:c>
      <x:c s="0">
        <x:v>47.7920206784494</x:v>
      </x:c>
      <x:c s="0">
        <x:v>56.5561171200912</x:v>
      </x:c>
      <x:c s="0">
        <x:v>60.7094986451797</x:v>
      </x:c>
      <x:c s="0">
        <x:v>61.5575617351214</x:v>
      </x:c>
      <x:c s="0">
        <x:v>58.6908185410875</x:v>
      </x:c>
      <x:c s="0">
        <x:v>51.5032259015768</x:v>
      </x:c>
      <x:c s="0">
        <x:v>47.7716909116369</x:v>
      </x:c>
      <x:c s="0">
        <x:v>45.8128466515993</x:v>
      </x:c>
      <x:c s="0">
        <x:v>43.6918924747245</x:v>
      </x:c>
      <x:c s="0">
        <x:v>37.7969981485948</x:v>
      </x:c>
      <x:c s="0">
        <x:v>33.7537154541969</x:v>
      </x:c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Slovenia,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37.7215988109644</x:v>
      </x:c>
      <x:c s="0">
        <x:v>114.482377285329</x:v>
      </x:c>
      <x:c s="0">
        <x:v>158.12302460731</x:v>
      </x:c>
      <x:c s="0">
        <x:v>184.415200120137</x:v>
      </x:c>
      <x:c s="0">
        <x:v>179.79446209612</x:v>
      </x:c>
      <x:c s="0">
        <x:v>196.516027046189</x:v>
      </x:c>
      <x:c s="0">
        <x:v>219.733814417201</x:v>
      </x:c>
      <x:c s="0">
        <x:v>225.351052492221</x:v>
      </x:c>
      <x:c s="0">
        <x:v>248.536160570508</x:v>
      </x:c>
      <x:c s="0">
        <x:v>293.630724509301</x:v>
      </x:c>
      <x:c s="0">
        <x:v>309.028598933053</x:v>
      </x:c>
      <x:c s="0">
        <x:v>311.082625411819</x:v>
      </x:c>
      <x:c s="0">
        <x:v>290.078281892316</x:v>
      </x:c>
      <x:c s="0">
        <x:v>284.911657981937</x:v>
      </x:c>
      <x:c s="0">
        <x:v>284.619088904393</x:v>
      </x:c>
      <x:c s="0">
        <x:v>281.049124107045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Solomon Islands</x:v>
      </x:c>
      <x:c s="0"/>
      <x:c s="0"/>
      <x:c s="0"/>
      <x:c s="0"/>
      <x:c s="0"/>
      <x:c s="0"/>
      <x:c s="0"/>
      <x:c s="0"/>
      <x:c s="0"/>
      <x:c s="0"/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0.884246967078031</x:v>
      </x:c>
      <x:c s="0">
        <x:v>0.909071168676047</x:v>
      </x:c>
      <x:c s="0">
        <x:v>0.83939630145924</x:v>
      </x:c>
      <x:c s="0">
        <x:v>0.839542559132207</x:v>
      </x:c>
      <x:c s="0">
        <x:v>0.927446595058537</x:v>
      </x:c>
      <x:c s="0">
        <x:v>0.944726070026267</x:v>
      </x:c>
      <x:c s="0">
        <x:v>1.0528911357013</x:v>
      </x:c>
      <x:c s="0">
        <x:v>1.09382621885623</x:v>
      </x:c>
      <x:c s="0">
        <x:v>1.118830191229</x:v>
      </x:c>
      <x:c s="0">
        <x:v>1.08004515684849</x:v>
      </x:c>
      <x:c s="0">
        <x:v>1.02606430565323</x:v>
      </x:c>
      <x:c s="0">
        <x:v>1.07210588301718</x:v>
      </x:c>
      <x:c s="0">
        <x:v>1.22780598193219</x:v>
      </x:c>
      <x:c s="0">
        <x:v>1.30557080492662</x:v>
      </x:c>
      <x:c s="0">
        <x:v>1.50347395586324</x:v>
      </x:c>
      <x:c s="0">
        <x:v>2.04305809673218</x:v>
      </x:c>
      <x:c s="0">
        <x:v>2.59041100202335</x:v>
      </x:c>
      <x:c s="0">
        <x:v>2.79872247734932</x:v>
      </x:c>
      <x:c s="0">
        <x:v>2.93936857605779</x:v>
      </x:c>
      <x:c s="0">
        <x:v>3.43092866674379</x:v>
      </x:c>
      <x:c s="0">
        <x:v>3.71419127103882</x:v>
      </x:c>
      <x:c s="0">
        <x:v>4.12385600765975</x:v>
      </x:c>
      <x:c s="0">
        <x:v>4.4511272814538</x:v>
      </x:c>
      <x:c s="0">
        <x:v>4.7122373975959</x:v>
      </x:c>
      <x:c s="0">
        <x:v>5.16680628492641</x:v>
      </x:c>
      <x:c s="0">
        <x:v>5.17748422253159</x:v>
      </x:c>
      <x:c s="0">
        <x:v>5.11457382849652</x:v>
      </x:c>
      <x:c s="0">
        <x:v>6.53213983562453</x:v>
      </x:c>
      <x:c s="0">
        <x:v>6.61527474528889</x:v>
      </x:c>
      <x:c s="0">
        <x:v>6.71109636180304</x:v>
      </x:c>
      <x:c s="0">
        <x:v>6.71907774662637</x:v>
      </x:c>
      <x:c s="0">
        <x:v>8.73856958344446</x:v>
      </x:c>
      <x:c s="0">
        <x:v>10.5126367862741</x:v>
      </x:c>
      <x:c s="0">
        <x:v>11.0847194758759</x:v>
      </x:c>
      <x:c s="0">
        <x:v>11.1213533385289</x:v>
      </x:c>
      <x:c s="0">
        <x:v>11.1953677627018</x:v>
      </x:c>
      <x:c s="0">
        <x:v>11.7121051995619</x:v>
      </x:c>
      <x:c s="0">
        <x:v>12.2426793414683</x:v>
      </x:c>
      <x:c s="0">
        <x:v>12.412853870576</x:v>
      </x:c>
      <x:c s="0">
        <x:v>12.304088892589</x:v>
      </x:c>
      <x:c s="0">
        <x:v>12.063133587878</x:v>
      </x:c>
      <x:c s="0">
        <x:v>11.2658739650891</x:v>
      </x:c>
      <x:c s="0">
        <x:v>11.0968240080543</x:v>
      </x:c>
      <x:c s="0">
        <x:v>11.2056030420898</x:v>
      </x:c>
      <x:c s="0">
        <x:v>11.0735545460005</x:v>
      </x:c>
      <x:c s="0">
        <x:v>11.0476499320483</x:v>
      </x:c>
      <x:c s="0">
        <x:v>10.9360712823974</x:v>
      </x:c>
      <x:c s="0">
        <x:v>11.259394407294</x:v>
      </x:c>
      <x:c s="0">
        <x:v>11.2928843742403</x:v>
      </x:c>
      <x:c s="0">
        <x:v>11.4403017909343</x:v>
      </x:c>
      <x:c s="0">
        <x:v>11.438950014442</x:v>
      </x:c>
    </x:row>
    <x:row customHeight="0">
      <x:c s="0" t="str">
        <x:v>Somalia</x:v>
      </x:c>
      <x:c s="0"/>
      <x:c s="0"/>
      <x:c s="0"/>
      <x:c s="0"/>
      <x:c s="0"/>
      <x:c s="0"/>
      <x:c s="0"/>
      <x:c s="0"/>
      <x:c s="0"/>
      <x:c s="0"/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7.14982809159504</x:v>
      </x:c>
      <x:c s="0">
        <x:v>7.5784430884083</x:v>
      </x:c>
      <x:c s="0">
        <x:v>7.48837341106248</x:v>
      </x:c>
      <x:c s="0">
        <x:v>7.57059241728356</x:v>
      </x:c>
      <x:c s="0">
        <x:v>7.64305679215314</x:v>
      </x:c>
      <x:c s="0">
        <x:v>7.26771567697085</x:v>
      </x:c>
      <x:c s="0">
        <x:v>7.34955334401312</x:v>
      </x:c>
      <x:c s="0">
        <x:v>7.88138312643899</x:v>
      </x:c>
      <x:c s="0">
        <x:v>8.13317116535894</x:v>
      </x:c>
      <x:c s="0">
        <x:v>8.19313220597581</x:v>
      </x:c>
      <x:c s="0">
        <x:v>7.42280514768628</x:v>
      </x:c>
      <x:c s="0">
        <x:v>11.8684599694004</x:v>
      </x:c>
      <x:c s="0">
        <x:v>16.8769675344938</x:v>
      </x:c>
      <x:c s="0">
        <x:v>20.5192147327182</x:v>
      </x:c>
      <x:c s="0">
        <x:v>40.0926698516518</x:v>
      </x:c>
      <x:c s="0">
        <x:v>84.4675182192334</x:v>
      </x:c>
      <x:c s="0">
        <x:v>136.00210012391</x:v>
      </x:c>
      <x:c s="0">
        <x:v>229.073769438102</x:v>
      </x:c>
      <x:c s="0">
        <x:v>628.924193605959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48632.4091456559</x:v>
      </x:c>
      <x:c s="0">
        <x:v>47708.4312472416</x:v>
      </x:c>
      <x:c s="0">
        <x:v>47308.1644922239</x:v>
      </x:c>
      <x:c s="0">
        <x:v>34487.4814213385</x:v>
      </x:c>
      <x:c s="0">
        <x:v>29304.9815327933</x:v>
      </x:c>
      <x:c s="0">
        <x:v>30737.5112818676</x:v>
      </x:c>
      <x:c s="0">
        <x:v>31136.2194305632</x:v>
      </x:c>
      <x:c s="0">
        <x:v>32055.0600752367</x:v>
      </x:c>
      <x:c s="0">
        <x:v>32025.9583984182</x:v>
      </x:c>
      <x:c s="0"/>
      <x:c s="0"/>
      <x:c s="0"/>
      <x:c s="0"/>
    </x:row>
    <x:row customHeight="0">
      <x:c s="0" t="str">
        <x:v>South Africa</x:v>
      </x:c>
      <x:c s="0"/>
      <x:c s="0"/>
      <x:c s="0"/>
      <x:c s="0"/>
      <x:c s="0"/>
      <x:c s="0"/>
      <x:c s="0"/>
      <x:c s="0"/>
      <x:c s="0"/>
      <x:c s="0"/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0.717350936444981</x:v>
      </x:c>
      <x:c s="0">
        <x:v>0.834618357342867</x:v>
      </x:c>
      <x:c s="0">
        <x:v>0.827290433624666</x:v>
      </x:c>
      <x:c s="0">
        <x:v>0.817163375975323</x:v>
      </x:c>
      <x:c s="0">
        <x:v>0.897871290367825</x:v>
      </x:c>
      <x:c s="0">
        <x:v>1.00393213170496</x:v>
      </x:c>
      <x:c s="0">
        <x:v>1.01523684795684</x:v>
      </x:c>
      <x:c s="0">
        <x:v>1.08870161060115</x:v>
      </x:c>
      <x:c s="0">
        <x:v>1.08789737056802</x:v>
      </x:c>
      <x:c s="0">
        <x:v>1.01367558014146</x:v>
      </x:c>
      <x:c s="0">
        <x:v>1.03480500315188</x:v>
      </x:c>
      <x:c s="0">
        <x:v>1.19874811055356</x:v>
      </x:c>
      <x:c s="0">
        <x:v>1.19097013186891</x:v>
      </x:c>
      <x:c s="0">
        <x:v>1.51217424880164</x:v>
      </x:c>
      <x:c s="0">
        <x:v>2.26285132797219</x:v>
      </x:c>
      <x:c s="0">
        <x:v>2.68070769325799</x:v>
      </x:c>
      <x:c s="0">
        <x:v>2.63274850832319</x:v>
      </x:c>
      <x:c s="0">
        <x:v>3.05534389981985</x:v>
      </x:c>
      <x:c s="0">
        <x:v>3.36162382739156</x:v>
      </x:c>
      <x:c s="0">
        <x:v>3.51034946337043</x:v>
      </x:c>
      <x:c s="0">
        <x:v>3.77789927970847</x:v>
      </x:c>
      <x:c s="0">
        <x:v>4.01669879961035</x:v>
      </x:c>
      <x:c s="0">
        <x:v>4.56284519103941</x:v>
      </x:c>
      <x:c s="0">
        <x:v>5.08367761972272</x:v>
      </x:c>
      <x:c s="0">
        <x:v>5.50234756568376</x:v>
      </x:c>
      <x:c s="0">
        <x:v>6.24160849724981</x:v>
      </x:c>
      <x:c s="0">
        <x:v>6.34063223386123</x:v>
      </x:c>
      <x:c s="0">
        <x:v>7.49878655565178</x:v>
      </x:c>
      <x:c s="0">
        <x:v>8.35360332520765</x:v>
      </x:c>
      <x:c s="0">
        <x:v>9.15199247242752</x:v>
      </x:c>
      <x:c s="0">
        <x:v>10.9598181630256</x:v>
      </x:c>
      <x:c s="0">
        <x:v>13.6485640356061</x:v>
      </x:c>
      <x:c s="0">
        <x:v>10.5949981817125</x:v>
      </x:c>
      <x:c s="0">
        <x:v>9.56664385139784</x:v>
      </x:c>
      <x:c s="0">
        <x:v>9.39250066467871</x:v>
      </x:c>
      <x:c s="0">
        <x:v>9.96259916582547</x:v>
      </x:c>
      <x:c s="0">
        <x:v>10.7835933153831</x:v>
      </x:c>
      <x:c s="0">
        <x:v>13.0537682049913</x:v>
      </x:c>
      <x:c s="0">
        <x:v>13.0579683415525</x:v>
      </x:c>
      <x:c s="0">
        <x:v>11.1700602391813</x:v>
      </x:c>
      <x:c s="0">
        <x:v>11.4630333255914</x:v>
      </x:c>
      <x:c s="0">
        <x:v>12.5751082229294</x:v>
      </x:c>
      <x:c s="0">
        <x:v>14.6724836666571</x:v>
      </x:c>
      <x:c s="0">
        <x:v>16.4887940055925</x:v>
      </x:c>
      <x:c s="0">
        <x:v>17.8512026771252</x:v>
      </x:c>
      <x:c s="0">
        <x:v>20.4458360290635</x:v>
      </x:c>
      <x:c s="0">
        <x:v>18.4737961876241</x:v>
      </x:c>
      <x:c s="0">
        <x:v>18.7369892001725</x:v>
      </x:c>
      <x:c s="0">
        <x:v>19.9628588027295</x:v>
      </x:c>
      <x:c s="0">
        <x:v>22.9255651633509</x:v>
      </x:c>
      <x:c s="0">
        <x:v>21.0523528224917</x:v>
      </x:c>
    </x:row>
    <x:row customHeight="0">
      <x:c s="0" t="str">
        <x:v>South Sudan,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4.71860762676199</x:v>
      </x:c>
      <x:c s="0">
        <x:v>4.51847880849149</x:v>
      </x:c>
      <x:c s="0">
        <x:v>4.48302179777141</x:v>
      </x:c>
      <x:c s="0">
        <x:v>4.48203133400947</x:v>
      </x:c>
      <x:c s="0">
        <x:v>5.042641130989</x:v>
      </x:c>
      <x:c s="0">
        <x:v>64.9518798883737</x:v>
      </x:c>
      <x:c s="0">
        <x:v>157.575205854731</x:v>
      </x:c>
      <x:c s="0">
        <x:v>200.178294621211</x:v>
      </x:c>
      <x:c s="0">
        <x:v>218.301621563745</x:v>
      </x:c>
      <x:c s="0">
        <x:v>231.0890482269</x:v>
      </x:c>
      <x:c s="0">
        <x:v>436.404761939169</x:v>
      </x:c>
    </x:row>
    <x:row customHeight="0">
      <x:c s="0" t="str">
        <x:v>Spain</x:v>
      </x:c>
      <x:c s="0"/>
      <x:c s="0"/>
      <x:c s="0"/>
      <x:c s="0"/>
      <x:c s="0"/>
      <x:c s="0"/>
      <x:c s="0"/>
      <x:c s="0"/>
      <x:c s="0"/>
      <x:c s="0"/>
      <x:c s="0">
        <x:v>39.799999999</x:v>
      </x:c>
      <x:c s="0">
        <x:v>39.649999999</x:v>
      </x:c>
      <x:c s="0">
        <x:v>39.649999999</x:v>
      </x:c>
      <x:c s="0">
        <x:v>39.649999999</x:v>
      </x:c>
      <x:c s="0">
        <x:v>38.949999999</x:v>
      </x:c>
      <x:c s="0">
        <x:v>38.949999999</x:v>
      </x:c>
      <x:c s="0">
        <x:v>38.949999999</x:v>
      </x:c>
      <x:c s="0">
        <x:v>41.3016666656667</x:v>
      </x:c>
      <x:c s="0">
        <x:v>41.999160034439</x:v>
      </x:c>
      <x:c s="0">
        <x:v>50.9995800467195</x:v>
      </x:c>
      <x:c s="0">
        <x:v>60.000000059</x:v>
      </x:c>
      <x:c s="0">
        <x:v>60.000000059</x:v>
      </x:c>
      <x:c s="0">
        <x:v>60.000000059</x:v>
      </x:c>
      <x:c s="0">
        <x:v>60.000000059</x:v>
      </x:c>
      <x:c s="0">
        <x:v>60.000000059</x:v>
      </x:c>
      <x:c s="0">
        <x:v>60.000000059</x:v>
      </x:c>
      <x:c s="0">
        <x:v>60.000000059</x:v>
      </x:c>
      <x:c s="0">
        <x:v>61.6666667275</x:v>
      </x:c>
      <x:c s="0">
        <x:v>70.00000007</x:v>
      </x:c>
      <x:c s="0">
        <x:v>70.00000007</x:v>
      </x:c>
      <x:c s="0">
        <x:v>70.00000007</x:v>
      </x:c>
      <x:c s="0">
        <x:v>69.6759430303721</x:v>
      </x:c>
      <x:c s="0">
        <x:v>69.7805946861706</x:v>
      </x:c>
      <x:c s="0">
        <x:v>69.4536749218472</x:v>
      </x:c>
      <x:c s="0">
        <x:v>69.3758506022928</x:v>
      </x:c>
      <x:c s="0">
        <x:v>69.7004486747885</x:v>
      </x:c>
      <x:c s="0">
        <x:v>77.2408858405733</x:v>
      </x:c>
      <x:c s="0">
        <x:v>88.6871399959201</x:v>
      </x:c>
      <x:c s="0">
        <x:v>95.9886525919012</x:v>
      </x:c>
      <x:c s="0">
        <x:v>86.7258323364664</x:v>
      </x:c>
      <x:c s="0">
        <x:v>93.3222053628336</x:v>
      </x:c>
      <x:c s="0">
        <x:v>108.862109581124</x:v>
      </x:c>
      <x:c s="0">
        <x:v>121.285271825235</x:v>
      </x:c>
      <x:c s="0">
        <x:v>153.326224579823</x:v>
      </x:c>
      <x:c s="0">
        <x:v>164.78163901523</x:v>
      </x:c>
      <x:c s="0">
        <x:v>172.651678636402</x:v>
      </x:c>
      <x:c s="0">
        <x:v>164.299148669935</x:v>
      </x:c>
      <x:c s="0">
        <x:v>159.667031266793</x:v>
      </x:c>
      <x:c s="0">
        <x:v>156.548239917365</x:v>
      </x:c>
      <x:c s="0">
        <x:v>151.730887574886</x:v>
      </x:c>
      <x:c s="0">
        <x:v>138.298917188822</x:v>
      </x:c>
      <x:c s="0">
        <x:v>142.166864638177</x:v>
      </x:c>
      <x:c s="0">
        <x:v>144.187902688728</x:v>
      </x:c>
      <x:c s="0">
        <x:v>177.697521480523</x:v>
      </x:c>
      <x:c s="0">
        <x:v>191.787590814269</x:v>
      </x:c>
      <x:c s="0">
        <x:v>189.155262591735</x:v>
      </x:c>
      <x:c s="0">
        <x:v>183.881788652534</x:v>
      </x:c>
      <x:c s="0">
        <x:v>201.467598570209</x:v>
      </x:c>
      <x:c s="0">
        <x:v>202.645824781222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Sri Lanka</x:v>
      </x:c>
      <x:c s="0"/>
      <x:c s="0"/>
      <x:c s="0"/>
      <x:c s="0"/>
      <x:c s="0"/>
      <x:c s="0"/>
      <x:c s="0"/>
      <x:c s="0"/>
      <x:c s="0"/>
      <x:c s="0"/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4.86110583679761</x:v>
      </x:c>
      <x:c s="0">
        <x:v>5.95237000495237</x:v>
      </x:c>
      <x:c s="0">
        <x:v>5.95237000495237</x:v>
      </x:c>
      <x:c s="0">
        <x:v>5.95237000495237</x:v>
      </x:c>
      <x:c s="0">
        <x:v>5.95265695461803</x:v>
      </x:c>
      <x:c s="0">
        <x:v>6.48207718186357</x:v>
      </x:c>
      <x:c s="0">
        <x:v>7.63262131090851</x:v>
      </x:c>
      <x:c s="0">
        <x:v>7.99843010638228</x:v>
      </x:c>
      <x:c s="0">
        <x:v>8.50773197558069</x:v>
      </x:c>
      <x:c s="0">
        <x:v>9.71183864618404</x:v>
      </x:c>
      <x:c s="0">
        <x:v>10.3592314378603</x:v>
      </x:c>
      <x:c s="0">
        <x:v>19.5446616157983</x:v>
      </x:c>
      <x:c s="0">
        <x:v>20.1188857621066</x:v>
      </x:c>
      <x:c s="0">
        <x:v>21.5200415752364</x:v>
      </x:c>
      <x:c s="0">
        <x:v>22.6937970115316</x:v>
      </x:c>
      <x:c s="0">
        <x:v>22.9768664284663</x:v>
      </x:c>
      <x:c s="0">
        <x:v>25.1519971280718</x:v>
      </x:c>
      <x:c s="0">
        <x:v>26.0743762279937</x:v>
      </x:c>
      <x:c s="0">
        <x:v>27.5791166420955</x:v>
      </x:c>
      <x:c s="0">
        <x:v>32.8688140802865</x:v>
      </x:c>
      <x:c s="0">
        <x:v>38.0743381610235</x:v>
      </x:c>
      <x:c s="0">
        <x:v>42.7455240004948</x:v>
      </x:c>
      <x:c s="0">
        <x:v>46.2034444727965</x:v>
      </x:c>
      <x:c s="0">
        <x:v>54.3553919599152</x:v>
      </x:c>
      <x:c s="0">
        <x:v>56.6025100542527</x:v>
      </x:c>
      <x:c s="0">
        <x:v>61.7284458760712</x:v>
      </x:c>
      <x:c s="0">
        <x:v>67.4736860229516</x:v>
      </x:c>
      <x:c s="0">
        <x:v>70.7476533961408</x:v>
      </x:c>
      <x:c s="0">
        <x:v>77.749503220529</x:v>
      </x:c>
      <x:c s="0">
        <x:v>80.2406834598651</x:v>
      </x:c>
      <x:c s="0">
        <x:v>81.1775620428507</x:v>
      </x:c>
      <x:c s="0">
        <x:v>87.4227276127116</x:v>
      </x:c>
      <x:c s="0">
        <x:v>96.5810719695302</x:v>
      </x:c>
      <x:c s="0">
        <x:v>101.551539061375</x:v>
      </x:c>
      <x:c s="0">
        <x:v>113.788012118841</x:v>
      </x:c>
      <x:c s="0">
        <x:v>123.866919604444</x:v>
      </x:c>
      <x:c s="0">
        <x:v>135.184825834343</x:v>
      </x:c>
      <x:c s="0">
        <x:v>149.866473464165</x:v>
      </x:c>
      <x:c s="0">
        <x:v>148.432030491388</x:v>
      </x:c>
      <x:c s="0">
        <x:v>152.88347553799</x:v>
      </x:c>
      <x:c s="0">
        <x:v>169.31925592207</x:v>
      </x:c>
      <x:c s="0">
        <x:v>171.180922031997</x:v>
      </x:c>
      <x:c s="0">
        <x:v>177.130405744025</x:v>
      </x:c>
      <x:c s="0">
        <x:v>172.503588093127</x:v>
      </x:c>
      <x:c s="0">
        <x:v>174.54752773453</x:v>
      </x:c>
      <x:c s="0">
        <x:v>195.448491089142</x:v>
      </x:c>
      <x:c s="0">
        <x:v>196.142128504871</x:v>
      </x:c>
      <x:c s="0">
        <x:v>198.371189920636</x:v>
      </x:c>
      <x:c s="0">
        <x:v>190.079349752541</x:v>
      </x:c>
      <x:c s="0">
        <x:v>202.353340652153</x:v>
      </x:c>
      <x:c s="0">
        <x:v>211.370906177368</x:v>
      </x:c>
      <x:c s="0">
        <x:v>230.022609699022</x:v>
      </x:c>
      <x:c s="0">
        <x:v>246.965270811335</x:v>
      </x:c>
      <x:c s="0">
        <x:v>258.508234568979</x:v>
      </x:c>
      <x:c s="0"/>
    </x:row>
    <x:row customHeight="0">
      <x:c s="0" t="str">
        <x:v>St. Kitts and Nevis</x:v>
      </x:c>
      <x:c s="0"/>
      <x:c s="0"/>
      <x:c s="0"/>
      <x:c s="0"/>
      <x:c s="0"/>
      <x:c s="0"/>
      <x:c s="0"/>
      <x:c s="0"/>
      <x:c s="0"/>
      <x:c s="0"/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1.76190833409524</x:v>
      </x:c>
      <x:c s="0">
        <x:v>2.000000001</x:v>
      </x:c>
      <x:c s="0">
        <x:v>2.000000001</x:v>
      </x:c>
      <x:c s="0">
        <x:v>2.000000001</x:v>
      </x:c>
      <x:c s="0">
        <x:v>1.98076523667153</x:v>
      </x:c>
      <x:c s="0">
        <x:v>2.08596509588185</x:v>
      </x:c>
      <x:c s="0">
        <x:v>2.33564677791968</x:v>
      </x:c>
      <x:c s="0">
        <x:v>2.46929081895372</x:v>
      </x:c>
      <x:c s="0">
        <x:v>2.63445159277765</x:v>
      </x:c>
      <x:c s="0">
        <x:v>3.01869486972517</x:v>
      </x:c>
      <x:c s="0">
        <x:v>3.15231041016485</x:v>
      </x:c>
      <x:c s="0">
        <x:v>3.38041849797707</x:v>
      </x:c>
      <x:c s="0">
        <x:v>3.48841336774544</x:v>
      </x:c>
      <x:c s="0">
        <x:v>3.5141313676964</x:v>
      </x:c>
      <x:c s="0">
        <x:v>3.18372897568494</x:v>
      </x:c>
      <x:c s="0">
        <x:v>2.98081847757161</x:v>
      </x:c>
      <x:c s="0">
        <x:v>2.88629329213501</x:v>
      </x:c>
      <x:c s="0">
        <x:v>2.76752710758234</x:v>
      </x:c>
      <x:c s="0">
        <x:v>2.7414040123051</x:v>
      </x:c>
      <x:c s="0">
        <x:v>3.16753193322125</x:v>
      </x:c>
      <x:c s="0">
        <x:v>3.49130874042957</x:v>
      </x:c>
      <x:c s="0">
        <x:v>3.62856672880241</x:v>
      </x:c>
      <x:c s="0">
        <x:v>3.46073214642564</x:v>
      </x:c>
      <x:c s="0">
        <x:v>3.663227006482</x:v>
      </x:c>
      <x:c s="0">
        <x:v>3.69401102562108</x:v>
      </x:c>
      <x:c s="0">
        <x:v>3.80260620220667</x:v>
      </x:c>
      <x:c s="0">
        <x:v>3.77009065791532</x:v>
      </x:c>
      <x:c s="0">
        <x:v>3.86558973073699</x:v>
      </x:c>
      <x:c s="0">
        <x:v>4.0959443816029</x:v>
      </x:c>
      <x:c s="0">
        <x:v>3.91974280042956</x:v>
      </x:c>
      <x:c s="0">
        <x:v>3.7152451061533</x:v>
      </x:c>
      <x:c s="0">
        <x:v>3.66238838125208</x:v>
      </x:c>
      <x:c s="0">
        <x:v>3.69175667908581</x:v>
      </x:c>
      <x:c s="0">
        <x:v>3.56066151620287</x:v>
      </x:c>
      <x:c s="0">
        <x:v>3.43720379592859</x:v>
      </x:c>
      <x:c s="0">
        <x:v>3.49606380472759</x:v>
      </x:c>
      <x:c s="0">
        <x:v>3.78155236351728</x:v>
      </x:c>
      <x:c s="0">
        <x:v>3.99863281398831</x:v>
      </x:c>
      <x:c s="0">
        <x:v>3.98780350146504</x:v>
      </x:c>
      <x:c s="0">
        <x:v>3.97235803590421</x:v>
      </x:c>
      <x:c s="0">
        <x:v>4.1326037687947</x:v>
      </x:c>
      <x:c s="0">
        <x:v>4.26633837766682</x:v>
      </x:c>
      <x:c s="0">
        <x:v>4.16071161856874</x:v>
      </x:c>
      <x:c s="0">
        <x:v>4.1194165135024</x:v>
      </x:c>
      <x:c s="0">
        <x:v>4.26244687674849</x:v>
      </x:c>
      <x:c s="0">
        <x:v>4.13555687556848</x:v>
      </x:c>
      <x:c s="0">
        <x:v>4.10310469626536</x:v>
      </x:c>
      <x:c s="0">
        <x:v>4.10219817011036</x:v>
      </x:c>
      <x:c s="0">
        <x:v>3.77760861604725</x:v>
      </x:c>
      <x:c s="0">
        <x:v>3.75290398285031</x:v>
      </x:c>
      <x:c s="0">
        <x:v>3.7436200163468</x:v>
      </x:c>
      <x:c s="0">
        <x:v>3.82274081309847</x:v>
      </x:c>
      <x:c s="0">
        <x:v>3.73049042382361</x:v>
      </x:c>
      <x:c s="0">
        <x:v>3.76077705762803</x:v>
      </x:c>
      <x:c s="0">
        <x:v>3.84617296607769</x:v>
      </x:c>
    </x:row>
    <x:row customHeight="0">
      <x:c s="0" t="str">
        <x:v>St. Lucia</x:v>
      </x:c>
      <x:c s="0"/>
      <x:c s="0"/>
      <x:c s="0"/>
      <x:c s="0"/>
      <x:c s="0"/>
      <x:c s="0"/>
      <x:c s="0"/>
      <x:c s="0"/>
      <x:c s="0"/>
      <x:c s="0"/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1.76190833409524</x:v>
      </x:c>
      <x:c s="0">
        <x:v>2.000000001</x:v>
      </x:c>
      <x:c s="0">
        <x:v>2.000000001</x:v>
      </x:c>
      <x:c s="0">
        <x:v>2.000000001</x:v>
      </x:c>
      <x:c s="0">
        <x:v>1.98076523667153</x:v>
      </x:c>
      <x:c s="0">
        <x:v>2.08596509588185</x:v>
      </x:c>
      <x:c s="0">
        <x:v>2.33564677791968</x:v>
      </x:c>
      <x:c s="0">
        <x:v>2.46929081895372</x:v>
      </x:c>
      <x:c s="0">
        <x:v>2.63445159277765</x:v>
      </x:c>
      <x:c s="0">
        <x:v>3.01869486972517</x:v>
      </x:c>
      <x:c s="0">
        <x:v>3.15231041016485</x:v>
      </x:c>
      <x:c s="0">
        <x:v>3.38041849797707</x:v>
      </x:c>
      <x:c s="0">
        <x:v>3.48841336774544</x:v>
      </x:c>
      <x:c s="0">
        <x:v>3.5141313676964</x:v>
      </x:c>
      <x:c s="0">
        <x:v>3.18372897568494</x:v>
      </x:c>
      <x:c s="0">
        <x:v>2.98081847757161</x:v>
      </x:c>
      <x:c s="0">
        <x:v>2.88629329213501</x:v>
      </x:c>
      <x:c s="0">
        <x:v>2.76752710758234</x:v>
      </x:c>
      <x:c s="0">
        <x:v>2.7414040123051</x:v>
      </x:c>
      <x:c s="0">
        <x:v>3.16753193322125</x:v>
      </x:c>
      <x:c s="0">
        <x:v>3.49130874042957</x:v>
      </x:c>
      <x:c s="0">
        <x:v>3.62856672880241</x:v>
      </x:c>
      <x:c s="0">
        <x:v>3.46073214642564</x:v>
      </x:c>
      <x:c s="0">
        <x:v>3.663227006482</x:v>
      </x:c>
      <x:c s="0">
        <x:v>3.69401102562108</x:v>
      </x:c>
      <x:c s="0">
        <x:v>3.80260620220667</x:v>
      </x:c>
      <x:c s="0">
        <x:v>3.77009065791532</x:v>
      </x:c>
      <x:c s="0">
        <x:v>3.86558973073699</x:v>
      </x:c>
      <x:c s="0">
        <x:v>4.0959443816029</x:v>
      </x:c>
      <x:c s="0">
        <x:v>3.91974280042956</x:v>
      </x:c>
      <x:c s="0">
        <x:v>3.7152451061533</x:v>
      </x:c>
      <x:c s="0">
        <x:v>3.66238838125208</x:v>
      </x:c>
      <x:c s="0">
        <x:v>3.69175667908581</x:v>
      </x:c>
      <x:c s="0">
        <x:v>3.56066151620287</x:v>
      </x:c>
      <x:c s="0">
        <x:v>3.43720379592859</x:v>
      </x:c>
      <x:c s="0">
        <x:v>3.49606380472759</x:v>
      </x:c>
      <x:c s="0">
        <x:v>3.78155236351728</x:v>
      </x:c>
      <x:c s="0">
        <x:v>3.99863281398831</x:v>
      </x:c>
      <x:c s="0">
        <x:v>3.98780350146504</x:v>
      </x:c>
      <x:c s="0">
        <x:v>3.97235803590421</x:v>
      </x:c>
      <x:c s="0">
        <x:v>4.1326037687947</x:v>
      </x:c>
      <x:c s="0">
        <x:v>4.26633837766682</x:v>
      </x:c>
      <x:c s="0">
        <x:v>4.16071161856874</x:v>
      </x:c>
      <x:c s="0">
        <x:v>4.1194165135024</x:v>
      </x:c>
      <x:c s="0">
        <x:v>4.26244687674849</x:v>
      </x:c>
      <x:c s="0">
        <x:v>4.13555687556848</x:v>
      </x:c>
      <x:c s="0">
        <x:v>4.10310469626536</x:v>
      </x:c>
      <x:c s="0">
        <x:v>4.10219817011036</x:v>
      </x:c>
      <x:c s="0">
        <x:v>3.77760861604725</x:v>
      </x:c>
      <x:c s="0">
        <x:v>3.75290398285031</x:v>
      </x:c>
      <x:c s="0">
        <x:v>3.7436200163468</x:v>
      </x:c>
      <x:c s="0">
        <x:v>3.82274081309847</x:v>
      </x:c>
      <x:c s="0">
        <x:v>3.73049042382361</x:v>
      </x:c>
      <x:c s="0">
        <x:v>3.76077705762803</x:v>
      </x:c>
      <x:c s="0">
        <x:v>3.84617296607769</x:v>
      </x:c>
    </x:row>
    <x:row customHeight="0">
      <x:c s="0" t="str">
        <x:v>St. Vincent and the Grenadines</x:v>
      </x:c>
      <x:c s="0"/>
      <x:c s="0"/>
      <x:c s="0"/>
      <x:c s="0"/>
      <x:c s="0"/>
      <x:c s="0"/>
      <x:c s="0"/>
      <x:c s="0"/>
      <x:c s="0"/>
      <x:c s="0"/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1.76190833409524</x:v>
      </x:c>
      <x:c s="0">
        <x:v>2.000000001</x:v>
      </x:c>
      <x:c s="0">
        <x:v>2.000000001</x:v>
      </x:c>
      <x:c s="0">
        <x:v>2.000000001</x:v>
      </x:c>
      <x:c s="0">
        <x:v>1.98076523667153</x:v>
      </x:c>
      <x:c s="0">
        <x:v>2.08596509588185</x:v>
      </x:c>
      <x:c s="0">
        <x:v>2.33564677791968</x:v>
      </x:c>
      <x:c s="0">
        <x:v>2.46929081895372</x:v>
      </x:c>
      <x:c s="0">
        <x:v>2.63445159277765</x:v>
      </x:c>
      <x:c s="0">
        <x:v>3.01869486972517</x:v>
      </x:c>
      <x:c s="0">
        <x:v>3.15231041016485</x:v>
      </x:c>
      <x:c s="0">
        <x:v>3.38041849797707</x:v>
      </x:c>
      <x:c s="0">
        <x:v>3.48841336774544</x:v>
      </x:c>
      <x:c s="0">
        <x:v>3.5141313676964</x:v>
      </x:c>
      <x:c s="0">
        <x:v>3.18372897568494</x:v>
      </x:c>
      <x:c s="0">
        <x:v>2.98081847757161</x:v>
      </x:c>
      <x:c s="0">
        <x:v>2.88629329213501</x:v>
      </x:c>
      <x:c s="0">
        <x:v>2.76752710758234</x:v>
      </x:c>
      <x:c s="0">
        <x:v>2.7414040123051</x:v>
      </x:c>
      <x:c s="0">
        <x:v>3.16753193322125</x:v>
      </x:c>
      <x:c s="0">
        <x:v>3.49130874042957</x:v>
      </x:c>
      <x:c s="0">
        <x:v>3.62856672880241</x:v>
      </x:c>
      <x:c s="0">
        <x:v>3.46073214642564</x:v>
      </x:c>
      <x:c s="0">
        <x:v>3.663227006482</x:v>
      </x:c>
      <x:c s="0">
        <x:v>3.69401102562108</x:v>
      </x:c>
      <x:c s="0">
        <x:v>3.80260620220667</x:v>
      </x:c>
      <x:c s="0">
        <x:v>3.77009065791532</x:v>
      </x:c>
      <x:c s="0">
        <x:v>3.86558973073699</x:v>
      </x:c>
      <x:c s="0">
        <x:v>4.0959443816029</x:v>
      </x:c>
      <x:c s="0">
        <x:v>3.91974280042956</x:v>
      </x:c>
      <x:c s="0">
        <x:v>3.7152451061533</x:v>
      </x:c>
      <x:c s="0">
        <x:v>3.66238838125208</x:v>
      </x:c>
      <x:c s="0">
        <x:v>3.69175667908581</x:v>
      </x:c>
      <x:c s="0">
        <x:v>3.56066151620287</x:v>
      </x:c>
      <x:c s="0">
        <x:v>3.43720379592859</x:v>
      </x:c>
      <x:c s="0">
        <x:v>3.49606380472759</x:v>
      </x:c>
      <x:c s="0">
        <x:v>3.78155236351728</x:v>
      </x:c>
      <x:c s="0">
        <x:v>3.99863281398831</x:v>
      </x:c>
      <x:c s="0">
        <x:v>3.98780350146504</x:v>
      </x:c>
      <x:c s="0">
        <x:v>3.97235803590421</x:v>
      </x:c>
      <x:c s="0">
        <x:v>4.1326037687947</x:v>
      </x:c>
      <x:c s="0">
        <x:v>4.26633837766682</x:v>
      </x:c>
      <x:c s="0">
        <x:v>4.16071161856874</x:v>
      </x:c>
      <x:c s="0">
        <x:v>4.1194165135024</x:v>
      </x:c>
      <x:c s="0">
        <x:v>4.26244687674849</x:v>
      </x:c>
      <x:c s="0">
        <x:v>4.13555687556848</x:v>
      </x:c>
      <x:c s="0">
        <x:v>4.10310469626536</x:v>
      </x:c>
      <x:c s="0">
        <x:v>4.10219817011036</x:v>
      </x:c>
      <x:c s="0">
        <x:v>3.77760861604725</x:v>
      </x:c>
      <x:c s="0">
        <x:v>3.75290398285031</x:v>
      </x:c>
      <x:c s="0">
        <x:v>3.7436200163468</x:v>
      </x:c>
      <x:c s="0">
        <x:v>3.82274081309847</x:v>
      </x:c>
      <x:c s="0">
        <x:v>3.73049042382361</x:v>
      </x:c>
      <x:c s="0">
        <x:v>3.76077705762803</x:v>
      </x:c>
      <x:c s="0">
        <x:v>3.84617296607769</x:v>
      </x:c>
    </x:row>
    <x:row customHeight="0">
      <x:c s="0" t="str">
        <x:v>Sudan</x:v>
      </x:c>
      <x:c s="0"/>
      <x:c s="0"/>
      <x:c s="0"/>
      <x:c s="0"/>
      <x:c s="0"/>
      <x:c s="0"/>
      <x:c s="0"/>
      <x:c s="0"/>
      <x:c s="0"/>
      <x:c s="0"/>
      <x:c s="0">
        <x:v>0.0348241999348242</x:v>
      </x:c>
      <x:c s="0">
        <x:v>0.0348241999348242</x:v>
      </x:c>
      <x:c s="0">
        <x:v>0.0348241999348242</x:v>
      </x:c>
      <x:c s="0">
        <x:v>0.0348241999348242</x:v>
      </x:c>
      <x:c s="0">
        <x:v>0.0348241999348242</x:v>
      </x:c>
      <x:c s="0">
        <x:v>0.0348241999348242</x:v>
      </x:c>
      <x:c s="0">
        <x:v>0.0348241999348242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0.000348199999</x:v>
      </x:c>
      <x:c s="0">
        <x:v>0.000349238936681604</x:v>
      </x:c>
      <x:c s="0">
        <x:v>0.000378046793744148</x:v>
      </x:c>
      <x:c s="0">
        <x:v>0.00041510015357139</x:v>
      </x:c>
      <x:c s="0">
        <x:v>0.000418757787537141</x:v>
      </x:c>
      <x:c s="0">
        <x:v>0.000422766063194191</x:v>
      </x:c>
      <x:c s="0">
        <x:v>0.000402004541994525</x:v>
      </x:c>
      <x:c s="0">
        <x:v>0.000406538489227637</x:v>
      </x:c>
      <x:c s="0">
        <x:v>0.000472572280042571</x:v>
      </x:c>
      <x:c s="0">
        <x:v>0.000554485456852718</x:v>
      </x:c>
      <x:c s="0">
        <x:v>0.000650765066790395</x:v>
      </x:c>
      <x:c s="0">
        <x:v>0.000658982765167628</x:v>
      </x:c>
      <x:c s="0">
        <x:v>0.00105134571618794</x:v>
      </x:c>
      <x:c s="0">
        <x:v>0.00138969677028723</x:v>
      </x:c>
      <x:c s="0">
        <x:v>0.0013325130517989</x:v>
      </x:c>
      <x:c s="0">
        <x:v>0.00233935680711956</x:v>
      </x:c>
      <x:c s="0">
        <x:v>0.00293289993816783</x:v>
      </x:c>
      <x:c s="0">
        <x:v>0.00387923193381063</x:v>
      </x:c>
      <x:c s="0">
        <x:v>0.00604761121467067</x:v>
      </x:c>
      <x:c s="0">
        <x:v>0.00576788691070939</x:v>
      </x:c>
      <x:c s="0">
        <x:v>0.00610537834413666</x:v>
      </x:c>
      <x:c s="0">
        <x:v>0.00951637666923557</x:v>
      </x:c>
      <x:c s="0">
        <x:v>0.13722009628074</x:v>
      </x:c>
      <x:c s="0">
        <x:v>0.222454781074407</x:v>
      </x:c>
      <x:c s="0">
        <x:v>0.414633057109826</x:v>
      </x:c>
      <x:c s="0">
        <x:v>0.881195026938188</x:v>
      </x:c>
      <x:c s="0">
        <x:v>1.8158450482422</x:v>
      </x:c>
      <x:c s="0">
        <x:v>2.16824800432695</x:v>
      </x:c>
      <x:c s="0">
        <x:v>2.72375780197462</x:v>
      </x:c>
      <x:c s="0">
        <x:v>3.45316550938915</x:v>
      </x:c>
      <x:c s="0">
        <x:v>3.39083774333286</x:v>
      </x:c>
      <x:c s="0">
        <x:v>3.29337723872734</x:v>
      </x:c>
      <x:c s="0">
        <x:v>3.40938516107519</x:v>
      </x:c>
      <x:c s="0">
        <x:v>3.65526858948342</x:v>
      </x:c>
      <x:c s="0">
        <x:v>3.81950887367279</x:v>
      </x:c>
      <x:c s="0">
        <x:v>3.59797109312584</x:v>
      </x:c>
      <x:c s="0">
        <x:v>3.19485477292612</x:v>
      </x:c>
      <x:c s="0">
        <x:v>3.08583054009889</x:v>
      </x:c>
      <x:c s="0">
        <x:v>3.30271921924201</x:v>
      </x:c>
      <x:c s="0">
        <x:v>3.54667277056416</x:v>
      </x:c>
      <x:c s="0">
        <x:v>3.51828824840233</x:v>
      </x:c>
      <x:c s="0">
        <x:v>4.20974980678139</x:v>
      </x:c>
      <x:c s="0">
        <x:v>5.47265644501347</x:v>
      </x:c>
      <x:c s="0">
        <x:v>7.22869871843237</x:v>
      </x:c>
      <x:c s="0">
        <x:v>8.7162088674693</x:v>
      </x:c>
      <x:c s="0">
        <x:v>8.43068865921732</x:v>
      </x:c>
      <x:c s="0">
        <x:v>8.63406106732352</x:v>
      </x:c>
      <x:c s="0">
        <x:v>9.26665195275982</x:v>
      </x:c>
      <x:c s="0">
        <x:v>34.4456002379968</x:v>
      </x:c>
      <x:c s="0">
        <x:v>63.2346388129191</x:v>
      </x:c>
      <x:c s="0">
        <x:v>75.2099862129032</x:v>
      </x:c>
      <x:c s="0"/>
    </x:row>
    <x:row customHeight="0">
      <x:c s="0" t="str">
        <x:v>Suriname</x:v>
      </x:c>
      <x:c s="0"/>
      <x:c s="0"/>
      <x:c s="0"/>
      <x:c s="0"/>
      <x:c s="0"/>
      <x:c s="0"/>
      <x:c s="0"/>
      <x:c s="0"/>
      <x:c s="0"/>
      <x:c s="0"/>
      <x:c s="0">
        <x:v>0.00188586000088586</x:v>
      </x:c>
      <x:c s="0">
        <x:v>0.00188586000088586</x:v>
      </x:c>
      <x:c s="0">
        <x:v>0.00188586000088586</x:v>
      </x:c>
      <x:c s="0">
        <x:v>0.00188586000088586</x:v>
      </x:c>
      <x:c s="0">
        <x:v>0.00188586000088586</x:v>
      </x:c>
      <x:c s="0">
        <x:v>0.00188586000088586</x:v>
      </x:c>
      <x:c s="0">
        <x:v>0.00188586000088586</x:v>
      </x:c>
      <x:c s="0">
        <x:v>0.00188507166674049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0.001885</x:v>
      </x:c>
      <x:c s="0">
        <x:v>0.00188920345311237</x:v>
      </x:c>
      <x:c s="0">
        <x:v>0.00193800553926281</x:v>
      </x:c>
      <x:c s="0">
        <x:v>0.0021279545555798</x:v>
      </x:c>
      <x:c s="0">
        <x:v>0.00214670491930069</x:v>
      </x:c>
      <x:c s="0">
        <x:v>0.00216725280002551</x:v>
      </x:c>
      <x:c s="0">
        <x:v>0.00206082168156533</x:v>
      </x:c>
      <x:c s="0">
        <x:v>0.00208402743783121</x:v>
      </x:c>
      <x:c s="0">
        <x:v>0.00223483222921818</x:v>
      </x:c>
      <x:c s="0">
        <x:v>0.00230622883756504</x:v>
      </x:c>
      <x:c s="0">
        <x:v>0.00232323129308817</x:v>
      </x:c>
      <x:c s="0">
        <x:v>0.00210479860059171</x:v>
      </x:c>
      <x:c s="0">
        <x:v>0.0019706522157279</x:v>
      </x:c>
      <x:c s="0">
        <x:v>0.00190816056535592</x:v>
      </x:c>
      <x:c s="0">
        <x:v>0.00182964292112388</x:v>
      </x:c>
      <x:c s="0">
        <x:v>0.00181237265257948</x:v>
      </x:c>
      <x:c s="0">
        <x:v>0.00209409055585183</x:v>
      </x:c>
      <x:c s="0">
        <x:v>0.00230814300061732</x:v>
      </x:c>
      <x:c s="0">
        <x:v>0.00239888578181937</x:v>
      </x:c>
      <x:c s="0">
        <x:v>0.00228792847458139</x:v>
      </x:c>
      <x:c s="0">
        <x:v>0.00242180007650754</x:v>
      </x:c>
      <x:c s="0">
        <x:v>0.00244215173360505</x:v>
      </x:c>
      <x:c s="0">
        <x:v>0.00251394521145885</x:v>
      </x:c>
      <x:c s="0">
        <x:v>0.00249244882384402</x:v>
      </x:c>
      <x:c s="0">
        <x:v>0.318497044453996</x:v>
      </x:c>
      <x:c s="0">
        <x:v>0.671692385645812</x:v>
      </x:c>
      <x:c s="0">
        <x:v>0.582181038811538</x:v>
      </x:c>
      <x:c s="0">
        <x:v>0.552561734114699</x:v>
      </x:c>
      <x:c s="0">
        <x:v>0.544755076788945</x:v>
      </x:c>
      <x:c s="0">
        <x:v>1.14045783457884</x:v>
      </x:c>
      <x:c s="0">
        <x:v>1.74405225333647</x:v>
      </x:c>
      <x:c s="0">
        <x:v>2.77290974536211</x:v>
      </x:c>
      <x:c s="0">
        <x:v>3.03866212360906</x:v>
      </x:c>
      <x:c s="0">
        <x:v>3.64336230183813</x:v>
      </x:c>
      <x:c s="0">
        <x:v>4.04836836529432</x:v>
      </x:c>
      <x:c s="0">
        <x:v>4.03457403460417</x:v>
      </x:c>
      <x:c s="0">
        <x:v>4.03672494852303</x:v>
      </x:c>
      <x:c s="0">
        <x:v>4.20148049827461</x:v>
      </x:c>
      <x:c s="0">
        <x:v>4.3374440172946</x:v>
      </x:c>
      <x:c s="0">
        <x:v>4.23005681221155</x:v>
      </x:c>
      <x:c s="0">
        <x:v>4.18870916781903</x:v>
      </x:c>
      <x:c s="0">
        <x:v>5.15913940489409</x:v>
      </x:c>
      <x:c s="0">
        <x:v>5.0545695145837</x:v>
      </x:c>
      <x:c s="0">
        <x:v>5.01490573987988</x:v>
      </x:c>
      <x:c s="0">
        <x:v>5.01379776346821</x:v>
      </x:c>
      <x:c s="0">
        <x:v>4.78030719931905</x:v>
      </x:c>
      <x:c s="0">
        <x:v>8.65757458512827</x:v>
      </x:c>
      <x:c s="0">
        <x:v>10.3818363196932</x:v>
      </x:c>
      <x:c s="0">
        <x:v>10.5656467134728</x:v>
      </x:c>
      <x:c s="0">
        <x:v>10.3044435484728</x:v>
      </x:c>
      <x:c s="0">
        <x:v>12.9670833194074</x:v>
      </x:c>
      <x:c s="0">
        <x:v>25.9811353884575</x:v>
      </x:c>
    </x:row>
    <x:row customHeight="0">
      <x:c s="0" t="str">
        <x:v>Sweden</x:v>
      </x:c>
      <x:c s="0"/>
      <x:c s="0"/>
      <x:c s="0"/>
      <x:c s="0"/>
      <x:c s="0"/>
      <x:c s="0"/>
      <x:c s="0"/>
      <x:c s="0"/>
      <x:c s="0"/>
      <x:c s="0"/>
      <x:c s="0">
        <x:v>5.1727705361666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5.17321000417321</x:v>
      </x:c>
      <x:c s="0">
        <x:v>5.14119960743736</x:v>
      </x:c>
      <x:c s="0">
        <x:v>5.17063858730505</x:v>
      </x:c>
      <x:c s="0">
        <x:v>5.20633587155625</x:v>
      </x:c>
      <x:c s="0">
        <x:v>5.33901147575337</x:v>
      </x:c>
      <x:c s="0">
        <x:v>5.04137199644744</x:v>
      </x:c>
      <x:c s="0">
        <x:v>5.02897254182387</x:v>
      </x:c>
      <x:c s="0">
        <x:v>5.23241691752206</x:v>
      </x:c>
      <x:c s="0">
        <x:v>5.6571616552839</x:v>
      </x:c>
      <x:c s="0">
        <x:v>5.5389328907964</x:v>
      </x:c>
      <x:c s="0">
        <x:v>5.50491932444828</x:v>
      </x:c>
      <x:c s="0">
        <x:v>5.97060220284199</x:v>
      </x:c>
      <x:c s="0">
        <x:v>6.93604259420909</x:v>
      </x:c>
      <x:c s="0">
        <x:v>8.19611975914302</x:v>
      </x:c>
      <x:c s="0">
        <x:v>8.47867804699451</x:v>
      </x:c>
      <x:c s="0">
        <x:v>8.73586463542903</x:v>
      </x:c>
      <x:c s="0">
        <x:v>8.35710284714667</x:v>
      </x:c>
      <x:c s="0">
        <x:v>8.19868126259894</x:v>
      </x:c>
      <x:c s="0">
        <x:v>8.23436023421543</x:v>
      </x:c>
      <x:c s="0">
        <x:v>8.26330016312268</x:v>
      </x:c>
      <x:c s="0">
        <x:v>8.03032273099836</x:v>
      </x:c>
      <x:c s="0">
        <x:v>8.27385501620097</x:v>
      </x:c>
      <x:c s="0">
        <x:v>8.20212768664861</x:v>
      </x:c>
      <x:c s="0">
        <x:v>10.8682311713218</x:v>
      </x:c>
      <x:c s="0">
        <x:v>11.0469534795091</x:v>
      </x:c>
      <x:c s="0">
        <x:v>10.8212853156972</x:v>
      </x:c>
      <x:c s="0">
        <x:v>9.7354155917433</x:v>
      </x:c>
      <x:c s="0">
        <x:v>10.5057419217432</x:v>
      </x:c>
      <x:c s="0">
        <x:v>10.7835202985503</x:v>
      </x:c>
      <x:c s="0">
        <x:v>11.2973611055745</x:v>
      </x:c>
      <x:c s="0">
        <x:v>12.0828334097423</x:v>
      </x:c>
      <x:c s="0">
        <x:v>13.1493869981464</x:v>
      </x:c>
      <x:c s="0">
        <x:v>12.6080016473463</x:v>
      </x:c>
      <x:c s="0">
        <x:v>11.3254750494733</x:v>
      </x:c>
      <x:c s="0">
        <x:v>10.8835182857831</x:v>
      </x:c>
      <x:c s="0">
        <x:v>11.0374843786756</x:v>
      </x:c>
      <x:c s="0">
        <x:v>10.8552027289303</x:v>
      </x:c>
      <x:c s="0">
        <x:v>10.3449327312654</x:v>
      </x:c>
      <x:c s="0">
        <x:v>10.4147627132436</x:v>
      </x:c>
      <x:c s="0">
        <x:v>11.794568271546</x:v>
      </x:c>
      <x:c s="0">
        <x:v>10.9965903976423</x:v>
      </x:c>
      <x:c s="0">
        <x:v>10.2512531482213</x:v>
      </x:c>
      <x:c s="0">
        <x:v>10.3772086339359</x:v>
      </x:c>
      <x:c s="0">
        <x:v>9.89907693957018</x:v>
      </x:c>
      <x:c s="0">
        <x:v>10.4238146935261</x:v>
      </x:c>
      <x:c s="0">
        <x:v>11.8013064470323</x:v>
      </x:c>
      <x:c s="0">
        <x:v>11.9008639359128</x:v>
      </x:c>
      <x:c s="0">
        <x:v>11.8532172343073</x:v>
      </x:c>
      <x:c s="0">
        <x:v>12.307127630163</x:v>
      </x:c>
      <x:c s="0">
        <x:v>13.0682522190481</x:v>
      </x:c>
      <x:c s="0">
        <x:v>12.8288588473146</x:v>
      </x:c>
      <x:c s="0">
        <x:v>12.2173922389351</x:v>
      </x:c>
    </x:row>
    <x:row customHeight="0">
      <x:c s="0" t="str">
        <x:v>Switzerland</x:v>
      </x:c>
      <x:c s="0"/>
      <x:c s="0"/>
      <x:c s="0"/>
      <x:c s="0"/>
      <x:c s="0"/>
      <x:c s="0"/>
      <x:c s="0"/>
      <x:c s="0"/>
      <x:c s="0"/>
      <x:c s="0"/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4.37295000337295</x:v>
      </x:c>
      <x:c s="0">
        <x:v>4.14618850742187</x:v>
      </x:c>
      <x:c s="0">
        <x:v>4.14662613663388</x:v>
      </x:c>
      <x:c s="0">
        <x:v>3.77289720300663</x:v>
      </x:c>
      <x:c s="0">
        <x:v>3.58295273315399</x:v>
      </x:c>
      <x:c s="0">
        <x:v>3.13405799990992</x:v>
      </x:c>
      <x:c s="0">
        <x:v>2.8858911713847</x:v>
      </x:c>
      <x:c s="0">
        <x:v>2.80616921351479</x:v>
      </x:c>
      <x:c s="0">
        <x:v>2.23861954900376</x:v>
      </x:c>
      <x:c s="0">
        <x:v>2.14824893099512</x:v>
      </x:c>
      <x:c s="0">
        <x:v>2.1809848943116</x:v>
      </x:c>
      <x:c s="0">
        <x:v>2.31615300260242</x:v>
      </x:c>
      <x:c s="0">
        <x:v>2.2414374932664</x:v>
      </x:c>
      <x:c s="0">
        <x:v>2.24397722559087</x:v>
      </x:c>
      <x:c s="0">
        <x:v>2.40844900661136</x:v>
      </x:c>
      <x:c s="0">
        <x:v>2.49480456805006</x:v>
      </x:c>
      <x:c s="0">
        <x:v>2.11041703197877</x:v>
      </x:c>
      <x:c s="0">
        <x:v>1.92822611092188</x:v>
      </x:c>
      <x:c s="0">
        <x:v>1.96654877565058</x:v>
      </x:c>
      <x:c s="0">
        <x:v>2.09685119875606</x:v>
      </x:c>
      <x:c s="0">
        <x:v>1.88474160109118</x:v>
      </x:c>
      <x:c s="0">
        <x:v>1.96191889900571</x:v>
      </x:c>
      <x:c s="0">
        <x:v>1.9804794651815</x:v>
      </x:c>
      <x:c s="0">
        <x:v>2.06324029295555</x:v>
      </x:c>
      <x:c s="0">
        <x:v>1.95812521585407</x:v>
      </x:c>
      <x:c s="0">
        <x:v>1.79382516282481</x:v>
      </x:c>
      <x:c s="0">
        <x:v>1.79438566620701</x:v>
      </x:c>
      <x:c s="0">
        <x:v>1.99703024560152</x:v>
      </x:c>
      <x:c s="0">
        <x:v>1.96658496867579</x:v>
      </x:c>
      <x:c s="0">
        <x:v>2.05392250158227</x:v>
      </x:c>
      <x:c s="0">
        <x:v>2.22718388765846</x:v>
      </x:c>
      <x:c s="0">
        <x:v>2.14839877187631</x:v>
      </x:c>
      <x:c s="0">
        <x:v>2.0181449135285</x:v>
      </x:c>
      <x:c s="0">
        <x:v>1.88608542282377</x:v>
      </x:c>
      <x:c s="0">
        <x:v>1.84158638637941</x:v>
      </x:c>
      <x:c s="0">
        <x:v>1.83908143380589</x:v>
      </x:c>
      <x:c s="0">
        <x:v>1.84470912627096</x:v>
      </x:c>
      <x:c s="0">
        <x:v>1.83727272843175</x:v>
      </x:c>
      <x:c s="0">
        <x:v>1.71141793832117</x:v>
      </x:c>
      <x:c s="0">
        <x:v>1.67683103646506</x:v>
      </x:c>
      <x:c s="0">
        <x:v>1.59117138483686</x:v>
      </x:c>
      <x:c s="0">
        <x:v>1.40193776652656</x:v>
      </x:c>
      <x:c s="0">
        <x:v>1.43623981530052</x:v>
      </x:c>
      <x:c s="0">
        <x:v>1.40858603696001</x:v>
      </x:c>
      <x:c s="0">
        <x:v>1.39193820359686</x:v>
      </x:c>
      <x:c s="0">
        <x:v>1.34648148021935</x:v>
      </x:c>
      <x:c s="0">
        <x:v>1.36966316549622</x:v>
      </x:c>
      <x:c s="0">
        <x:v>1.36530053083823</x:v>
      </x:c>
      <x:c s="0">
        <x:v>1.38452829072428</x:v>
      </x:c>
      <x:c s="0">
        <x:v>1.37297130752435</x:v>
      </x:c>
      <x:c s="0">
        <x:v>1.30786593700582</x:v>
      </x:c>
      <x:c s="0">
        <x:v>1.30178116271459</x:v>
      </x:c>
    </x:row>
    <x:row customHeight="0">
      <x:c s="0" t="str">
        <x:v>Syrian Arab Rep.</x:v>
      </x:c>
      <x:c s="0"/>
      <x:c s="0"/>
      <x:c s="0"/>
      <x:c s="0"/>
      <x:c s="0"/>
      <x:c s="0"/>
      <x:c s="0"/>
      <x:c s="0"/>
      <x:c s="0"/>
      <x:c s="0"/>
      <x:c s="0">
        <x:v>2.189999999</x:v>
      </x:c>
      <x:c s="0">
        <x:v>2.189999999</x:v>
      </x:c>
      <x:c s="0">
        <x:v>2.189999999</x:v>
      </x:c>
      <x:c s="0">
        <x:v>2.189999999</x:v>
      </x:c>
      <x:c s="0">
        <x:v>3.579999999</x:v>
      </x:c>
      <x:c s="0">
        <x:v>3.579999999</x:v>
      </x:c>
      <x:c s="0">
        <x:v>3.579999999</x:v>
      </x:c>
      <x:c s="0">
        <x:v>3.57999999908333</x:v>
      </x:c>
      <x:c s="0">
        <x:v>3.579999999</x:v>
      </x:c>
      <x:c s="0">
        <x:v>3.579999999</x:v>
      </x:c>
      <x:c s="0">
        <x:v>3.579999999</x:v>
      </x:c>
      <x:c s="0">
        <x:v>3.579999999</x:v>
      </x:c>
      <x:c s="0">
        <x:v>3.689999999</x:v>
      </x:c>
      <x:c s="0">
        <x:v>3.819999999</x:v>
      </x:c>
      <x:c s="0">
        <x:v>3.819999999</x:v>
      </x:c>
      <x:c s="0">
        <x:v>3.819999999</x:v>
      </x:c>
      <x:c s="0">
        <x:v>3.819999999</x:v>
      </x:c>
      <x:c s="0">
        <x:v>3.819999999</x:v>
      </x:c>
      <x:c s="0">
        <x:v>3.819999999</x:v>
      </x:c>
      <x:c s="0">
        <x:v>3.819999999</x:v>
      </x:c>
      <x:c s="0">
        <x:v>3.819999999</x:v>
      </x:c>
      <x:c s="0">
        <x:v>3.83139787939657</x:v>
      </x:c>
      <x:c s="0">
        <x:v>4.14744042467559</x:v>
      </x:c>
      <x:c s="0">
        <x:v>4.55781638795098</x:v>
      </x:c>
      <x:c s="0">
        <x:v>4.48933925463651</x:v>
      </x:c>
      <x:c s="0">
        <x:v>4.49234473833454</x:v>
      </x:c>
      <x:c s="0">
        <x:v>4.44798823330526</x:v>
      </x:c>
      <x:c s="0">
        <x:v>4.58252531731286</x:v>
      </x:c>
      <x:c s="0">
        <x:v>4.91412688932578</x:v>
      </x:c>
      <x:c s="0">
        <x:v>5.07111943144905</x:v>
      </x:c>
      <x:c s="0">
        <x:v>5.10850578322008</x:v>
      </x:c>
      <x:c s="0">
        <x:v>4.62819860236283</x:v>
      </x:c>
      <x:c s="0">
        <x:v>4.33322685981028</x:v>
      </x:c>
      <x:c s="0">
        <x:v>4.19581524768283</x:v>
      </x:c>
      <x:c s="0">
        <x:v>4.02316440596575</x:v>
      </x:c>
      <x:c s="0">
        <x:v>3.98518916603612</x:v>
      </x:c>
      <x:c s="0">
        <x:v>4.60465290292348</x:v>
      </x:c>
      <x:c s="0">
        <x:v>5.07532844673557</x:v>
      </x:c>
      <x:c s="0">
        <x:v>15.0854301965952</x:v>
      </x:c>
      <x:c s="0">
        <x:v>14.3876734606029</x:v>
      </x:c>
      <x:c s="0">
        <x:v>15.2295270917631</x:v>
      </x:c>
      <x:c s="0">
        <x:v>15.3575088009617</x:v>
      </x:c>
      <x:c s="0">
        <x:v>15.8089831925073</x:v>
      </x:c>
      <x:c s="0">
        <x:v>15.6738028278146</x:v>
      </x:c>
      <x:c s="0">
        <x:v>16.070831380564</x:v>
      </x:c>
      <x:c s="0">
        <x:v>17.0285095124046</x:v>
      </x:c>
      <x:c s="0">
        <x:v>16.2959677536377</x:v>
      </x:c>
      <x:c s="0">
        <x:v>15.4457875246558</x:v>
      </x:c>
      <x:c s="0">
        <x:v>15.2260405850202</x:v>
      </x:c>
      <x:c s="0">
        <x:v>15.3481365639771</x:v>
      </x:c>
      <x:c s="0">
        <x:v>14.8031205627323</x:v>
      </x:c>
      <x:c s="0">
        <x:v>14.2898565219624</x:v>
      </x:c>
      <x:c s="0">
        <x:v>14.5345615585434</x:v>
      </x:c>
      <x:c s="0">
        <x:v>15.7214538075857</x:v>
      </x:c>
      <x:c s="0">
        <x:v>16.6239456803773</x:v>
      </x:c>
      <x:c s="0">
        <x:v>16.578923816276</x:v>
      </x:c>
      <x:c s="0">
        <x:v>16.5147107233425</x:v>
      </x:c>
      <x:c s="0">
        <x:v>17.1809175202669</x:v>
      </x:c>
      <x:c s="0">
        <x:v>17.7369067738185</x:v>
      </x:c>
      <x:c s="0">
        <x:v>17.2977733031237</x:v>
      </x:c>
      <x:c s="0">
        <x:v>17.1260927274313</x:v>
      </x:c>
      <x:c s="0">
        <x:v>76.3083236539874</x:v>
      </x:c>
      <x:c s="0">
        <x:v>98.9176701191144</x:v>
      </x:c>
      <x:c s="0">
        <x:v>165.238611348365</x:v>
      </x:c>
      <x:c s="0">
        <x:v>234.174742207078</x:v>
      </x:c>
      <x:c s="0">
        <x:v>331.630897131296</x:v>
      </x:c>
      <x:c s="0">
        <x:v>639.767040046819</x:v>
      </x:c>
      <x:c s="0">
        <x:v>683.01769479109</x:v>
      </x:c>
      <x:c s="0"/>
      <x:c s="0"/>
      <x:c s="0"/>
      <x:c s="0"/>
    </x:row>
    <x:row customHeight="0">
      <x:c s="0" t="str">
        <x:v>Taiwan Province of China</x:v>
      </x:c>
      <x:c s="0"/>
      <x:c s="0"/>
      <x:c s="0"/>
      <x:c s="0"/>
      <x:c s="0"/>
      <x:c s="0"/>
      <x:c s="0"/>
      <x:c s="0"/>
      <x:c s="0"/>
      <x:c s="0"/>
      <x:c s="0">
        <x:v>10.299999999</x:v>
      </x:c>
      <x:c s="0">
        <x:v>15.649999999</x:v>
      </x:c>
      <x:c s="0">
        <x:v>15.649999999</x:v>
      </x:c>
      <x:c s="0">
        <x:v>18.779999999</x:v>
      </x:c>
      <x:c s="0">
        <x:v>18.779999999</x:v>
      </x:c>
      <x:c s="0">
        <x:v>32.279999999</x:v>
      </x:c>
      <x:c s="0">
        <x:v>32.279999999</x:v>
      </x:c>
      <x:c s="0">
        <x:v>30.853799999</x:v>
      </x:c>
      <x:c s="0">
        <x:v>35.0811083323333</x:v>
      </x:c>
      <x:c s="0">
        <x:v>39.464999999</x:v>
      </x:c>
      <x:c s="0">
        <x:v>39.7258333323333</x:v>
      </x:c>
      <x:c s="0">
        <x:v>40.000000039</x:v>
      </x:c>
      <x:c s="0">
        <x:v>40.000000039</x:v>
      </x:c>
      <x:c s="0">
        <x:v>40.000000039</x:v>
      </x:c>
      <x:c s="0">
        <x:v>40.000000039</x:v>
      </x:c>
      <x:c s="0">
        <x:v>40.000000039</x:v>
      </x:c>
      <x:c s="0">
        <x:v>40.000000039</x:v>
      </x:c>
      <x:c s="0">
        <x:v>40.000000039</x:v>
      </x:c>
      <x:c s="0">
        <x:v>40.000000039</x:v>
      </x:c>
      <x:c s="0">
        <x:v>40.000000039</x:v>
      </x:c>
      <x:c s="0">
        <x:v>40.000000039</x:v>
      </x:c>
      <x:c s="0">
        <x:v>40.1193495719815</x:v>
      </x:c>
      <x:c s="0">
        <x:v>43.4649528167381</x:v>
      </x:c>
      <x:c s="0">
        <x:v>45.613749012639</x:v>
      </x:c>
      <x:c s="0">
        <x:v>45.7001607458149</x:v>
      </x:c>
      <x:c s="0">
        <x:v>46.1375946211778</x:v>
      </x:c>
      <x:c s="0">
        <x:v>43.8718341162027</x:v>
      </x:c>
      <x:c s="0">
        <x:v>44.3658502159674</x:v>
      </x:c>
      <x:c s="0">
        <x:v>46.3915488577917</x:v>
      </x:c>
      <x:c s="0">
        <x:v>46.5388904376762</x:v>
      </x:c>
      <x:c s="0">
        <x:v>46.8501933172219</x:v>
      </x:c>
      <x:c s="0">
        <x:v>43.450235984201</x:v>
      </x:c>
      <x:c s="0">
        <x:v>43.1931637457521</x:v>
      </x:c>
      <x:c s="0">
        <x:v>42.8295636279204</x:v>
      </x:c>
      <x:c s="0">
        <x:v>40.5873225477547</x:v>
      </x:c>
      <x:c s="0">
        <x:v>40.4596541609904</x:v>
      </x:c>
      <x:c s="0">
        <x:v>44.4906256120368</x:v>
      </x:c>
      <x:c s="0">
        <x:v>41.1776159516294</x:v>
      </x:c>
      <x:c s="0">
        <x:v>38.4203620540025</x:v>
      </x:c>
      <x:c s="0">
        <x:v>33.8472314634175</x:v>
      </x:c>
      <x:c s="0">
        <x:v>36.4328277055782</x:v>
      </x:c>
      <x:c s="0">
        <x:v>36.686694259092</x:v>
      </x:c>
      <x:c s="0">
        <x:v>35.4404071689551</x:v>
      </x:c>
      <x:c s="0">
        <x:v>36.8450727276419</x:v>
      </x:c>
      <x:c s="0">
        <x:v>37.8777684115715</x:v>
      </x:c>
      <x:c s="0">
        <x:v>40.1791916949409</x:v>
      </x:c>
      <x:c s="0">
        <x:v>39.8623325237758</x:v>
      </x:c>
      <x:c s="0">
        <x:v>39.4956928437627</x:v>
      </x:c>
      <x:c s="0">
        <x:v>45.3803831440662</x:v>
      </x:c>
      <x:c s="0">
        <x:v>44.1228731290886</x:v>
      </x:c>
      <x:c s="0">
        <x:v>41.1905896157257</x:v>
      </x:c>
      <x:c s="0">
        <x:v>43.0453549575493</x:v>
      </x:c>
      <x:c s="0">
        <x:v>44.774110727787</x:v>
      </x:c>
      <x:c s="0">
        <x:v>48.206739328886</x:v>
      </x:c>
      <x:c s="0">
        <x:v>49.5029508225822</x:v>
      </x:c>
      <x:c s="0">
        <x:v>47.5264944340344</x:v>
      </x:c>
      <x:c s="0">
        <x:v>47.8647074670702</x:v>
      </x:c>
      <x:c s="0">
        <x:v>50.2687881644203</x:v>
      </x:c>
      <x:c s="0">
        <x:v>49.8279353547192</x:v>
      </x:c>
      <x:c s="0">
        <x:v>50.9402087478583</x:v>
      </x:c>
      <x:c s="0">
        <x:v>48.2847743801325</x:v>
      </x:c>
      <x:c s="0">
        <x:v>46.5221080766647</x:v>
      </x:c>
      <x:c s="0">
        <x:v>45.3618256585696</x:v>
      </x:c>
      <x:c s="0">
        <x:v>45.241794837679</x:v>
      </x:c>
      <x:c s="0">
        <x:v>46.1425125836274</x:v>
      </x:c>
      <x:c s="0">
        <x:v>44.6423561915724</x:v>
      </x:c>
      <x:c s="0">
        <x:v>44.9310637828261</x:v>
      </x:c>
      <x:c s="0">
        <x:v>42.2092001404825</x:v>
      </x:c>
      <x:c s="0">
        <x:v>42.7052062587227</x:v>
      </x:c>
      <x:c s="0">
        <x:v>42.7306953102195</x:v>
      </x:c>
      <x:c s="0">
        <x:v>41.2059288481757</x:v>
      </x:c>
      <x:c s="0">
        <x:v>39.9197141166215</x:v>
      </x:c>
    </x:row>
    <x:row customHeight="0">
      <x:c s="0" t="str">
        <x:v>Tajikistan,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0.00347659323344639</x:v>
      </x:c>
      <x:c s="0">
        <x:v>0.0144623540113872</x:v>
      </x:c>
      <x:c s="0">
        <x:v>0.0350685558274678</x:v>
      </x:c>
      <x:c s="0">
        <x:v>0.186378672462661</x:v>
      </x:c>
      <x:c s="0">
        <x:v>0.428994073158124</x:v>
      </x:c>
      <x:c s="0">
        <x:v>0.773780060997607</x:v>
      </x:c>
      <x:c s="0">
        <x:v>1.05344532466292</x:v>
      </x:c>
      <x:c s="0">
        <x:v>1.69245394545682</x:v>
      </x:c>
      <x:c s="0">
        <x:v>2.73808276778378</x:v>
      </x:c>
      <x:c s="0">
        <x:v>3.01989118568031</x:v>
      </x:c>
      <x:c s="0">
        <x:v>3.57910611041026</x:v>
      </x:c>
      <x:c s="0">
        <x:v>4.28767346441717</x:v>
      </x:c>
      <x:c s="0">
        <x:v>4.39924892440459</x:v>
      </x:c>
      <x:c s="0">
        <x:v>4.60305757995651</x:v>
      </x:c>
      <x:c s="0">
        <x:v>4.85276253652225</x:v>
      </x:c>
      <x:c s="0">
        <x:v>5.26904429531344</x:v>
      </x:c>
      <x:c s="0">
        <x:v>5.42097545582259</x:v>
      </x:c>
      <x:c s="0">
        <x:v>6.38393136845983</x:v>
      </x:c>
      <x:c s="0">
        <x:v>6.68103244397897</x:v>
      </x:c>
      <x:c s="0">
        <x:v>7.27802279644614</x:v>
      </x:c>
      <x:c s="0">
        <x:v>7.25668973050176</x:v>
      </x:c>
      <x:c s="0">
        <x:v>7.24005487559406</x:v>
      </x:c>
      <x:c s="0">
        <x:v>7.50180627585107</x:v>
      </x:c>
      <x:c s="0">
        <x:v>8.62290467470533</x:v>
      </x:c>
      <x:c s="0">
        <x:v>10.8913095984521</x:v>
      </x:c>
      <x:c s="0">
        <x:v>11.8544385325658</x:v>
      </x:c>
      <x:c s="0">
        <x:v>12.9565664596939</x:v>
      </x:c>
      <x:c s="0">
        <x:v>13.167756142788</x:v>
      </x:c>
      <x:c s="0">
        <x:v>14.3772301519166</x:v>
      </x:c>
      <x:c s="0">
        <x:v>16.1095530175658</x:v>
      </x:c>
    </x:row>
    <x:row customHeight="0">
      <x:c s="0" t="str">
        <x:v>Tanzania, United Rep. of</x:v>
      </x:c>
      <x:c s="0"/>
      <x:c s="0"/>
      <x:c s="0"/>
      <x:c s="0"/>
      <x:c s="0"/>
      <x:c s="0"/>
      <x:c s="0"/>
      <x:c s="0"/>
      <x:c s="0"/>
      <x:c s="0"/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7.14286000614286</x:v>
      </x:c>
      <x:c s="0">
        <x:v>7.16417243069264</x:v>
      </x:c>
      <x:c s="0">
        <x:v>7.75517073639345</x:v>
      </x:c>
      <x:c s="0">
        <x:v>8.37048706944871</x:v>
      </x:c>
      <x:c s="0">
        <x:v>8.58078645302432</x:v>
      </x:c>
      <x:c s="0">
        <x:v>8.94436967205642</x:v>
      </x:c>
      <x:c s="0">
        <x:v>9.67117061086404</x:v>
      </x:c>
      <x:c s="0">
        <x:v>9.6778361920611</x:v>
      </x:c>
      <x:c s="0">
        <x:v>9.65553943479395</x:v>
      </x:c>
      <x:c s="0">
        <x:v>10.6159201793567</x:v>
      </x:c>
      <x:c s="0">
        <x:v>10.6681110670755</x:v>
      </x:c>
      <x:c s="0">
        <x:v>9.76757240695303</x:v>
      </x:c>
      <x:c s="0">
        <x:v>10.2480447249142</x:v>
      </x:c>
      <x:c s="0">
        <x:v>11.9116076991954</x:v>
      </x:c>
      <x:c s="0">
        <x:v>15.6747097813119</x:v>
      </x:c>
      <x:c s="0">
        <x:v>17.7402684087581</x:v>
      </x:c>
      <x:c s="0">
        <x:v>38.3600044236576</x:v>
      </x:c>
      <x:c s="0">
        <x:v>83.0936005992827</x:v>
      </x:c>
      <x:c s="0">
        <x:v>133.440015085547</x:v>
      </x:c>
      <x:c s="0">
        <x:v>183.773742431009</x:v>
      </x:c>
      <x:c s="0">
        <x:v>264.642259891643</x:v>
      </x:c>
      <x:c s="0">
        <x:v>299.840708708629</x:v>
      </x:c>
      <x:c s="0">
        <x:v>419.283927455701</x:v>
      </x:c>
      <x:c s="0">
        <x:v>565.896216344747</x:v>
      </x:c>
      <x:c s="0">
        <x:v>729.638472913521</x:v>
      </x:c>
      <x:c s="0">
        <x:v>871.923009829585</x:v>
      </x:c>
      <x:c s="0">
        <x:v>841.984949475481</x:v>
      </x:c>
      <x:c s="0">
        <x:v>842.290786107897</x:v>
      </x:c>
      <x:c s="0">
        <x:v>901.586707686214</x:v>
      </x:c>
      <x:c s="0">
        <x:v>1018.32195905223</x:v>
      </x:c>
      <x:c s="0">
        <x:v>1055.54955649482</x:v>
      </x:c>
      <x:c s="0">
        <x:v>1115.70574350473</x:v>
      </x:c>
      <x:c s="0">
        <x:v>1251.56855048949</x:v>
      </x:c>
      <x:c s="0">
        <x:v>1454.38364767204</x:v>
      </x:c>
      <x:c s="0">
        <x:v>1613.27768988803</x:v>
      </x:c>
      <x:c s="0">
        <x:v>1667.39543429091</x:v>
      </x:c>
      <x:c s="0">
        <x:v>1841.84996948055</x:v>
      </x:c>
      <x:c s="0">
        <x:v>1905.6437966693</x:v>
      </x:c>
      <x:c s="0">
        <x:v>1890.32084826607</x:v>
      </x:c>
      <x:c s="0">
        <x:v>2034.60656713299</x:v>
      </x:c>
      <x:c s="0">
        <x:v>2129.31876728029</x:v>
      </x:c>
      <x:c s="0">
        <x:v>2458.69512867061</x:v>
      </x:c>
      <x:c s="0">
        <x:v>2407.35105508748</x:v>
      </x:c>
      <x:c s="0">
        <x:v>2427.75512677634</x:v>
      </x:c>
      <x:c s="0">
        <x:v>2511.80759232223</x:v>
      </x:c>
      <x:c s="0">
        <x:v>2786.18339626574</x:v>
      </x:c>
      <x:c s="0">
        <x:v>3026.07304531246</x:v>
      </x:c>
      <x:c s="0">
        <x:v>3090.36756700049</x:v>
      </x:c>
      <x:c s="0">
        <x:v>3205.12984041138</x:v>
      </x:c>
      <x:c s="0">
        <x:v>3161.53076212198</x:v>
      </x:c>
      <x:c s="0">
        <x:v>3195.47118876489</x:v>
      </x:c>
      <x:c s="0"/>
    </x:row>
    <x:row customHeight="0">
      <x:c s="0" t="str">
        <x:v>Thailand</x:v>
      </x:c>
      <x:c s="0"/>
      <x:c s="0"/>
      <x:c s="0"/>
      <x:c s="0"/>
      <x:c s="0"/>
      <x:c s="0"/>
      <x:c s="0"/>
      <x:c s="0"/>
      <x:c s="0"/>
      <x:c s="0"/>
      <x:c s="0">
        <x:v>22.3391127061098</x:v>
      </x:c>
      <x:c s="0">
        <x:v>21.5561087556346</x:v>
      </x:c>
      <x:c s="0">
        <x:v>18.8740952241216</x:v>
      </x:c>
      <x:c s="0">
        <x:v>18.2280919658534</x:v>
      </x:c>
      <x:c s="0">
        <x:v>21.1331066214698</x:v>
      </x:c>
      <x:c s="0">
        <x:v>21.6371091643044</x:v>
      </x:c>
      <x:c s="0">
        <x:v>20.7801048404764</x:v>
      </x:c>
      <x:c s="0">
        <x:v>20.7501046894506</x:v>
      </x:c>
      <x:c s="0">
        <x:v>20.9917725751497</x:v>
      </x:c>
      <x:c s="0">
        <x:v>21.1701068081461</x:v>
      </x:c>
      <x:c s="0">
        <x:v>21.1817735336747</x:v>
      </x:c>
      <x:c s="0">
        <x:v>21.0584395780868</x:v>
      </x:c>
      <x:c s="0">
        <x:v>20.8801053450072</x:v>
      </x:c>
      <x:c s="0">
        <x:v>20.8300788623462</x:v>
      </x:c>
      <x:c s="0">
        <x:v>20.8000000198</x:v>
      </x:c>
      <x:c s="0">
        <x:v>20.8000000198</x:v>
      </x:c>
      <x:c s="0">
        <x:v>20.8000000198</x:v>
      </x:c>
      <x:c s="0">
        <x:v>20.8000000198</x:v>
      </x:c>
      <x:c s="0">
        <x:v>20.8000000198</x:v>
      </x:c>
      <x:c s="0">
        <x:v>20.8000000198</x:v>
      </x:c>
      <x:c s="0">
        <x:v>20.8000000198</x:v>
      </x:c>
      <x:c s="0">
        <x:v>20.86206177527</x:v>
      </x:c>
      <x:c s="0">
        <x:v>22.5829537100271</x:v>
      </x:c>
      <x:c s="0">
        <x:v>24.5812507996126</x:v>
      </x:c>
      <x:c s="0">
        <x:v>24.5038282397742</x:v>
      </x:c>
      <x:c s="0">
        <x:v>24.7434335323518</x:v>
      </x:c>
      <x:c s="0">
        <x:v>23.5523666164808</x:v>
      </x:c>
      <x:c s="0">
        <x:v>23.8175765975653</x:v>
      </x:c>
      <x:c s="0">
        <x:v>25.4609397803767</x:v>
      </x:c>
      <x:c s="0">
        <x:v>26.3813668608894</x:v>
      </x:c>
      <x:c s="0">
        <x:v>26.6505909095721</x:v>
      </x:c>
      <x:c s="0">
        <x:v>25.7297696253523</x:v>
      </x:c>
      <x:c s="0">
        <x:v>25.3922855127618</x:v>
      </x:c>
      <x:c s="0">
        <x:v>24.5870669075993</x:v>
      </x:c>
      <x:c s="0">
        <x:v>24.2305908343917</x:v>
      </x:c>
      <x:c s="0">
        <x:v>27.5753636508419</x:v>
      </x:c>
      <x:c s="0">
        <x:v>30.8527965605971</x:v>
      </x:c>
      <x:c s="0">
        <x:v>33.2615644659857</x:v>
      </x:c>
      <x:c s="0">
        <x:v>33.9927862056334</x:v>
      </x:c>
      <x:c s="0">
        <x:v>32.9436659260228</x:v>
      </x:c>
      <x:c s="0">
        <x:v>34.7130951508558</x:v>
      </x:c>
      <x:c s="0">
        <x:v>34.9108605809542</x:v>
      </x:c>
      <x:c s="0">
        <x:v>35.7728462381681</x:v>
      </x:c>
      <x:c s="0">
        <x:v>35.3545293284539</x:v>
      </x:c>
      <x:c s="0">
        <x:v>36.0071836107561</x:v>
      </x:c>
      <x:c s="0">
        <x:v>37.7967310895352</x:v>
      </x:c>
      <x:c s="0">
        <x:v>36.7914069214233</x:v>
      </x:c>
      <x:c s="0">
        <x:v>43.1578481811394</x:v>
      </x:c>
      <x:c s="0">
        <x:v>56.1015334206305</x:v>
      </x:c>
      <x:c s="0">
        <x:v>51.7032653642075</x:v>
      </x:c>
      <x:c s="0">
        <x:v>52.8979831387029</x:v>
      </x:c>
      <x:c s="0">
        <x:v>56.563516792711</x:v>
      </x:c>
      <x:c s="0">
        <x:v>55.6263675517584</x:v>
      </x:c>
      <x:c s="0">
        <x:v>58.1023148909044</x:v>
      </x:c>
      <x:c s="0">
        <x:v>59.5683956099913</x:v>
      </x:c>
      <x:c s="0">
        <x:v>59.4036948422858</x:v>
      </x:c>
      <x:c s="0">
        <x:v>55.7336298022438</x:v>
      </x:c>
      <x:c s="0">
        <x:v>52.83331970563</x:v>
      </x:c>
      <x:c s="0">
        <x:v>52.6391900046105</x:v>
      </x:c>
      <x:c s="0">
        <x:v>52.8345254618348</x:v>
      </x:c>
      <x:c s="0">
        <x:v>48.3431912662835</x:v>
      </x:c>
      <x:c s="0">
        <x:v>48.1368124123386</x:v>
      </x:c>
      <x:c s="0">
        <x:v>47.6095901688921</x:v>
      </x:c>
      <x:c s="0">
        <x:v>46.6932807878863</x:v>
      </x:c>
      <x:c s="0">
        <x:v>49.3476714316627</x:v>
      </x:c>
      <x:c s="0">
        <x:v>47.916470207387</x:v>
      </x:c>
      <x:c s="0">
        <x:v>49.0607176266214</x:v>
      </x:c>
      <x:c s="0">
        <x:v>47.0584281566064</x:v>
      </x:c>
      <x:c s="0">
        <x:v>45.7457846773141</x:v>
      </x:c>
      <x:c s="0">
        <x:v>42.8973318692562</x:v>
      </x:c>
      <x:c s="0">
        <x:v>43.5883438032119</x:v>
      </x:c>
      <x:c s="0">
        <x:v>45.551641603512</x:v>
      </x:c>
    </x:row>
    <x:row customHeight="0">
      <x:c s="0" t="str">
        <x:v>Timor-Leste, Dem. Rep. of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1.00298373832449</x:v>
      </x:c>
      <x:c s="0">
        <x:v>1.08571738894275</x:v>
      </x:c>
      <x:c s="0">
        <x:v>1.19213140368616</x:v>
      </x:c>
      <x:c s="0">
        <x:v>1.20263580913204</x:v>
      </x:c>
      <x:c s="0">
        <x:v>1.21414722690505</x:v>
      </x:c>
      <x:c s="0">
        <x:v>1.15452195045677</x:v>
      </x:c>
      <x:c s="0">
        <x:v>1.16752237413513</x:v>
      </x:c>
      <x:c s="0">
        <x:v>1.25200685110262</x:v>
      </x:c>
      <x:c s="0">
        <x:v>1.29200495101683</x:v>
      </x:c>
      <x:c s="0">
        <x:v>1.30153013618385</x:v>
      </x:c>
      <x:c s="0">
        <x:v>1.17915887988331</x:v>
      </x:c>
      <x:c s="0">
        <x:v>1.10400684354504</x:v>
      </x:c>
      <x:c s="0">
        <x:v>1.06899751560556</x:v>
      </x:c>
      <x:c s="0">
        <x:v>1.02501003984531</x:v>
      </x:c>
      <x:c s="0">
        <x:v>1.01533481937226</x:v>
      </x:c>
      <x:c s="0">
        <x:v>1.17315997526713</x:v>
      </x:c>
      <x:c s="0">
        <x:v>1.29307731127021</x:v>
      </x:c>
      <x:c s="0">
        <x:v>1.34391360326015</x:v>
      </x:c>
      <x:c s="0">
        <x:v>1.28175264682431</x:v>
      </x:c>
      <x:c s="0">
        <x:v>1.35675074314148</x:v>
      </x:c>
      <x:c s="0">
        <x:v>1.36815223171151</x:v>
      </x:c>
      <x:c s="0">
        <x:v>1.40837266748395</x:v>
      </x:c>
      <x:c s="0">
        <x:v>1.39632987330197</x:v>
      </x:c>
      <x:c s="0">
        <x:v>1.43169990027296</x:v>
      </x:c>
      <x:c s="0">
        <x:v>1.5170164376307</x:v>
      </x:c>
      <x:c s="0">
        <x:v>1.45175659275169</x:v>
      </x:c>
      <x:c s="0">
        <x:v>1.3760167059827</x:v>
      </x:c>
      <x:c s="0">
        <x:v>1.35644014120447</x:v>
      </x:c>
      <x:c s="0">
        <x:v>1.3673172885503</x:v>
      </x:c>
      <x:c s="0">
        <x:v>1.31876352451958</x:v>
      </x:c>
      <x:c s="0">
        <x:v>1.27303844293652</x:v>
      </x:c>
      <x:c s="0">
        <x:v>1.2948384461954</x:v>
      </x:c>
      <x:c s="0">
        <x:v>1.40057494945085</x:v>
      </x:c>
      <x:c s="0">
        <x:v>1.48097511629197</x:v>
      </x:c>
      <x:c s="0">
        <x:v>1.47696425980187</x:v>
      </x:c>
      <x:c s="0">
        <x:v>1.47124371700156</x:v>
      </x:c>
      <x:c s="0">
        <x:v>1.53059398844248</x:v>
      </x:c>
      <x:c s="0">
        <x:v>1.58012532506178</x:v>
      </x:c>
      <x:c s="0">
        <x:v>1.54100430317361</x:v>
      </x:c>
      <x:c s="0">
        <x:v>1.5257098198157</x:v>
      </x:c>
      <x:c s="0">
        <x:v>1.57868402842536</x:v>
      </x:c>
      <x:c s="0">
        <x:v>1.53168773169203</x:v>
      </x:c>
      <x:c s="0">
        <x:v>1.51966840602421</x:v>
      </x:c>
      <x:c s="0">
        <x:v>1.51933265559643</x:v>
      </x:c>
      <x:c s="0">
        <x:v>1.39911430223972</x:v>
      </x:c>
      <x:c s="0">
        <x:v>1.38996443809271</x:v>
      </x:c>
      <x:c s="0">
        <x:v>1.38652593198029</x:v>
      </x:c>
      <x:c s="0">
        <x:v>1.41582993077721</x:v>
      </x:c>
      <x:c s="0">
        <x:v>1.38166311993467</x:v>
      </x:c>
      <x:c s="0">
        <x:v>1.39288039171409</x:v>
      </x:c>
      <x:c s="0">
        <x:v>1.4245085059547</x:v>
      </x:c>
    </x:row>
    <x:row customHeight="0">
      <x:c s="0" t="str">
        <x:v>Togo</x:v>
      </x:c>
      <x:c s="0"/>
      <x:c s="0"/>
      <x:c s="0"/>
      <x:c s="0"/>
      <x:c s="0"/>
      <x:c s="0"/>
      <x:c s="0"/>
      <x:c s="0"/>
      <x:c s="0"/>
      <x:c s="0"/>
      <x:c s="0">
        <x:v>174.840666544651</x:v>
      </x:c>
      <x:c s="0">
        <x:v>174.980667078374</x:v>
      </x:c>
      <x:c s="0">
        <x:v>174.985667097436</x:v>
      </x:c>
      <x:c s="0">
        <x:v>174.980667078374</x:v>
      </x:c>
      <x:c s="0">
        <x:v>174.985667097436</x:v>
      </x:c>
      <x:c s="0">
        <x:v>174.985667097436</x:v>
      </x:c>
      <x:c s="0">
        <x:v>174.895666754328</x:v>
      </x:c>
      <x:c s="0">
        <x:v>180.821105973032</x:v>
      </x:c>
      <x:c s="0">
        <x:v>210.238718125891</x:v>
      </x:c>
      <x:c s="0">
        <x:v>245.213434789085</x:v>
      </x:c>
      <x:c s="0">
        <x:v>245.195101398359</x:v>
      </x:c>
      <x:c s="0">
        <x:v>245.26010162116</x:v>
      </x:c>
      <x:c s="0">
        <x:v>245.013850686544</x:v>
      </x:c>
      <x:c s="0">
        <x:v>245.016350696075</x:v>
      </x:c>
      <x:c s="0">
        <x:v>245.027184079042</x:v>
      </x:c>
      <x:c s="0">
        <x:v>245.060934207708</x:v>
      </x:c>
      <x:c s="0">
        <x:v>245.678436557644</x:v>
      </x:c>
      <x:c s="0">
        <x:v>246.000937791281</x:v>
      </x:c>
      <x:c s="0">
        <x:v>247.564693756951</x:v>
      </x:c>
      <x:c s="0">
        <x:v>259.960574351236</x:v>
      </x:c>
      <x:c s="0">
        <x:v>276.403137026845</x:v>
      </x:c>
      <x:c s="0">
        <x:v>276.17804829804</x:v>
      </x:c>
      <x:c s="0">
        <x:v>273.630777630183</x:v>
      </x:c>
      <x:c s="0">
        <x:v>265.713194659705</x:v>
      </x:c>
      <x:c s="0">
        <x:v>289.480052726472</x:v>
      </x:c>
      <x:c s="0">
        <x:v>260.207413639269</x:v>
      </x:c>
      <x:c s="0">
        <x:v>275.873590703814</x:v>
      </x:c>
      <x:c s="0">
        <x:v>286.836530936983</x:v>
      </x:c>
      <x:c s="0">
        <x:v>282.52268300437</x:v>
      </x:c>
      <x:c s="0">
        <x:v>274.837417575432</x:v>
      </x:c>
      <x:c s="0">
        <x:v>274.986708531765</x:v>
      </x:c>
      <x:c s="0">
        <x:v>320.414555218308</x:v>
      </x:c>
      <x:c s="0">
        <x:v>362.783551811376</x:v>
      </x:c>
      <x:c s="0">
        <x:v>407.358645791986</x:v>
      </x:c>
      <x:c s="0">
        <x:v>447.88496941004</x:v>
      </x:c>
      <x:c s="0">
        <x:v>456.152329095436</x:v>
      </x:c>
      <x:c s="0">
        <x:v>406.27222524885</x:v>
      </x:c>
      <x:c s="0">
        <x:v>388.617010048494</x:v>
      </x:c>
      <x:c s="0">
        <x:v>400.282272978168</x:v>
      </x:c>
      <x:c s="0">
        <x:v>408.889732227542</x:v>
      </x:c>
      <x:c s="0">
        <x:v>369.39545338838</x:v>
      </x:c>
      <x:c s="0">
        <x:v>385.965196868023</x:v>
      </x:c>
      <x:c s="0">
        <x:v>372.784697484224</x:v>
      </x:c>
      <x:c s="0">
        <x:v>395.388368757119</x:v>
      </x:c>
      <x:c s="0">
        <x:v>794.886507401339</x:v>
      </x:c>
      <x:c s="0">
        <x:v>757.216366909778</x:v>
      </x:c>
      <x:c s="0">
        <x:v>742.649613186272</x:v>
      </x:c>
      <x:c s="0">
        <x:v>803.138807128711</x:v>
      </x:c>
      <x:c s="0">
        <x:v>800.234268397941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Tonga</x:v>
      </x:c>
      <x:c s="0"/>
      <x:c s="0"/>
      <x:c s="0"/>
      <x:c s="0"/>
      <x:c s="0"/>
      <x:c s="0"/>
      <x:c s="0"/>
      <x:c s="0"/>
      <x:c s="0"/>
      <x:c s="0"/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0.892856999892857</x:v>
      </x:c>
      <x:c s="0">
        <x:v>0.883235345735084</x:v>
      </x:c>
      <x:c s="0">
        <x:v>0.889420302845306</x:v>
      </x:c>
      <x:c s="0">
        <x:v>0.83939630145924</x:v>
      </x:c>
      <x:c s="0">
        <x:v>0.836848380979639</x:v>
      </x:c>
      <x:c s="0">
        <x:v>0.927489348769703</x:v>
      </x:c>
      <x:c s="0">
        <x:v>0.944764817551659</x:v>
      </x:c>
      <x:c s="0">
        <x:v>1.05294308436269</x:v>
      </x:c>
      <x:c s="0">
        <x:v>1.09387122687268</x:v>
      </x:c>
      <x:c s="0">
        <x:v>1.15592684229945</x:v>
      </x:c>
      <x:c s="0">
        <x:v>1.14310730130773</x:v>
      </x:c>
      <x:c s="0">
        <x:v>1.02616239879725</x:v>
      </x:c>
      <x:c s="0">
        <x:v>1.08844295762771</x:v>
      </x:c>
      <x:c s="0">
        <x:v>1.18665085822883</x:v>
      </x:c>
      <x:c s="0">
        <x:v>1.16806542226437</x:v>
      </x:c>
      <x:c s="0">
        <x:v>1.4539111490046</x:v>
      </x:c>
      <x:c s="0">
        <x:v>1.7550873908411</x:v>
      </x:c>
      <x:c s="0">
        <x:v>1.84682120748194</x:v>
      </x:c>
      <x:c s="0">
        <x:v>1.71985516345978</x:v>
      </x:c>
      <x:c s="0">
        <x:v>1.61980730443279</x:v>
      </x:c>
      <x:c s="0">
        <x:v>1.73790115285588</x:v>
      </x:c>
      <x:c s="0">
        <x:v>1.77328206815893</x:v>
      </x:c>
      <x:c s="0">
        <x:v>1.89731837113183</x:v>
      </x:c>
      <x:c s="0">
        <x:v>1.93264458336128</x:v>
      </x:c>
      <x:c s="0">
        <x:v>1.89015827579422</x:v>
      </x:c>
      <x:c s="0">
        <x:v>1.92804085856521</x:v>
      </x:c>
      <x:c s="0">
        <x:v>1.78852695613893</x:v>
      </x:c>
      <x:c s="0">
        <x:v>1.73862246545257</x:v>
      </x:c>
      <x:c s="0">
        <x:v>2.02388379741431</x:v>
      </x:c>
      <x:c s="0">
        <x:v>2.1865213394927</x:v>
      </x:c>
      <x:c s="0">
        <x:v>2.3190490921543</x:v>
      </x:c>
      <x:c s="0">
        <x:v>2.70339155346835</x:v>
      </x:c>
      <x:c s="0">
        <x:v>2.84241295833134</x:v>
      </x:c>
      <x:c s="0">
        <x:v>3.0054829323741</x:v>
      </x:c>
      <x:c s="0">
        <x:v>2.91983543683649</x:v>
      </x:c>
      <x:c s="0">
        <x:v>2.86979504791581</x:v>
      </x:c>
      <x:c s="0">
        <x:v>2.98056439090419</x:v>
      </x:c>
      <x:c s="0">
        <x:v>3.01669920696482</x:v>
      </x:c>
      <x:c s="0">
        <x:v>3.06930536279879</x:v>
      </x:c>
      <x:c s="0">
        <x:v>3.13516341276479</x:v>
      </x:c>
      <x:c s="0">
        <x:v>2.9079843675739</x:v>
      </x:c>
      <x:c s="0">
        <x:v>2.72946687146173</x:v>
      </x:c>
      <x:c s="0">
        <x:v>2.63374780075366</x:v>
      </x:c>
      <x:c s="0">
        <x:v>2.69545578783764</x:v>
      </x:c>
      <x:c s="0">
        <x:v>2.80586356641086</x:v>
      </x:c>
      <x:c s="0">
        <x:v>2.94620349062874</x:v>
      </x:c>
      <x:c s="0">
        <x:v>3.07969014173835</x:v>
      </x:c>
      <x:c s="0">
        <x:v>3.05863834987837</x:v>
      </x:c>
      <x:c s="0">
        <x:v>3.16660483796157</x:v>
      </x:c>
      <x:c s="0">
        <x:v>3.16329785904226</x:v>
      </x:c>
      <x:c s="0">
        <x:v>3.20301413386498</x:v>
      </x:c>
      <x:c s="0">
        <x:v>3.2238155746006</x:v>
      </x:c>
    </x:row>
    <x:row customHeight="0">
      <x:c s="0" t="str">
        <x:v>Trinidad and Tobago</x:v>
      </x:c>
      <x:c s="0"/>
      <x:c s="0"/>
      <x:c s="0"/>
      <x:c s="0"/>
      <x:c s="0"/>
      <x:c s="0"/>
      <x:c s="0"/>
      <x:c s="0"/>
      <x:c s="0"/>
      <x:c s="0"/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1.71429000071429</x:v>
      </x:c>
      <x:c s="0">
        <x:v>1.73809916726191</x:v>
      </x:c>
      <x:c s="0">
        <x:v>2.000000001</x:v>
      </x:c>
      <x:c s="0">
        <x:v>2.000000001</x:v>
      </x:c>
      <x:c s="0">
        <x:v>2.000000001</x:v>
      </x:c>
      <x:c s="0">
        <x:v>1.98076866562952</x:v>
      </x:c>
      <x:c s="0">
        <x:v>2.08596787627515</x:v>
      </x:c>
      <x:c s="0">
        <x:v>2.33564832942514</x:v>
      </x:c>
      <x:c s="0">
        <x:v>2.46928901773138</x:v>
      </x:c>
      <x:c s="0">
        <x:v>2.63445373315733</x:v>
      </x:c>
      <x:c s="0">
        <x:v>2.81216890202242</x:v>
      </x:c>
      <x:c s="0">
        <x:v>2.80205369675679</x:v>
      </x:c>
      <x:c s="0">
        <x:v>3.00481644139428</x:v>
      </x:c>
      <x:c s="0">
        <x:v>3.10081188114839</x:v>
      </x:c>
      <x:c s="0">
        <x:v>3.12367232553971</x:v>
      </x:c>
      <x:c s="0">
        <x:v>2.82998131054078</x:v>
      </x:c>
      <x:c s="0">
        <x:v>2.64961642340409</x:v>
      </x:c>
      <x:c s="0">
        <x:v>2.56559403638435</x:v>
      </x:c>
      <x:c s="0">
        <x:v>2.46002409520166</x:v>
      </x:c>
      <x:c s="0">
        <x:v>2.48757030746204</x:v>
      </x:c>
      <x:c s="0">
        <x:v>4.22337591096167</x:v>
      </x:c>
      <x:c s="0">
        <x:v>4.65507832057276</x:v>
      </x:c>
      <x:c s="0">
        <x:v>5.1656679125312</x:v>
      </x:c>
      <x:c s="0">
        <x:v>5.44744874900332</x:v>
      </x:c>
      <x:c s="0">
        <x:v>5.76619065835129</x:v>
      </x:c>
      <x:c s="0">
        <x:v>5.81464698477392</x:v>
      </x:c>
      <x:c s="0">
        <x:v>5.98558383680679</x:v>
      </x:c>
      <x:c s="0">
        <x:v>7.47189613059326</x:v>
      </x:c>
      <x:c s="0">
        <x:v>8.48272049704101</x:v>
      </x:c>
      <x:c s="0">
        <x:v>9.02290404683807</x:v>
      </x:c>
      <x:c s="0">
        <x:v>8.71789391344957</x:v>
      </x:c>
      <x:c s="0">
        <x:v>8.60241382709677</x:v>
      </x:c>
      <x:c s="0">
        <x:v>8.54327711464919</x:v>
      </x:c>
      <x:c s="0">
        <x:v>8.61259486884947</x:v>
      </x:c>
      <x:c s="0">
        <x:v>8.30794205589004</x:v>
      </x:c>
      <x:c s="0">
        <x:v>7.93512443981927</x:v>
      </x:c>
      <x:c s="0">
        <x:v>8.09103541810045</x:v>
      </x:c>
      <x:c s="0">
        <x:v>8.81675936428802</x:v>
      </x:c>
      <x:c s="0">
        <x:v>9.32864991606379</x:v>
      </x:c>
      <x:c s="0">
        <x:v>9.30422251087036</x:v>
      </x:c>
      <x:c s="0">
        <x:v>9.28690719410032</x:v>
      </x:c>
      <x:c s="0">
        <x:v>9.68564977866365</x:v>
      </x:c>
      <x:c s="0">
        <x:v>9.93809289028776</x:v>
      </x:c>
      <x:c s="0">
        <x:v>9.74671095884527</x:v>
      </x:c>
      <x:c s="0">
        <x:v>9.72717567048351</x:v>
      </x:c>
      <x:c s="0">
        <x:v>10.1182606574416</x:v>
      </x:c>
      <x:c s="0">
        <x:v>9.84814350776609</x:v>
      </x:c>
      <x:c s="0">
        <x:v>9.79066034732628</x:v>
      </x:c>
      <x:c s="0">
        <x:v>9.73754668561407</x:v>
      </x:c>
      <x:c s="0">
        <x:v>8.92276984753286</x:v>
      </x:c>
      <x:c s="0">
        <x:v>9.26962650549232</x:v>
      </x:c>
      <x:c s="0">
        <x:v>9.39998721900871</x:v>
      </x:c>
      <x:c s="0">
        <x:v>9.58623177557345</x:v>
      </x:c>
      <x:c s="0">
        <x:v>9.33220407770276</x:v>
      </x:c>
      <x:c s="0">
        <x:v>9.40340891131124</x:v>
      </x:c>
      <x:c s="0">
        <x:v>9.62758354278305</x:v>
      </x:c>
    </x:row>
    <x:row customHeight="0">
      <x:c s="0" t="str">
        <x:v>Tunisia</x:v>
      </x:c>
      <x:c s="0"/>
      <x:c s="0"/>
      <x:c s="0"/>
      <x:c s="0"/>
      <x:c s="0"/>
      <x:c s="0"/>
      <x:c s="0"/>
      <x:c s="0"/>
      <x:c s="0"/>
      <x:c s="0"/>
      <x:c s="0">
        <x:v>0.349999999166667</x:v>
      </x:c>
      <x:c s="0">
        <x:v>0.349999999166667</x:v>
      </x:c>
      <x:c s="0">
        <x:v>0.349999999166667</x:v>
      </x:c>
      <x:c s="0">
        <x:v>0.349999999166667</x:v>
      </x:c>
      <x:c s="0">
        <x:v>0.349999999166667</x:v>
      </x:c>
      <x:c s="0">
        <x:v>0.349999999166667</x:v>
      </x:c>
      <x:c s="0">
        <x:v>0.349999999166667</x:v>
      </x:c>
      <x:c s="0">
        <x:v>0.358749999013889</x:v>
      </x:c>
      <x:c s="0">
        <x:v>0.41999999942</x:v>
      </x:c>
      <x:c s="0">
        <x:v>0.41999999942</x:v>
      </x:c>
      <x:c s="0">
        <x:v>0.41999999942</x:v>
      </x:c>
      <x:c s="0">
        <x:v>0.41999999942</x:v>
      </x:c>
      <x:c s="0">
        <x:v>0.41999999942</x:v>
      </x:c>
      <x:c s="0">
        <x:v>0.41999999942</x:v>
      </x:c>
      <x:c s="0">
        <x:v>0.44624999941125</x:v>
      </x:c>
      <x:c s="0">
        <x:v>0.524999999525</x:v>
      </x:c>
      <x:c s="0">
        <x:v>0.524999999525</x:v>
      </x:c>
      <x:c s="0">
        <x:v>0.524999999525</x:v>
      </x:c>
      <x:c s="0">
        <x:v>0.524999999525</x:v>
      </x:c>
      <x:c s="0">
        <x:v>0.524999999525</x:v>
      </x:c>
      <x:c s="0">
        <x:v>0.524999999525</x:v>
      </x:c>
      <x:c s="0">
        <x:v>0.524476912728799</x:v>
      </x:c>
      <x:c s="0">
        <x:v>0.517977670612865</x:v>
      </x:c>
      <x:c s="0">
        <x:v>0.502597631983837</x:v>
      </x:c>
      <x:c s="0">
        <x:v>0.524960551448576</x:v>
      </x:c>
      <x:c s="0">
        <x:v>0.488410956595524</x:v>
      </x:c>
      <x:c s="0">
        <x:v>0.49503014815258</x:v>
      </x:c>
      <x:c s="0">
        <x:v>0.500808721217742</x:v>
      </x:c>
      <x:c s="0">
        <x:v>0.521048733310413</x:v>
      </x:c>
      <x:c s="0">
        <x:v>0.525151561110673</x:v>
      </x:c>
      <x:c s="0">
        <x:v>0.527060050388354</x:v>
      </x:c>
      <x:c s="0">
        <x:v>0.582273566869219</x:v>
      </x:c>
      <x:c s="0">
        <x:v>0.652123041292504</x:v>
      </x:c>
      <x:c s="0">
        <x:v>0.72559987936262</x:v>
      </x:c>
      <x:c s="0">
        <x:v>0.796261965526077</x:v>
      </x:c>
      <x:c s="0">
        <x:v>0.847292676119792</x:v>
      </x:c>
      <x:c s="0">
        <x:v>0.931523237528047</x:v>
      </x:c>
      <x:c s="0">
        <x:v>1.07152467745045</x:v>
      </x:c>
      <x:c s="0">
        <x:v>1.15281468851657</x:v>
      </x:c>
      <x:c s="0">
        <x:v>1.21679449081046</x:v>
      </x:c>
      <x:c s="0">
        <x:v>1.19167940272593</x:v>
      </x:c>
      <x:c s="0">
        <x:v>1.26502205661196</x:v>
      </x:c>
      <x:c s="0">
        <x:v>1.24561173287839</x:v>
      </x:c>
      <x:c s="0">
        <x:v>1.40155447424457</x:v>
      </x:c>
      <x:c s="0">
        <x:v>1.44824199953736</x:v>
      </x:c>
      <x:c s="0">
        <x:v>1.43471829588924</x:v>
      </x:c>
      <x:c s="0">
        <x:v>1.4131519653561</x:v>
      </x:c>
      <x:c s="0">
        <x:v>1.52174834195215</x:v>
      </x:c>
      <x:c s="0">
        <x:v>1.54461229979306</x:v>
      </x:c>
      <x:c s="0">
        <x:v>1.62194595061058</x:v>
      </x:c>
      <x:c s="0">
        <x:v>1.80760718366691</x:v>
      </x:c>
      <x:c s="0">
        <x:v>1.8315363208333</x:v>
      </x:c>
      <x:c s="0">
        <x:v>1.84091498023755</x:v>
      </x:c>
      <x:c s="0">
        <x:v>1.80458246507785</x:v>
      </x:c>
      <x:c s="0">
        <x:v>1.84450514150443</x:v>
      </x:c>
      <x:c s="0">
        <x:v>1.91626266280894</x:v>
      </x:c>
      <x:c s="0">
        <x:v>1.958262168422</x:v>
      </x:c>
      <x:c s="0">
        <x:v>1.96123936204068</x:v>
      </x:c>
      <x:c s="0">
        <x:v>1.94693825156384</x:v>
      </x:c>
      <x:c s="0">
        <x:v>2.08077958546774</x:v>
      </x:c>
      <x:c s="0">
        <x:v>2.1839010360842</x:v>
      </x:c>
      <x:c s="0">
        <x:v>2.22244506381675</x:v>
      </x:c>
      <x:c s="0">
        <x:v>2.39233030406535</x:v>
      </x:c>
      <x:c s="0">
        <x:v>2.46894193975061</x:v>
      </x:c>
      <x:c s="0">
        <x:v>2.57933306608967</x:v>
      </x:c>
      <x:c s="0">
        <x:v>2.74453759313099</x:v>
      </x:c>
      <x:c s="0">
        <x:v>2.98568994517107</x:v>
      </x:c>
      <x:c s="0">
        <x:v>3.35459550298142</x:v>
      </x:c>
      <x:c s="0">
        <x:v>3.74751304944317</x:v>
      </x:c>
      <x:c s="0">
        <x:v>4.05439831457363</x:v>
      </x:c>
      <x:c s="0">
        <x:v>3.91727877697371</x:v>
      </x:c>
      <x:c s="0">
        <x:v>3.98074153627354</x:v>
      </x:c>
    </x:row>
    <x:row customHeight="0">
      <x:c s="0" t="str">
        <x:v>Turkey</x:v>
      </x:c>
      <x:c s="0"/>
      <x:c s="0"/>
      <x:c s="0"/>
      <x:c s="0"/>
      <x:c s="0"/>
      <x:c s="0"/>
      <x:c s="0"/>
      <x:c s="0"/>
      <x:c s="0"/>
      <x:c s="0"/>
      <x:c s="0">
        <x:v>2.8000000018</x:v>
      </x:c>
      <x:c s="0">
        <x:v>2.8000000018</x:v>
      </x:c>
      <x:c s="0">
        <x:v>2.8000000018</x:v>
      </x:c>
      <x:c s="0">
        <x:v>2.8000000018</x:v>
      </x:c>
      <x:c s="0">
        <x:v>2.8000000018</x:v>
      </x:c>
      <x:c s="0">
        <x:v>2.8000000018</x:v>
      </x:c>
      <x:c s="0">
        <x:v>2.8000000018</x:v>
      </x:c>
      <x:c s="0">
        <x:v>0.233336431816666</x:v>
      </x:c>
      <x:c s="0">
        <x:v>5.493166666E-06</x:v>
      </x:c>
      <x:c s="0">
        <x:v>9.015E-06</x:v>
      </x:c>
      <x:c s="0">
        <x:v>9.01691666658333E-06</x:v>
      </x:c>
      <x:c s="0">
        <x:v>9.02E-06</x:v>
      </x:c>
      <x:c s="0">
        <x:v>9.02E-06</x:v>
      </x:c>
      <x:c s="0">
        <x:v>9.02E-06</x:v>
      </x:c>
      <x:c s="0">
        <x:v>9.03916666575E-06</x:v>
      </x:c>
      <x:c s="0">
        <x:v>9.039999999E-06</x:v>
      </x:c>
      <x:c s="0">
        <x:v>9.039999999E-06</x:v>
      </x:c>
      <x:c s="0">
        <x:v>9.039999999E-06</x:v>
      </x:c>
      <x:c s="0">
        <x:v>9.039999999E-06</x:v>
      </x:c>
      <x:c s="0">
        <x:v>9.039999999E-06</x:v>
      </x:c>
      <x:c s="0">
        <x:v>1.1328499999E-05</x:v>
      </x:c>
      <x:c s="0">
        <x:v>1.49110249101753E-05</x:v>
      </x:c>
      <x:c s="0">
        <x:v>1.53629010535399E-05</x:v>
      </x:c>
      <x:c s="0">
        <x:v>1.68686593621592E-05</x:v>
      </x:c>
      <x:c s="0">
        <x:v>1.6749209133132E-05</x:v>
      </x:c>
      <x:c s="0">
        <x:v>1.75348154290889E-05</x:v>
      </x:c>
      <x:c s="0">
        <x:v>1.85336370796905E-05</x:v>
      </x:c>
      <x:c s="0">
        <x:v>2.10180296586066E-05</x:v>
      </x:c>
      <x:c s="0">
        <x:v>3.04014390250303E-05</x:v>
      </x:c>
      <x:c s="0">
        <x:v>4.01522838639335E-05</x:v>
      </x:c>
      <x:c s="0">
        <x:v>9.89658569553415E-05</x:v>
      </x:c>
      <x:c s="0">
        <x:v>0.000131144380144756</x:v>
      </x:c>
      <x:c s="0">
        <x:v>0.000179460084440524</x:v>
      </x:c>
      <x:c s="0">
        <x:v>0.000241013061957851</x:v>
      </x:c>
      <x:c s="0">
        <x:v>0.000375848460555221</x:v>
      </x:c>
      <x:c s="0">
        <x:v>0.000529987599631456</x:v>
      </x:c>
      <x:c s="0">
        <x:v>0.000791310187947682</x:v>
      </x:c>
      <x:c s="0">
        <x:v>0.00110844418981607</x:v>
      </x:c>
      <x:c s="0">
        <x:v>0.00191150991395706</x:v>
      </x:c>
      <x:c s="0">
        <x:v>0.002719467887587</x:v>
      </x:c>
      <x:c s="0">
        <x:v>0.00353927651983983</x:v>
      </x:c>
      <x:c s="0">
        <x:v>0.00570767914266441</x:v>
      </x:c>
      <x:c s="0">
        <x:v>0.00967893318204561</x:v>
      </x:c>
      <x:c s="0">
        <x:v>0.0153381646889526</x:v>
      </x:c>
      <x:c s="0">
        <x:v>0.0423907382377977</x:v>
      </x:c>
      <x:c s="0">
        <x:v>0.0695477108683462</x:v>
      </x:c>
      <x:c s="0">
        <x:v>0.11818008815932</x:v>
      </x:c>
      <x:c s="0">
        <x:v>0.208968777054063</x:v>
      </x:c>
      <x:c s="0">
        <x:v>0.35365683848543</x:v>
      </x:c>
      <x:c s="0">
        <x:v>0.572609122107852</x:v>
      </x:c>
      <x:c s="0">
        <x:v>0.824515352654846</x:v>
      </x:c>
      <x:c s="0">
        <x:v>1.56022074528822</x:v>
      </x:c>
      <x:c s="0">
        <x:v>1.95161471142133</x:v>
      </x:c>
      <x:c s="0">
        <x:v>2.10210222514312</x:v>
      </x:c>
      <x:c s="0">
        <x:v>2.11118519459728</x:v>
      </x:c>
      <x:c s="0">
        <x:v>1.98442423108184</x:v>
      </x:c>
      <x:c s="0">
        <x:v>2.10160310940363</x:v>
      </x:c>
      <x:c s="0">
        <x:v>1.99425821106618</x:v>
      </x:c>
      <x:c s="0">
        <x:v>2.05656740374017</x:v>
      </x:c>
      <x:c s="0">
        <x:v>2.38849468404675</x:v>
      </x:c>
      <x:c s="0">
        <x:v>2.2929109119876</x:v>
      </x:c>
      <x:c s="0">
        <x:v>2.64422399953549</x:v>
      </x:c>
      <x:c s="0">
        <x:v>2.75091261266553</x:v>
      </x:c>
      <x:c s="0">
        <x:v>2.89309645043973</x:v>
      </x:c>
      <x:c s="0">
        <x:v>3.32512396345273</x:v>
      </x:c>
      <x:c s="0">
        <x:v>3.805602833607</x:v>
      </x:c>
      <x:c s="0">
        <x:v>4.19787989807987</x:v>
      </x:c>
      <x:c s="0">
        <x:v>5.05823050224227</x:v>
      </x:c>
      <x:c s="0">
        <x:v>6.83615097129026</x:v>
      </x:c>
      <x:c s="0">
        <x:v>7.8393068876389</x:v>
      </x:c>
      <x:c s="0">
        <x:v>9.7621490566298</x:v>
      </x:c>
      <x:c s="0"/>
    </x:row>
    <x:row customHeight="0">
      <x:c s="0" t="str">
        <x:v>Turkmenistan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27.4862519187403</x:v>
      </x:c>
      <x:c s="0">
        <x:v>168.262406540539</x:v>
      </x:c>
      <x:c s="0">
        <x:v>4729.33906032075</x:v>
      </x:c>
      <x:c s="0">
        <x:v>5701.4105531805</x:v>
      </x:c>
      <x:c s="0">
        <x:v>6633.21836384674</x:v>
      </x:c>
      <x:c s="0">
        <x:v>7110.04990046155</x:v>
      </x:c>
      <x:c s="0">
        <x:v>6857.57032750182</x:v>
      </x:c>
      <x:c s="0">
        <x:v>6619.79990326988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Uganda</x:v>
      </x:c>
      <x:c s="0"/>
      <x:c s="0"/>
      <x:c s="0"/>
      <x:c s="0"/>
      <x:c s="0"/>
      <x:c s="0"/>
      <x:c s="0"/>
      <x:c s="0"/>
      <x:c s="0"/>
      <x:c s="0"/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0.07143000007143</x:v>
      </x:c>
      <x:c s="0">
        <x:v>0.0716431243063365</x:v>
      </x:c>
      <x:c s="0">
        <x:v>0.0775527930813235</x:v>
      </x:c>
      <x:c s="0">
        <x:v>0.0837049104322006</x:v>
      </x:c>
      <x:c s="0">
        <x:v>0.0858194900097315</x:v>
      </x:c>
      <x:c s="0">
        <x:v>0.0901130965583311</x:v>
      </x:c>
      <x:c s="0">
        <x:v>0.0954347086231969</x:v>
      </x:c>
      <x:c s="0">
        <x:v>0.0964256728720369</x:v>
      </x:c>
      <x:c s="0">
        <x:v>0.0968510766326083</x:v>
      </x:c>
      <x:c s="0">
        <x:v>0.0966785771300843</x:v>
      </x:c>
      <x:c s="0">
        <x:v>0.0965344901877409</x:v>
      </x:c>
      <x:c s="0">
        <x:v>0.590196533080933</x:v>
      </x:c>
      <x:c s="0">
        <x:v>1.03828163612047</x:v>
      </x:c>
      <x:c s="0">
        <x:v>1.64478630244059</x:v>
      </x:c>
      <x:c s="0">
        <x:v>3.68698673856945</x:v>
      </x:c>
      <x:c s="0">
        <x:v>6.82325305315138</x:v>
      </x:c>
      <x:c s="0">
        <x:v>16.4242396537398</x:v>
      </x:c>
      <x:c s="0">
        <x:v>55.3970699127434</x:v>
      </x:c>
      <x:c s="0">
        <x:v>142.637390210019</x:v>
      </x:c>
      <x:c s="0">
        <x:v>285.948256869681</x:v>
      </x:c>
      <x:c s="0">
        <x:v>581.848887699692</x:v>
      </x:c>
      <x:c s="0">
        <x:v>1004.23730558588</x:v>
      </x:c>
      <x:c s="0">
        <x:v>1596.86128452155</x:v>
      </x:c>
      <x:c s="0">
        <x:v>1668.63758712123</x:v>
      </x:c>
      <x:c s="0">
        <x:v>1402.27190536447</x:v>
      </x:c>
      <x:c s="0">
        <x:v>1469.86251002768</x:v>
      </x:c>
      <x:c s="0">
        <x:v>1518.6604323895</x:v>
      </x:c>
      <x:c s="0">
        <x:v>1490.23801805739</x:v>
      </x:c>
      <x:c s="0">
        <x:v>1682.4006197034</x:v>
      </x:c>
      <x:c s="0">
        <x:v>1989.21033683598</x:v>
      </x:c>
      <x:c s="0">
        <x:v>2168.67408657218</x:v>
      </x:c>
      <x:c s="0">
        <x:v>2235.02108142787</x:v>
      </x:c>
      <x:c s="0">
        <x:v>2327.53749637777</x:v>
      </x:c>
      <x:c s="0">
        <x:v>2750.33715645019</x:v>
      </x:c>
      <x:c s="0">
        <x:v>2681.01623382395</x:v>
      </x:c>
      <x:c s="0">
        <x:v>2629.79432843624</x:v>
      </x:c>
      <x:c s="0">
        <x:v>2694.51202861408</x:v>
      </x:c>
      <x:c s="0">
        <x:v>2637.9658624083</x:v>
      </x:c>
      <x:c s="0">
        <x:v>2718.5169437942</x:v>
      </x:c>
      <x:c s="0">
        <x:v>3128.99086009166</x:v>
      </x:c>
      <x:c s="0">
        <x:v>3322.32087138939</x:v>
      </x:c>
      <x:c s="0">
        <x:v>3982.70727562255</x:v>
      </x:c>
      <x:c s="0">
        <x:v>3836.20853918315</x:v>
      </x:c>
      <x:c s="0">
        <x:v>3931.21434722275</x:v>
      </x:c>
      <x:c s="0">
        <x:v>3949.94311082207</x:v>
      </x:c>
      <x:c s="0">
        <x:v>4534.03335608292</x:v>
      </x:c>
      <x:c s="0">
        <x:v>4753.81460486556</x:v>
      </x:c>
      <x:c s="0">
        <x:v>5007.05635728033</x:v>
      </x:c>
      <x:c s="0">
        <x:v>5276.89583697487</x:v>
      </x:c>
      <x:c s="0">
        <x:v>5117.74799679173</x:v>
      </x:c>
      <x:c s="0">
        <x:v>5179.07601595372</x:v>
      </x:c>
      <x:c s="0">
        <x:v>5109.78566840386</x:v>
      </x:c>
    </x:row>
    <x:row customHeight="0">
      <x:c s="0" t="str">
        <x:v>Ukraine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0.0632886515074118</x:v>
      </x:c>
      <x:c s="0">
        <x:v>0.468901999754648</x:v>
      </x:c>
      <x:c s="0">
        <x:v>2.23467898886285</x:v>
      </x:c>
      <x:c s="0">
        <x:v>2.65594304079234</x:v>
      </x:c>
      <x:c s="0">
        <x:v>2.56167296749858</x:v>
      </x:c>
      <x:c s="0">
        <x:v>3.32265664421957</x:v>
      </x:c>
      <x:c s="0">
        <x:v>5.64762430018184</x:v>
      </x:c>
      <x:c s="0">
        <x:v>7.17438128487558</x:v>
      </x:c>
      <x:c s="0">
        <x:v>6.8389640798751</x:v>
      </x:c>
      <x:c s="0">
        <x:v>6.89711883846559</x:v>
      </x:c>
      <x:c s="0">
        <x:v>7.46882969289545</x:v>
      </x:c>
      <x:c s="0">
        <x:v>7.87757420639464</x:v>
      </x:c>
      <x:c s="0">
        <x:v>7.56904157417017</x:v>
      </x:c>
      <x:c s="0">
        <x:v>7.42978077085787</x:v>
      </x:c>
      <x:c s="0">
        <x:v>7.72949964163454</x:v>
      </x:c>
      <x:c s="0">
        <x:v>8.32286995318281</x:v>
      </x:c>
      <x:c s="0">
        <x:v>12.0063348807264</x:v>
      </x:c>
      <x:c s="0">
        <x:v>12.1074829845249</x:v>
      </x:c>
      <x:c s="0">
        <x:v>12.5782641904589</x:v>
      </x:c>
      <x:c s="0">
        <x:v>12.2397615934578</x:v>
      </x:c>
      <x:c s="0">
        <x:v>12.1467095693515</x:v>
      </x:c>
      <x:c s="0">
        <x:v>18.0597898176945</x:v>
      </x:c>
      <x:c s="0">
        <x:v>30.5632290734474</x:v>
      </x:c>
      <x:c s="0">
        <x:v>35.5154457679916</x:v>
      </x:c>
      <x:c s="0">
        <x:v>36.8768843376205</x:v>
      </x:c>
      <x:c s="0">
        <x:v>38.5112711774094</x:v>
      </x:c>
      <x:c s="0">
        <x:v>35.7098975948436</x:v>
      </x:c>
      <x:c s="0">
        <x:v>37.5486071226994</x:v>
      </x:c>
      <x:c s="0">
        <x:v>38.8694088716492</x:v>
      </x:c>
    </x:row>
    <x:row customHeight="0">
      <x:c s="0" t="str">
        <x:v>United Arab Emirates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4.7619000037619</x:v>
      </x:c>
      <x:c s="0">
        <x:v>4.76212956368725</x:v>
      </x:c>
      <x:c s="0">
        <x:v>4.76193241112515</x:v>
      </x:c>
      <x:c s="0">
        <x:v>4.76408053090794</x:v>
      </x:c>
      <x:c s="0">
        <x:v>4.76128947419339</x:v>
      </x:c>
      <x:c s="0">
        <x:v>4.80958319651642</x:v>
      </x:c>
      <x:c s="0">
        <x:v>4.5639089718425</x:v>
      </x:c>
      <x:c s="0">
        <x:v>4.55712878686949</x:v>
      </x:c>
      <x:c s="0">
        <x:v>4.84678248414401</x:v>
      </x:c>
      <x:c s="0">
        <x:v>4.92987206684993</x:v>
      </x:c>
      <x:c s="0">
        <x:v>4.82524727203171</x:v>
      </x:c>
      <x:c s="0">
        <x:v>4.32869224687247</x:v>
      </x:c>
      <x:c s="0">
        <x:v>4.05280912154984</x:v>
      </x:c>
      <x:c s="0">
        <x:v>3.92428987871901</x:v>
      </x:c>
      <x:c s="0">
        <x:v>3.76281185584505</x:v>
      </x:c>
      <x:c s="0">
        <x:v>3.72729412191557</x:v>
      </x:c>
      <x:c s="0">
        <x:v>4.30667026920563</x:v>
      </x:c>
      <x:c s="0">
        <x:v>4.74688680967294</x:v>
      </x:c>
      <x:c s="0">
        <x:v>4.93350683756801</x:v>
      </x:c>
      <x:c s="0">
        <x:v>4.70531396649204</x:v>
      </x:c>
      <x:c s="0">
        <x:v>4.98063197807237</x:v>
      </x:c>
      <x:c s="0">
        <x:v>5.02248684261295</x:v>
      </x:c>
      <x:c s="0">
        <x:v>5.17013606233358</x:v>
      </x:c>
      <x:c s="0">
        <x:v>5.12592696489153</x:v>
      </x:c>
      <x:c s="0">
        <x:v>5.25577033390203</x:v>
      </x:c>
      <x:c s="0">
        <x:v>5.56896734254231</x:v>
      </x:c>
      <x:c s="0">
        <x:v>5.32939845199144</x:v>
      </x:c>
      <x:c s="0">
        <x:v>5.05152932975075</x:v>
      </x:c>
      <x:c s="0">
        <x:v>4.98152641857343</x:v>
      </x:c>
      <x:c s="0">
        <x:v>5.02147274220097</x:v>
      </x:c>
      <x:c s="0">
        <x:v>4.84315904379816</x:v>
      </x:c>
      <x:c s="0">
        <x:v>4.67523368168435</x:v>
      </x:c>
      <x:c s="0">
        <x:v>4.75529419365262</x:v>
      </x:c>
      <x:c s="0">
        <x:v>5.14361150185823</x:v>
      </x:c>
      <x:c s="0">
        <x:v>5.43888111458224</x:v>
      </x:c>
      <x:c s="0">
        <x:v>5.42415124412236</x:v>
      </x:c>
      <x:c s="0">
        <x:v>5.40314255068822</x:v>
      </x:c>
      <x:c s="0">
        <x:v>5.62110642255502</x:v>
      </x:c>
      <x:c s="0">
        <x:v>5.8030102562894</x:v>
      </x:c>
      <x:c s="0">
        <x:v>5.65933830340507</x:v>
      </x:c>
      <x:c s="0">
        <x:v>5.60316931327317</x:v>
      </x:c>
      <x:c s="0">
        <x:v>5.79771709439215</x:v>
      </x:c>
      <x:c s="0">
        <x:v>5.62512319463898</x:v>
      </x:c>
      <x:c s="0">
        <x:v>5.5809822211239</x:v>
      </x:c>
      <x:c s="0">
        <x:v>5.57974917767788</x:v>
      </x:c>
      <x:c s="0">
        <x:v>5.13824727497538</x:v>
      </x:c>
      <x:c s="0">
        <x:v>5.10464439889546</x:v>
      </x:c>
      <x:c s="0">
        <x:v>5.09201648519763</x:v>
      </x:c>
      <x:c s="0">
        <x:v>5.1996354207793</x:v>
      </x:c>
      <x:c s="0">
        <x:v>5.07415780796007</x:v>
      </x:c>
      <x:c s="0">
        <x:v>5.11535323856998</x:v>
      </x:c>
      <x:c s="0">
        <x:v>5.23150748811864</x:v>
      </x:c>
    </x:row>
    <x:row customHeight="0">
      <x:c s="0" t="str">
        <x:v>United Kingdom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0.412146315890151</x:v>
      </x:c>
      <x:c s="0">
        <x:v>0.434710886449943</x:v>
      </x:c>
      <x:c s="0">
        <x:v>0.48659340196357</x:v>
      </x:c>
      <x:c s="0">
        <x:v>0.514435212027372</x:v>
      </x:c>
      <x:c s="0">
        <x:v>0.54884452774111</x:v>
      </x:c>
      <x:c s="0">
        <x:v>0.64250281707385</x:v>
      </x:c>
      <x:c s="0">
        <x:v>0.669307885297672</x:v>
      </x:c>
      <x:c s="0">
        <x:v>0.652927309962744</x:v>
      </x:c>
      <x:c s="0">
        <x:v>0.610060403818231</x:v>
      </x:c>
      <x:c s="0">
        <x:v>0.5600419086477</x:v>
      </x:c>
      <x:c s="0">
        <x:v>0.586798196017811</x:v>
      </x:c>
      <x:c s="0">
        <x:v>0.63198522046168</x:v>
      </x:c>
      <x:c s="0">
        <x:v>0.705243939498249</x:v>
      </x:c>
      <x:c s="0">
        <x:v>0.770609380928882</x:v>
      </x:c>
      <x:c s="0">
        <x:v>0.791195596402722</x:v>
      </x:c>
      <x:c s="0">
        <x:v>0.800326606700635</x:v>
      </x:c>
      <x:c s="0">
        <x:v>0.79126827331499</x:v>
      </x:c>
      <x:c s="0">
        <x:v>0.755508134330359</x:v>
      </x:c>
      <x:c s="0">
        <x:v>0.783372289979392</x:v>
      </x:c>
      <x:c s="0">
        <x:v>0.764091039395313</x:v>
      </x:c>
      <x:c s="0">
        <x:v>0.775763293714646</x:v>
      </x:c>
      <x:c s="0">
        <x:v>0.802454362971778</x:v>
      </x:c>
      <x:c s="0">
        <x:v>0.931012093639192</x:v>
      </x:c>
      <x:c s="0">
        <x:v>0.935510804021114</x:v>
      </x:c>
      <x:c s="0">
        <x:v>0.961284954042545</x:v>
      </x:c>
      <x:c s="0">
        <x:v>0.930515372374867</x:v>
      </x:c>
      <x:c s="0">
        <x:v>0.840520697710891</x:v>
      </x:c>
      <x:c s="0">
        <x:v>0.819050561334025</x:v>
      </x:c>
      <x:c s="0">
        <x:v>0.845079809475352</x:v>
      </x:c>
      <x:c s="0">
        <x:v>0.87161147523033</x:v>
      </x:c>
      <x:c s="0">
        <x:v>0.884322519578066</x:v>
      </x:c>
      <x:c s="0">
        <x:v>0.863946424198652</x:v>
      </x:c>
      <x:c s="0">
        <x:v>0.857813640727533</x:v>
      </x:c>
      <x:c s="0">
        <x:v>0.808878989016346</x:v>
      </x:c>
      <x:c s="0">
        <x:v>0.812327881283928</x:v>
      </x:c>
      <x:c s="0">
        <x:v>0.799601343607454</x:v>
      </x:c>
      <x:c s="0">
        <x:v>0.76494750859388</x:v>
      </x:c>
      <x:c s="0">
        <x:v>0.85953484760389</x:v>
      </x:c>
      <x:c s="0">
        <x:v>0.989200347337362</x:v>
      </x:c>
      <x:c s="0">
        <x:v>0.987407882703044</x:v>
      </x:c>
      <x:c s="0">
        <x:v>0.985321168871578</x:v>
      </x:c>
      <x:c s="0">
        <x:v>0.96963030641735</x:v>
      </x:c>
      <x:c s="0">
        <x:v>0.972071970378396</x:v>
      </x:c>
      <x:c s="0">
        <x:v>0.923343467889566</x:v>
      </x:c>
      <x:c s="0">
        <x:v>0.915783941039306</x:v>
      </x:c>
      <x:c s="0">
        <x:v>1.02945556616481</x:v>
      </x:c>
      <x:c s="0">
        <x:v>1.07729831861414</x:v>
      </x:c>
      <x:c s="0">
        <x:v>1.06120918876143</x:v>
      </x:c>
      <x:c s="0">
        <x:v>1.08245721499664</x:v>
      </x:c>
      <x:c s="0">
        <x:v>1.08644611592675</x:v>
      </x:c>
      <x:c s="0">
        <x:v>1.03571019809</x:v>
      </x:c>
    </x:row>
    <x:row customHeight="0">
      <x:c s="0" t="str">
        <x:v>United States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</x:v>
      </x:c>
      <x:c s="0">
        <x:v>1.00298373832449</x:v>
      </x:c>
      <x:c s="0">
        <x:v>1.08571738894275</x:v>
      </x:c>
      <x:c s="0">
        <x:v>1.19213140368616</x:v>
      </x:c>
      <x:c s="0">
        <x:v>1.20263580913204</x:v>
      </x:c>
      <x:c s="0">
        <x:v>1.21414722690505</x:v>
      </x:c>
      <x:c s="0">
        <x:v>1.15452195045677</x:v>
      </x:c>
      <x:c s="0">
        <x:v>1.16752237413513</x:v>
      </x:c>
      <x:c s="0">
        <x:v>1.25200685110262</x:v>
      </x:c>
      <x:c s="0">
        <x:v>1.29200495101683</x:v>
      </x:c>
      <x:c s="0">
        <x:v>1.30153013618385</x:v>
      </x:c>
      <x:c s="0">
        <x:v>1.17915887988331</x:v>
      </x:c>
      <x:c s="0">
        <x:v>1.10400684354504</x:v>
      </x:c>
      <x:c s="0">
        <x:v>1.06899751560556</x:v>
      </x:c>
      <x:c s="0">
        <x:v>1.02501003984531</x:v>
      </x:c>
      <x:c s="0">
        <x:v>1.01533481937226</x:v>
      </x:c>
      <x:c s="0">
        <x:v>1.17315997526713</x:v>
      </x:c>
      <x:c s="0">
        <x:v>1.29307731127021</x:v>
      </x:c>
      <x:c s="0">
        <x:v>1.34391360326015</x:v>
      </x:c>
      <x:c s="0">
        <x:v>1.28175264682431</x:v>
      </x:c>
      <x:c s="0">
        <x:v>1.35675074314148</x:v>
      </x:c>
      <x:c s="0">
        <x:v>1.36815223171151</x:v>
      </x:c>
      <x:c s="0">
        <x:v>1.40837266748395</x:v>
      </x:c>
      <x:c s="0">
        <x:v>1.39632987330197</x:v>
      </x:c>
      <x:c s="0">
        <x:v>1.43169990027296</x:v>
      </x:c>
      <x:c s="0">
        <x:v>1.5170164376307</x:v>
      </x:c>
      <x:c s="0">
        <x:v>1.45175659275169</x:v>
      </x:c>
      <x:c s="0">
        <x:v>1.3760167059827</x:v>
      </x:c>
      <x:c s="0">
        <x:v>1.35644014120447</x:v>
      </x:c>
      <x:c s="0">
        <x:v>1.3673172885503</x:v>
      </x:c>
      <x:c s="0">
        <x:v>1.31876352451958</x:v>
      </x:c>
      <x:c s="0">
        <x:v>1.27303844293652</x:v>
      </x:c>
      <x:c s="0">
        <x:v>1.2948384461954</x:v>
      </x:c>
      <x:c s="0">
        <x:v>1.40057494945085</x:v>
      </x:c>
      <x:c s="0">
        <x:v>1.48097511629197</x:v>
      </x:c>
      <x:c s="0">
        <x:v>1.47696425980187</x:v>
      </x:c>
      <x:c s="0">
        <x:v>1.47124371700156</x:v>
      </x:c>
      <x:c s="0">
        <x:v>1.53059398844248</x:v>
      </x:c>
      <x:c s="0">
        <x:v>1.58012532506178</x:v>
      </x:c>
      <x:c s="0">
        <x:v>1.54100430317361</x:v>
      </x:c>
      <x:c s="0">
        <x:v>1.5257098198157</x:v>
      </x:c>
      <x:c s="0">
        <x:v>1.57868402842536</x:v>
      </x:c>
      <x:c s="0">
        <x:v>1.53168773169203</x:v>
      </x:c>
      <x:c s="0">
        <x:v>1.51966840602421</x:v>
      </x:c>
      <x:c s="0">
        <x:v>1.51933265559643</x:v>
      </x:c>
      <x:c s="0">
        <x:v>1.39911430223972</x:v>
      </x:c>
      <x:c s="0">
        <x:v>1.38996443809271</x:v>
      </x:c>
      <x:c s="0">
        <x:v>1.38652593198029</x:v>
      </x:c>
      <x:c s="0">
        <x:v>1.41582993077721</x:v>
      </x:c>
      <x:c s="0">
        <x:v>1.38166311993467</x:v>
      </x:c>
      <x:c s="0">
        <x:v>1.39288039171409</x:v>
      </x:c>
      <x:c s="0">
        <x:v>1.4245085059547</x:v>
      </x:c>
    </x:row>
    <x:row customHeight="0">
      <x:c s="0" t="str">
        <x:v>Uruguay</x:v>
      </x:c>
      <x:c s="0"/>
      <x:c s="0"/>
      <x:c s="0"/>
      <x:c s="0"/>
      <x:c s="0"/>
      <x:c s="0"/>
      <x:c s="0"/>
      <x:c s="0"/>
      <x:c s="0"/>
      <x:c s="0"/>
      <x:c s="0">
        <x:v>2.069999999E-09</x:v>
      </x:c>
      <x:c s="0">
        <x:v>2.399999999E-09</x:v>
      </x:c>
      <x:c s="0">
        <x:v>2.75E-09</x:v>
      </x:c>
      <x:c s="0">
        <x:v>3.039999999E-09</x:v>
      </x:c>
      <x:c s="0">
        <x:v>3.179999999E-09</x:v>
      </x:c>
      <x:c s="0">
        <x:v>3.669999999E-09</x:v>
      </x:c>
      <x:c s="0">
        <x:v>3.8E-09</x:v>
      </x:c>
      <x:c s="0">
        <x:v>4.16E-06</x:v>
      </x:c>
      <x:c s="0">
        <x:v>7.38083333333333E-06</x:v>
      </x:c>
      <x:c s="0">
        <x:v>1.0125E-05</x:v>
      </x:c>
      <x:c s="0">
        <x:v>1.12966666666667E-05</x:v>
      </x:c>
      <x:c s="0">
        <x:v>1.10091666666667E-05</x:v>
      </x:c>
      <x:c s="0">
        <x:v>1.098E-05</x:v>
      </x:c>
      <x:c s="0">
        <x:v>1.46475E-05</x:v>
      </x:c>
      <x:c s="0">
        <x:v>1.64116666666667E-05</x:v>
      </x:c>
      <x:c s="0">
        <x:v>2.90358333333333E-05</x:v>
      </x:c>
      <x:c s="0">
        <x:v>5.38916666666667E-05</x:v>
      </x:c>
      <x:c s="0">
        <x:v>0.0001049625</x:v>
      </x:c>
      <x:c s="0">
        <x:v>0.000231854166666667</x:v>
      </x:c>
      <x:c s="0">
        <x:v>0.000248</x:v>
      </x:c>
      <x:c s="0">
        <x:v>0.000248</x:v>
      </x:c>
      <x:c s="0">
        <x:v>0.000248739967104474</x:v>
      </x:c>
      <x:c s="0">
        <x:v>0.000576326837750026</x:v>
      </x:c>
      <x:c s="0">
        <x:v>0.00102183642611243</x:v>
      </x:c>
      <x:c s="0">
        <x:v>0.00142167487563878</x:v>
      </x:c>
      <x:c s="0">
        <x:v>0.00271463084148854</x:v>
      </x:c>
      <x:c s="0">
        <x:v>0.00381280874138348</x:v>
      </x:c>
      <x:c s="0">
        <x:v>0.00542508729848124</x:v>
      </x:c>
      <x:c s="0">
        <x:v>0.00754125459980812</x:v>
      </x:c>
      <x:c s="0">
        <x:v>0.0101271654743869</x:v>
      </x:c>
      <x:c s="0">
        <x:v>0.011808132160528</x:v>
      </x:c>
      <x:c s="0">
        <x:v>0.0127270548435405</x:v>
      </x:c>
      <x:c s="0">
        <x:v>0.0152941748059106</x:v>
      </x:c>
      <x:c s="0">
        <x:v>0.0367476804302041</x:v>
      </x:c>
      <x:c s="0">
        <x:v>0.0572912278270872</x:v>
      </x:c>
      <x:c s="0">
        <x:v>0.10270703976595</x:v>
      </x:c>
      <x:c s="0">
        <x:v>0.177656503221265</x:v>
      </x:c>
      <x:c s="0">
        <x:v>0.29161695036651</x:v>
      </x:c>
      <x:c s="0">
        <x:v>0.481803106120788</x:v>
      </x:c>
      <x:c s="0">
        <x:v>0.796196972899913</x:v>
      </x:c>
      <x:c s="0">
        <x:v>1.58669851221719</x:v>
      </x:c>
      <x:c s="0">
        <x:v>2.76047059234248</x:v>
      </x:c>
      <x:c s="0">
        <x:v>4.26006207561991</x:v>
      </x:c>
      <x:c s="0">
        <x:v>5.50306402758812</x:v>
      </x:c>
      <x:c s="0">
        <x:v>7.22137498865178</x:v>
      </x:c>
      <x:c s="0">
        <x:v>9.63153736251734</x:v>
      </x:c>
      <x:c s="0">
        <x:v>11.5731615979843</x:v>
      </x:c>
      <x:c s="0">
        <x:v>12.992120401771</x:v>
      </x:c>
      <x:c s="0">
        <x:v>14.2045281220148</x:v>
      </x:c>
      <x:c s="0">
        <x:v>15.5044209300584</x:v>
      </x:c>
      <x:c s="0">
        <x:v>15.9565001515811</x:v>
      </x:c>
      <x:c s="0">
        <x:v>16.9557475426231</x:v>
      </x:c>
      <x:c s="0">
        <x:v>27.5243376894942</x:v>
      </x:c>
      <x:c s="0">
        <x:v>39.5083752336583</x:v>
      </x:c>
      <x:c s="0">
        <x:v>42.5095148113469</x:v>
      </x:c>
      <x:c s="0">
        <x:v>36.154017329986</x:v>
      </x:c>
      <x:c s="0">
        <x:v>35.4177771950438</x:v>
      </x:c>
      <x:c s="0">
        <x:v>35.9246097675832</x:v>
      </x:c>
      <x:c s="0">
        <x:v>33.1025458077389</x:v>
      </x:c>
      <x:c s="0">
        <x:v>34.7773594306169</x:v>
      </x:c>
      <x:c s="0">
        <x:v>30.6046328458836</x:v>
      </x:c>
      <x:c s="0">
        <x:v>30.4910322175134</x:v>
      </x:c>
      <x:c s="0">
        <x:v>31.1094585511109</x:v>
      </x:c>
      <x:c s="0">
        <x:v>31.1252530887288</x:v>
      </x:c>
      <x:c s="0">
        <x:v>35.318444895311</x:v>
      </x:c>
      <x:c s="0">
        <x:v>38.2341095458824</x:v>
      </x:c>
      <x:c s="0">
        <x:v>41.9249413604151</x:v>
      </x:c>
      <x:c s="0">
        <x:v>39.7605722358397</x:v>
      </x:c>
      <x:c s="0">
        <x:v>43.5017403791952</x:v>
      </x:c>
      <x:c s="0">
        <x:v>48.7110514169668</x:v>
      </x:c>
      <x:c s="0">
        <x:v>58.5194901538648</x:v>
      </x:c>
      <x:c s="0">
        <x:v>62.0438625607419</x:v>
      </x:c>
    </x:row>
    <x:row customHeight="0">
      <x:c s="0" t="str">
        <x:v>USSR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0.899999999</x:v>
      </x:c>
      <x:c s="0">
        <x:v>0.902685363489057</x:v>
      </x:c>
      <x:c s="0">
        <x:v>0.893997792259559</x:v>
      </x:c>
      <x:c s="0">
        <x:v>0.885554943179405</x:v>
      </x:c>
      <x:c s="0">
        <x:v>0.910094647358035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Uzbekistan,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45.1691644304542</x:v>
      </x:c>
      <x:c s="0">
        <x:v>58.1670474829176</x:v>
      </x:c>
      <x:c s="0">
        <x:v>86.5743844180784</x:v>
      </x:c>
      <x:c s="0">
        <x:v>128.172289675979</x:v>
      </x:c>
      <x:c s="0">
        <x:v>170.401917085581</x:v>
      </x:c>
      <x:c s="0">
        <x:v>312.030439597371</x:v>
      </x:c>
      <x:c s="0"/>
      <x:c s="0"/>
      <x:c s="0"/>
      <x:c s="0"/>
      <x:c s="0"/>
      <x:c s="0"/>
      <x:c s="0"/>
      <x:c s="0"/>
      <x:c s="0"/>
      <x:c s="0"/>
      <x:c s="0"/>
      <x:c s="0"/>
      <x:c s="0">
        <x:v>3183.68778132735</x:v>
      </x:c>
      <x:c s="0">
        <x:v>3511.09900306586</x:v>
      </x:c>
      <x:c s="0">
        <x:v>3592.90763823425</x:v>
      </x:c>
      <x:c s="0">
        <x:v>4121.59691406376</x:v>
      </x:c>
      <x:c s="0">
        <x:v>7090.52577157767</x:v>
      </x:c>
      <x:c s="0">
        <x:v>11425.1900393069</x:v>
      </x:c>
      <x:c s="0">
        <x:v>12209.4633874497</x:v>
      </x:c>
      <x:c s="0">
        <x:v>14004.383465528</x:v>
      </x:c>
      <x:c s="0">
        <x:v>15113.2722683309</x:v>
      </x:c>
    </x:row>
    <x:row customHeight="0">
      <x:c s="0" t="str">
        <x:v>Vanuatu</x:v>
      </x:c>
      <x:c s="0"/>
      <x:c s="0"/>
      <x:c s="0"/>
      <x:c s="0"/>
      <x:c s="0"/>
      <x:c s="0"/>
      <x:c s="0"/>
      <x:c s="0"/>
      <x:c s="0"/>
      <x:c s="0"/>
      <x:c s="0">
        <x:v>63.579999999</x:v>
      </x:c>
      <x:c s="0">
        <x:v>63.629999999</x:v>
      </x:c>
      <x:c s="0">
        <x:v>63.629999999</x:v>
      </x:c>
      <x:c s="0">
        <x:v>63.629999999</x:v>
      </x:c>
      <x:c s="0">
        <x:v>63.629999999</x:v>
      </x:c>
      <x:c s="0">
        <x:v>63.629999999</x:v>
      </x:c>
      <x:c s="0">
        <x:v>63.599999999</x:v>
      </x:c>
      <x:c s="0">
        <x:v>64.692499999</x:v>
      </x:c>
      <x:c s="0">
        <x:v>76.4491666664167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89.765000088765</x:v>
      </x:c>
      <x:c s="0">
        <x:v>94.44000009344</x:v>
      </x:c>
      <x:c s="0">
        <x:v>100.985000099985</x:v>
      </x:c>
      <x:c s="0">
        <x:v>100.989882198059</x:v>
      </x:c>
      <x:c s="0">
        <x:v>88.6063831274342</x:v>
      </x:c>
      <x:c s="0">
        <x:v>85.8867657962243</x:v>
      </x:c>
      <x:c s="0">
        <x:v>93.5689532582601</x:v>
      </x:c>
      <x:c s="0">
        <x:v>84.1071261969095</x:v>
      </x:c>
      <x:c s="0">
        <x:v>89.1709217003992</x:v>
      </x:c>
      <x:c s="0">
        <x:v>92.7144848400879</x:v>
      </x:c>
      <x:c s="0">
        <x:v>91.3201150659485</x:v>
      </x:c>
      <x:c s="0">
        <x:v>88.8359983358155</x:v>
      </x:c>
      <x:c s="0">
        <x:v>88.8842538215553</x:v>
      </x:c>
      <x:c s="0">
        <x:v>103.560720439322</x:v>
      </x:c>
      <x:c s="0">
        <x:v>106.213738399715</x:v>
      </x:c>
      <x:c s="0">
        <x:v>106.223783803119</x:v>
      </x:c>
      <x:c s="0">
        <x:v>101.715162953214</x:v>
      </x:c>
      <x:c s="0">
        <x:v>107.657643122063</x:v>
      </x:c>
      <x:c s="0">
        <x:v>124.443922009285</x:v>
      </x:c>
      <x:c s="0">
        <x:v>142.043465078607</x:v>
      </x:c>
      <x:c s="0">
        <x:v>140.339297948444</x:v>
      </x:c>
      <x:c s="0">
        <x:v>148.736713391904</x:v>
      </x:c>
      <x:c s="0">
        <x:v>158.822937930571</x:v>
      </x:c>
      <x:c s="0">
        <x:v>152.788400476383</x:v>
      </x:c>
      <x:c s="0">
        <x:v>159.697724053784</x:v>
      </x:c>
      <x:c s="0">
        <x:v>169.766949604281</x:v>
      </x:c>
      <x:c s="0">
        <x:v>166.657026891274</x:v>
      </x:c>
      <x:c s="0">
        <x:v>170.075241183508</x:v>
      </x:c>
      <x:c s="0">
        <x:v>162.189036745058</x:v>
      </x:c>
      <x:c s="0">
        <x:v>159.443642444569</x:v>
      </x:c>
      <x:c s="0">
        <x:v>172.969855706041</x:v>
      </x:c>
      <x:c s="0">
        <x:v>176.48647901963</x:v>
      </x:c>
      <x:c s="0">
        <x:v>181.51900739329</x:v>
      </x:c>
      <x:c s="0">
        <x:v>184.988398739212</x:v>
      </x:c>
      <x:c s="0">
        <x:v>180.239353646323</x:v>
      </x:c>
      <x:c s="0">
        <x:v>171.135085927608</x:v>
      </x:c>
      <x:c s="0">
        <x:v>165.558208250279</x:v>
      </x:c>
      <x:c s="0">
        <x:v>161.352191365605</x:v>
      </x:c>
      <x:c s="0">
        <x:v>162.779630885483</x:v>
      </x:c>
      <x:c s="0">
        <x:v>156.790221691077</x:v>
      </x:c>
      <x:c s="0">
        <x:v>160.120683044032</x:v>
      </x:c>
      <x:c s="0">
        <x:v>164.488083491003</x:v>
      </x:c>
      <x:c s="0">
        <x:v>147.85018151409</x:v>
      </x:c>
      <x:c s="0">
        <x:v>141.243544453194</x:v>
      </x:c>
      <x:c s="0">
        <x:v>141.89172224462</x:v>
      </x:c>
      <x:c s="0">
        <x:v>143.673250276544</x:v>
      </x:c>
      <x:c s="0">
        <x:v>147.484153099838</x:v>
      </x:c>
      <x:c s="0">
        <x:v>152.488301872522</x:v>
      </x:c>
      <x:c s="0">
        <x:v>150.776392422106</x:v>
      </x:c>
      <x:c s="0">
        <x:v>149.496381424392</x:v>
      </x:c>
      <x:c s="0">
        <x:v>155.974904324071</x:v>
      </x:c>
      <x:c s="0">
        <x:v>158.521663907905</x:v>
      </x:c>
      <x:c s="0">
        <x:v>160.710539595971</x:v>
      </x:c>
      <x:c s="0"/>
    </x:row>
    <x:row customHeight="0">
      <x:c s="0" t="str">
        <x:v>Venezuela, Rep. Bolivariana de</x:v>
      </x:c>
      <x:c s="0"/>
      <x:c s="0"/>
      <x:c s="0"/>
      <x:c s="0"/>
      <x:c s="0"/>
      <x:c s="0"/>
      <x:c s="0"/>
      <x:c s="0"/>
      <x:c s="0"/>
      <x:c s="0"/>
      <x:c s="0">
        <x:v>0.003753999999</x:v>
      </x:c>
      <x:c s="0">
        <x:v>0.003340999999</x:v>
      </x:c>
      <x:c s="0">
        <x:v>0.003300999999</x:v>
      </x:c>
      <x:c s="0">
        <x:v>0.003203999999</x:v>
      </x:c>
      <x:c s="0">
        <x:v>0.003667999999</x:v>
      </x:c>
      <x:c s="0">
        <x:v>0.003226999999</x:v>
      </x:c>
      <x:c s="0">
        <x:v>0.003240999999</x:v>
      </x:c>
      <x:c s="0">
        <x:v>0.00335033333233333</x:v>
      </x:c>
      <x:c s="0">
        <x:v>0.003349999999</x:v>
      </x:c>
      <x:c s="0">
        <x:v>0.00334966666566667</x:v>
      </x:c>
      <x:c s="0">
        <x:v>0.00334958333233333</x:v>
      </x:c>
      <x:c s="0">
        <x:v>0.00334983333233333</x:v>
      </x:c>
      <x:c s="0">
        <x:v>0.00334966666566667</x:v>
      </x:c>
      <x:c s="0">
        <x:v>0.00334966666566667</x:v>
      </x:c>
      <x:c s="0">
        <x:v>0.00435</x:v>
      </x:c>
      <x:c s="0">
        <x:v>0.0044</x:v>
      </x:c>
      <x:c s="0">
        <x:v>0.0044</x:v>
      </x:c>
      <x:c s="0">
        <x:v>0.0044</x:v>
      </x:c>
      <x:c s="0">
        <x:v>0.0044</x:v>
      </x:c>
      <x:c s="0">
        <x:v>0.0044</x:v>
      </x:c>
      <x:c s="0">
        <x:v>0.0044</x:v>
      </x:c>
      <x:c s="0">
        <x:v>0.00441312844862776</x:v>
      </x:c>
      <x:c s="0">
        <x:v>0.00466858477245382</x:v>
      </x:c>
      <x:c s="0">
        <x:v>0.00512616503585049</x:v>
      </x:c>
      <x:c s="0">
        <x:v>0.00517133397926777</x:v>
      </x:c>
      <x:c s="0">
        <x:v>0.00522083307569171</x:v>
      </x:c>
      <x:c s="0">
        <x:v>0.00496444438696411</x:v>
      </x:c>
      <x:c s="0">
        <x:v>0.00502034620878106</x:v>
      </x:c>
      <x:c s="0">
        <x:v>0.00538362945974127</x:v>
      </x:c>
      <x:c s="0">
        <x:v>0.00555562128937237</x:v>
      </x:c>
      <x:c s="0">
        <x:v>0.00559657958559056</x:v>
      </x:c>
      <x:c s="0">
        <x:v>0.00507038318349823</x:v>
      </x:c>
      <x:c s="0">
        <x:v>0.00474722942724367</x:v>
      </x:c>
      <x:c s="0">
        <x:v>0.00459668931710391</x:v>
      </x:c>
      <x:c s="0">
        <x:v>0.00719215377958126</x:v>
      </x:c>
      <x:c s="0">
        <x:v>0.00761501114529195</x:v>
      </x:c>
      <x:c s="0">
        <x:v>0.0094830431334093</x:v>
      </x:c>
      <x:c s="0">
        <x:v>0.018749621013418</x:v>
      </x:c>
      <x:c s="0">
        <x:v>0.0194867472472722</x:v>
      </x:c>
      <x:c s="0">
        <x:v>0.0444661355727467</x:v>
      </x:c>
      <x:c s="0">
        <x:v>0.0636203035971426</x:v>
      </x:c>
      <x:c s="0">
        <x:v>0.0777452505670066</x:v>
      </x:c>
      <x:c s="0">
        <x:v>0.0963092175781108</x:v>
      </x:c>
      <x:c s="0">
        <x:v>0.126844932907206</x:v>
      </x:c>
      <x:c s="0">
        <x:v>0.210257061187586</x:v>
      </x:c>
      <x:c s="0">
        <x:v>0.268271715191343</x:v>
      </x:c>
      <x:c s="0">
        <x:v>0.605890613984917</x:v>
      </x:c>
      <x:c s="0">
        <x:v>0.672367629766682</x:v>
      </x:c>
      <x:c s="0">
        <x:v>0.742741406652196</x:v>
      </x:c>
      <x:c s="0">
        <x:v>0.82821826460713</x:v>
      </x:c>
      <x:c s="0">
        <x:v>0.896715237889165</x:v>
      </x:c>
      <x:c s="0">
        <x:v>0.921244877884701</x:v>
      </x:c>
      <x:c s="0">
        <x:v>1.50324269411055</x:v>
      </x:c>
      <x:c s="0">
        <x:v>2.25066558647795</x:v>
      </x:c>
      <x:c s="0">
        <x:v>2.8010176032802</x:v>
      </x:c>
      <x:c s="0">
        <x:v>3.08648606192095</x:v>
      </x:c>
      <x:c s="0">
        <x:v>3.15876026040235</x:v>
      </x:c>
      <x:c s="0">
        <x:v>3.28618529318601</x:v>
      </x:c>
      <x:c s="0">
        <x:v>3.39252907290765</x:v>
      </x:c>
      <x:c s="0">
        <x:v>3.30853623891373</x:v>
      </x:c>
      <x:c s="0">
        <x:v>3.93947478170566</x:v>
      </x:c>
      <x:c s="0">
        <x:v>6.77144940312492</x:v>
      </x:c>
      <x:c s="0">
        <x:v>6.56986818754662</x:v>
      </x:c>
      <x:c s="0">
        <x:v>9.19089653162081</x:v>
      </x:c>
      <x:c s="0">
        <x:v>9.54779027429908</x:v>
      </x:c>
      <x:c s="0">
        <x:v>8.79231409813486</x:v>
      </x:c>
      <x:c s="0">
        <x:v>12.867379568949</x:v>
      </x:c>
      <x:c s="0">
        <x:v>13.8305961715034</x:v>
      </x:c>
      <x:c s="0"/>
      <x:c s="0"/>
      <x:c s="0"/>
      <x:c s="0"/>
    </x:row>
    <x:row customHeight="0">
      <x:c s="0" t="str">
        <x:v>Vietnam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1.07089062755608</x:v>
      </x:c>
      <x:c s="0"/>
      <x:c s="0"/>
      <x:c s="0">
        <x:v>26.9084515592305</x:v>
      </x:c>
      <x:c s="0">
        <x:v>102.092741213082</x:v>
      </x:c>
      <x:c s="0">
        <x:v>821.99949664171</x:v>
      </x:c>
      <x:c s="0">
        <x:v>5770.04862383402</x:v>
      </x:c>
      <x:c s="0">
        <x:v>8869.90001567295</x:v>
      </x:c>
      <x:c s="0">
        <x:v>13848.2908126954</x:v>
      </x:c>
      <x:c s="0">
        <x:v>15776.8605592498</x:v>
      </x:c>
      <x:c s="0">
        <x:v>14858.2880013949</x:v>
      </x:c>
      <x:c s="0">
        <x:v>15699.5438730932</x:v>
      </x:c>
      <x:c s="0">
        <x:v>16745.2066926771</x:v>
      </x:c>
      <x:c s="0">
        <x:v>16016.6255892491</x:v>
      </x:c>
      <x:c s="0">
        <x:v>16076.4618482312</x:v>
      </x:c>
      <x:c s="0">
        <x:v>17997.2477935009</x:v>
      </x:c>
      <x:c s="0">
        <x:v>19064.7328404716</x:v>
      </x:c>
      <x:c s="0">
        <x:v>18683.9119245123</x:v>
      </x:c>
      <x:c s="0">
        <x:v>18745.703245314</x:v>
      </x:c>
      <x:c s="0">
        <x:v>19784.4840386427</x:v>
      </x:c>
      <x:c s="0">
        <x:v>21722.333893087</x:v>
      </x:c>
      <x:c s="0">
        <x:v>23319.4341811333</x:v>
      </x:c>
      <x:c s="0">
        <x:v>23423.0531158428</x:v>
      </x:c>
      <x:c s="0">
        <x:v>23531.4398206522</x:v>
      </x:c>
      <x:c s="0">
        <x:v>24650.4075081147</x:v>
      </x:c>
      <x:c s="0">
        <x:v>25759.5980804885</x:v>
      </x:c>
      <x:c s="0">
        <x:v>26297.3668506829</x:v>
      </x:c>
      <x:c s="0">
        <x:v>28397.9097337447</x:v>
      </x:c>
      <x:c s="0">
        <x:v>32378.4147519971</x:v>
      </x:c>
      <x:c s="0">
        <x:v>31901.9920756816</x:v>
      </x:c>
      <x:c s="0">
        <x:v>31811.8519384739</x:v>
      </x:c>
      <x:c s="0">
        <x:v>32130.8470005533</x:v>
      </x:c>
      <x:c s="0">
        <x:v>30357.3770130618</x:v>
      </x:c>
      <x:c s="0">
        <x:v>30488.8711078672</x:v>
      </x:c>
      <x:c s="0">
        <x:v>31016.70526398</x:v>
      </x:c>
      <x:c s="0">
        <x:v>32000.658886923</x:v>
      </x:c>
      <x:c s="0">
        <x:v>31847.6688164148</x:v>
      </x:c>
      <x:c s="0">
        <x:v>32326.4811751781</x:v>
      </x:c>
      <x:c s="0">
        <x:v>32991.3072992097</x:v>
      </x:c>
    </x:row>
    <x:row customHeight="0">
      <x:c s="0" t="str">
        <x:v>West African Economic and Monetary Union (WAEMU)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180.820416629167</x:v>
      </x:c>
      <x:c s="0">
        <x:v>210.237916633333</x:v>
      </x:c>
      <x:c s="0">
        <x:v>245.2124999625</x:v>
      </x:c>
      <x:c s="0">
        <x:v>245.194166641667</x:v>
      </x:c>
      <x:c s="0">
        <x:v>245.259166616667</x:v>
      </x:c>
      <x:c s="0">
        <x:v>245.012916620833</x:v>
      </x:c>
      <x:c s="0">
        <x:v>245.015416620833</x:v>
      </x:c>
      <x:c s="0">
        <x:v>245.0262499625</x:v>
      </x:c>
      <x:c s="0">
        <x:v>245.0599999625</x:v>
      </x:c>
      <x:c s="0">
        <x:v>245.677499958333</x:v>
      </x:c>
      <x:c s="0">
        <x:v>245.9999999625</x:v>
      </x:c>
      <x:c s="0">
        <x:v>247.563749966667</x:v>
      </x:c>
      <x:c s="0">
        <x:v>259.959583304167</x:v>
      </x:c>
      <x:c s="0">
        <x:v>276.402083295833</x:v>
      </x:c>
      <x:c s="0">
        <x:v>276.412706312946</x:v>
      </x:c>
      <x:c s="0">
        <x:v>273.629734468231</x:v>
      </x:c>
      <x:c s="0">
        <x:v>265.712181681935</x:v>
      </x:c>
      <x:c s="0">
        <x:v>289.478949142366</x:v>
      </x:c>
      <x:c s="0">
        <x:v>260.206421651175</x:v>
      </x:c>
      <x:c s="0">
        <x:v>275.87253899159</x:v>
      </x:c>
      <x:c s="0">
        <x:v>286.835437430769</x:v>
      </x:c>
      <x:c s="0">
        <x:v>282.521605943828</x:v>
      </x:c>
      <x:c s="0">
        <x:v>274.836369813409</x:v>
      </x:c>
      <x:c s="0">
        <x:v>274.9856602006</x:v>
      </x:c>
      <x:c s="0">
        <x:v>320.413333702673</x:v>
      </x:c>
      <x:c s="0">
        <x:v>362.782168772518</x:v>
      </x:c>
      <x:c s="0">
        <x:v>407.357092819606</x:v>
      </x:c>
      <x:c s="0">
        <x:v>447.883261939253</x:v>
      </x:c>
      <x:c s="0">
        <x:v>456.150590107014</x:v>
      </x:c>
      <x:c s="0">
        <x:v>406.270676418227</x:v>
      </x:c>
      <x:c s="0">
        <x:v>388.615528524806</x:v>
      </x:c>
      <x:c s="0">
        <x:v>400.280746983026</x:v>
      </x:c>
      <x:c s="0">
        <x:v>408.888173418203</x:v>
      </x:c>
      <x:c s="0">
        <x:v>369.394045142986</x:v>
      </x:c>
      <x:c s="0">
        <x:v>385.963725453835</x:v>
      </x:c>
      <x:c s="0">
        <x:v>372.783276318022</x:v>
      </x:c>
      <x:c s="0">
        <x:v>395.386861418996</x:v>
      </x:c>
      <x:c s="0">
        <x:v>794.886227281098</x:v>
      </x:c>
      <x:c s="0">
        <x:v>757.2161000646</x:v>
      </x:c>
      <x:c s="0">
        <x:v>742.649351474459</x:v>
      </x:c>
      <x:c s="0">
        <x:v>803.138524100336</x:v>
      </x:c>
      <x:c s="0">
        <x:v>800.233986393133</x:v>
      </x:c>
      <x:c s="0">
        <x:v>841.54735116605</x:v>
      </x:c>
      <x:c s="0">
        <x:v>936.596374931807</x:v>
      </x:c>
      <x:c s="0">
        <x:v>932.370419038297</x:v>
      </x:c>
      <x:c s="0">
        <x:v>898.246556301765</x:v>
      </x:c>
      <x:c s="0">
        <x:v>812.189808348177</x:v>
      </x:c>
      <x:c s="0">
        <x:v>780.974503698193</x:v>
      </x:c>
      <x:c s="0">
        <x:v>778.74175731515</x:v>
      </x:c>
      <x:c s="0">
        <x:v>768.615418227641</x:v>
      </x:c>
      <x:c s="0">
        <x:v>732.593892165792</x:v>
      </x:c>
      <x:c s="0">
        <x:v>704.735960446554</x:v>
      </x:c>
      <x:c s="0">
        <x:v>724.724189123341</x:v>
      </x:c>
      <x:c s="0">
        <x:v>754.912464662016</x:v>
      </x:c>
      <x:c s="0">
        <x:v>743.952678839889</x:v>
      </x:c>
      <x:c s="0">
        <x:v>782.01287994798</x:v>
      </x:c>
      <x:c s="0">
        <x:v>750.563654115485</x:v>
      </x:c>
      <x:c s="0">
        <x:v>750.181635219659</x:v>
      </x:c>
      <x:c s="0">
        <x:v>827.1727422989</x:v>
      </x:c>
      <x:c s="0">
        <x:v>823.700730751655</x:v>
      </x:c>
      <x:c s="0">
        <x:v>805.095640882953</x:v>
      </x:c>
      <x:c s="0">
        <x:v>786.417720744406</x:v>
      </x:c>
      <x:c s="0">
        <x:v>809.531638474872</x:v>
      </x:c>
      <x:c s="0">
        <x:v>801.72245942835</x:v>
      </x:c>
      <x:c s="0">
        <x:v>789.933663397458</x:v>
      </x:c>
    </x:row>
    <x:row customHeight="0">
      <x:c s="0" t="str">
        <x:v>Yemen Arab Rep.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2.793299999</x:v>
      </x:c>
      <x:c s="0">
        <x:v>4.437899999</x:v>
      </x:c>
      <x:c s="0">
        <x:v>5.45574166575</x:v>
      </x:c>
      <x:c s="0">
        <x:v>5.48255985886401</x:v>
      </x:c>
      <x:c s="0">
        <x:v>5.09201455305578</x:v>
      </x:c>
      <x:c s="0">
        <x:v>5.49675895154306</x:v>
      </x:c>
      <x:c s="0">
        <x:v>5.48702587916493</x:v>
      </x:c>
      <x:c s="0">
        <x:v>5.53954672194486</x:v>
      </x:c>
      <x:c s="0">
        <x:v>5.26750639780449</x:v>
      </x:c>
      <x:c s="0">
        <x:v>5.32682083082401</x:v>
      </x:c>
      <x:c s="0">
        <x:v>5.7122812569037</x:v>
      </x:c>
      <x:c s="0">
        <x:v>5.89477258772228</x:v>
      </x:c>
      <x:c s="0">
        <x:v>5.93823124503729</x:v>
      </x:c>
      <x:c s="0">
        <x:v>5.37991238828844</x:v>
      </x:c>
      <x:c s="0">
        <x:v>5.03703122257024</x:v>
      </x:c>
      <x:c s="0">
        <x:v>4.89456547384748</x:v>
      </x:c>
      <x:c s="0">
        <x:v>5.48713499563107</x:v>
      </x:c>
      <x:c s="0">
        <x:v>7.47624871997774</x:v>
      </x:c>
      <x:c s="0">
        <x:v>11.3082845282624</x:v>
      </x:c>
      <x:c s="0">
        <x:v>13.3725745273861</x:v>
      </x:c>
      <x:c s="0">
        <x:v>13.1322757598571</x:v>
      </x:c>
      <x:c s="0">
        <x:v>12.5099058330053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Yemen, People's Dem. Rep. of</x:v>
      </x:c>
      <x:c s="0"/>
      <x:c s="0"/>
      <x:c s="0"/>
      <x:c s="0"/>
      <x:c s="0"/>
      <x:c s="0"/>
      <x:c s="0"/>
      <x:c s="0"/>
      <x:c s="0"/>
      <x:c s="0"/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0.357142999357143</x:v>
      </x:c>
      <x:c s="0">
        <x:v>0.362103332665675</x:v>
      </x:c>
      <x:c s="0">
        <x:v>0.416666999416667</x:v>
      </x:c>
      <x:c s="0">
        <x:v>0.416666999416667</x:v>
      </x:c>
      <x:c s="0">
        <x:v>0.416666999416667</x:v>
      </x:c>
      <x:c s="0">
        <x:v>0.416687085946246</x:v>
      </x:c>
      <x:c s="0">
        <x:v>0.416670104138398</x:v>
      </x:c>
      <x:c s="0">
        <x:v>0.417665621047532</x:v>
      </x:c>
      <x:c s="0">
        <x:v>0.415384394092525</x:v>
      </x:c>
      <x:c s="0">
        <x:v>0.419360380222722</x:v>
      </x:c>
      <x:c s="0">
        <x:v>0.398766107923494</x:v>
      </x:c>
      <x:c s="0">
        <x:v>0.403256389246881</x:v>
      </x:c>
      <x:c s="0">
        <x:v>0.432436905084583</x:v>
      </x:c>
      <x:c s="0">
        <x:v>0.446252048764453</x:v>
      </x:c>
      <x:c s="0">
        <x:v>0.449542000085691</x:v>
      </x:c>
      <x:c s="0">
        <x:v>0.407275580138137</x:v>
      </x:c>
      <x:c s="0">
        <x:v>0.381318442622232</x:v>
      </x:c>
      <x:c s="0">
        <x:v>0.369226395833585</x:v>
      </x:c>
      <x:c s="0">
        <x:v>0.354033342285283</x:v>
      </x:c>
      <x:c s="0">
        <x:v>0.350691569937082</x:v>
      </x:c>
      <x:c s="0">
        <x:v>0.40520358965739</x:v>
      </x:c>
      <x:c s="0">
        <x:v>0.446622437926174</x:v>
      </x:c>
      <x:c s="0">
        <x:v>0.46418103899804</x:v>
      </x:c>
      <x:c s="0">
        <x:v>0.442710955449883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Yemen,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16.294659457953</x:v>
      </x:c>
      <x:c s="0">
        <x:v>16.4315085364105</x:v>
      </x:c>
      <x:c s="0">
        <x:v>16.9145559769034</x:v>
      </x:c>
      <x:c s="0">
        <x:v>16.769922016722</x:v>
      </x:c>
      <x:c s="0">
        <x:v>17.1947160466816</x:v>
      </x:c>
      <x:c s="0">
        <x:v>61.953687271232</x:v>
      </x:c>
      <x:c s="0">
        <x:v>136.692561657253</x:v>
      </x:c>
      <x:c s="0">
        <x:v>177.892586430032</x:v>
      </x:c>
      <x:c s="0">
        <x:v>184.315347120432</x:v>
      </x:c>
      <x:c s="0">
        <x:v>212.916369310905</x:v>
      </x:c>
      <x:c s="0">
        <x:v>213.268239246099</x:v>
      </x:c>
      <x:c s="0">
        <x:v>214.72551590084</x:v>
      </x:c>
      <x:c s="0">
        <x:v>227.406002113068</x:v>
      </x:c>
      <x:c s="0">
        <x:v>256.933140185175</x:v>
      </x:c>
      <x:c s="0">
        <x:v>273.648411258778</x:v>
      </x:c>
      <x:c s="0">
        <x:v>282.852194591106</x:v>
      </x:c>
      <x:c s="0">
        <x:v>289.907348398726</x:v>
      </x:c>
      <x:c s="0">
        <x:v>304.516775980593</x:v>
      </x:c>
      <x:c s="0">
        <x:v>315.652418789863</x:v>
      </x:c>
      <x:c s="0">
        <x:v>312.587586217756</x:v>
      </x:c>
      <x:c s="0">
        <x:v>335.03061933333</x:v>
      </x:c>
      <x:c s="0">
        <x:v>337.522645277343</x:v>
      </x:c>
      <x:c s="0">
        <x:v>328.315988881744</x:v>
      </x:c>
      <x:c s="0">
        <x:v>326.561543770542</x:v>
      </x:c>
      <x:c s="0">
        <x:v>326.489394361117</x:v>
      </x:c>
      <x:c s="0">
        <x:v>322.962218100336</x:v>
      </x:c>
      <x:c s="0">
        <x:v>394.605112456027</x:v>
      </x:c>
      <x:c s="0">
        <x:v>391.270685375179</x:v>
      </x:c>
      <x:c s="0">
        <x:v>304.247693824715</x:v>
      </x:c>
      <x:c s="0">
        <x:v>672.498165556674</x:v>
      </x:c>
      <x:c s="0">
        <x:v>1034.91843867883</x:v>
      </x:c>
      <x:c s="0">
        <x:v>1475.03181346558</x:v>
      </x:c>
    </x:row>
    <x:row customHeight="0">
      <x:c s="0" t="str">
        <x:v>Yugoslavia</x:v>
      </x:c>
      <x:c s="0"/>
      <x:c s="0"/>
      <x:c s="0"/>
      <x:c s="0"/>
      <x:c s="0"/>
      <x:c s="0"/>
      <x:c s="0"/>
      <x:c s="0"/>
      <x:c s="0"/>
      <x:c s="0"/>
      <x:c s="0">
        <x:v>5.000000005E-05</x:v>
      </x:c>
      <x:c s="0">
        <x:v>5.000000005E-05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0.0003000000003</x:v>
      </x:c>
      <x:c s="0">
        <x:v>0.000695833334004167</x:v>
      </x:c>
      <x:c s="0">
        <x:v>0.00125000000125</x:v>
      </x:c>
      <x:c s="0">
        <x:v>0.00125000000125</x:v>
      </x:c>
      <x:c s="0">
        <x:v>0.00125000000125</x:v>
      </x:c>
      <x:c s="0">
        <x:v>0.00125000000125</x:v>
      </x:c>
      <x:c s="0">
        <x:v>0.00125000000125</x:v>
      </x:c>
      <x:c s="0">
        <x:v>0.00149358269319455</x:v>
      </x:c>
      <x:c s="0">
        <x:v>0.00184571956120268</x:v>
      </x:c>
      <x:c s="0">
        <x:v>0.00193622008810393</x:v>
      </x:c>
      <x:c s="0">
        <x:v>0.00191369423118114</x:v>
      </x:c>
      <x:c s="0">
        <x:v>0.00210583718605029</x:v>
      </x:c>
      <x:c s="0">
        <x:v>0.0020986418963436</x:v>
      </x:c>
      <x:c s="0">
        <x:v>0.00213525248192828</x:v>
      </x:c>
      <x:c s="0">
        <x:v>0.00233341733526862</x:v>
      </x:c>
      <x:c s="0">
        <x:v>0.00245134252688318</x:v>
      </x:c>
      <x:c s="0">
        <x:v>0.00320680756415983</x:v>
      </x:c>
      <x:c s="0">
        <x:v>0.00412309607090206</x:v>
      </x:c>
      <x:c s="0">
        <x:v>0.00555049560644881</x:v>
      </x:c>
      <x:c s="0">
        <x:v>0.0099244125851745</x:v>
      </x:c>
      <x:c s="0">
        <x:v>0.0156644404587374</x:v>
      </x:c>
      <x:c s="0">
        <x:v>0.0274306323862243</x:v>
      </x:c>
      <x:c s="0">
        <x:v>0.044488777885066</x:v>
      </x:c>
      <x:c s="0">
        <x:v>0.095299571552085</x:v>
      </x:c>
      <x:c s="0">
        <x:v>0.339014637623203</x:v>
      </x:c>
      <x:c s="0">
        <x:v>3.68687262040661</x:v>
      </x:c>
      <x:c s="0">
        <x:v>15.3551735168342</x:v>
      </x:c>
      <x:c s="0">
        <x:v>26.8680585580656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Zambia</x:v>
      </x:c>
      <x:c s="0"/>
      <x:c s="0"/>
      <x:c s="0"/>
      <x:c s="0"/>
      <x:c s="0"/>
      <x:c s="0"/>
      <x:c s="0"/>
      <x:c s="0"/>
      <x:c s="0"/>
      <x:c s="0"/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0.714285999714286</x:v>
      </x:c>
      <x:c s="0">
        <x:v>0.716417241388396</x:v>
      </x:c>
      <x:c s="0">
        <x:v>0.000775546929890396</x:v>
      </x:c>
      <x:c s="0">
        <x:v>0.000777742552801374</x:v>
      </x:c>
      <x:c s="0">
        <x:v>0.000773848036541467</x:v>
      </x:c>
      <x:c s="0">
        <x:v>0.000780975920155062</x:v>
      </x:c>
      <x:c s="0">
        <x:v>0.000809301222306243</x:v>
      </x:c>
      <x:c s="0">
        <x:v>0.000922024913823697</x:v>
      </x:c>
      <x:c s="0">
        <x:v>0.00100244015211616</x:v>
      </x:c>
      <x:c s="0">
        <x:v>0.00102499059447335</x:v>
      </x:c>
      <x:c s="0">
        <x:v>0.00102647343407033</x:v>
      </x:c>
      <x:c s="0">
        <x:v>0.00102537690929853</x:v>
      </x:c>
      <x:c s="0">
        <x:v>0.00102534635594246</x:v>
      </x:c>
      <x:c s="0">
        <x:v>0.0013458678721474</x:v>
      </x:c>
      <x:c s="0">
        <x:v>0.00185853624519913</x:v>
      </x:c>
      <x:c s="0">
        <x:v>0.00318778750409557</x:v>
      </x:c>
      <x:c s="0">
        <x:v>0.0091370968316382</x:v>
      </x:c>
      <x:c s="0">
        <x:v>0.012309417137704</x:v>
      </x:c>
      <x:c s="0">
        <x:v>0.0111088234423885</x:v>
      </x:c>
      <x:c s="0">
        <x:v>0.0177057411968009</x:v>
      </x:c>
      <x:c s="0">
        <x:v>0.0410947702403428</x:v>
      </x:c>
      <x:c s="0">
        <x:v>0.0884369612134311</x:v>
      </x:c>
      <x:c s="0">
        <x:v>0.24254118541067</x:v>
      </x:c>
      <x:c s="0">
        <x:v>0.632206036982529</x:v>
      </x:c>
      <x:c s="0">
        <x:v>0.958337852285815</x:v>
      </x:c>
      <x:c s="0">
        <x:v>1.31088297990508</x:v>
      </x:c>
      <x:c s="0">
        <x:v>1.75357678838476</x:v>
      </x:c>
      <x:c s="0">
        <x:v>1.8087705199725</x:v>
      </x:c>
      <x:c s="0">
        <x:v>2.52578536336583</x:v>
      </x:c>
      <x:c s="0">
        <x:v>3.26517989197281</x:v>
      </x:c>
      <x:c s="0">
        <x:v>4.10246781746451</x:v>
      </x:c>
      <x:c s="0">
        <x:v>4.59685906994497</x:v>
      </x:c>
      <x:c s="0">
        <x:v>5.69546991524287</x:v>
      </x:c>
      <x:c s="0">
        <x:v>6.6293008566871</x:v>
      </x:c>
      <x:c s="0">
        <x:v>7.07739553117155</x:v>
      </x:c>
      <x:c s="0">
        <x:v>6.59464542001534</x:v>
      </x:c>
      <x:c s="0">
        <x:v>5.29892945406728</x:v>
      </x:c>
      <x:c s="0">
        <x:v>6.12492694375067</x:v>
      </x:c>
      <x:c s="0">
        <x:v>5.91756934235638</x:v>
      </x:c>
      <x:c s="0">
        <x:v>7.77436670951085</x:v>
      </x:c>
      <x:c s="0">
        <x:v>7.31959286056583</x:v>
      </x:c>
      <x:c s="0">
        <x:v>7.67503551819465</x:v>
      </x:c>
      <x:c s="0">
        <x:v>7.88436259888473</x:v>
      </x:c>
      <x:c s="0">
        <x:v>8.20086522530287</x:v>
      </x:c>
      <x:c s="0">
        <x:v>9.35022638464969</x:v>
      </x:c>
      <x:c s="0">
        <x:v>12.0766882854992</x:v>
      </x:c>
      <x:c s="0">
        <x:v>14.3270584456406</x:v>
      </x:c>
      <x:c s="0">
        <x:v>13.1962605576225</x:v>
      </x:c>
      <x:c s="0">
        <x:v>14.8072213593783</x:v>
      </x:c>
      <x:c s="0">
        <x:v>17.8096376159579</x:v>
      </x:c>
      <x:c s="0">
        <x:v>25.5511269494777</x:v>
      </x:c>
      <x:c s="0">
        <x:v>28.5165044180526</x:v>
      </x:c>
    </x:row>
    <x:row customHeight="0">
      <x:c s="0" t="str">
        <x:v>Zimbabwe</x:v>
      </x:c>
      <x:c s="0"/>
      <x:c s="0"/>
      <x:c s="0"/>
      <x:c s="0"/>
      <x:c s="0"/>
      <x:c s="0"/>
      <x:c s="0"/>
      <x:c s="0"/>
      <x:c s="0"/>
      <x:c s="0"/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0.000714286000714286</x:v>
      </x:c>
      <x:c s="0">
        <x:v>0.000714320434751303</x:v>
      </x:c>
      <x:c s="0">
        <x:v>0.000714219361338913</x:v>
      </x:c>
      <x:c s="0">
        <x:v>0.000698249103514059</x:v>
      </x:c>
      <x:c s="0">
        <x:v>0.000701832789774123</x:v>
      </x:c>
      <x:c s="0">
        <x:v>0.000692991871195269</x:v>
      </x:c>
      <x:c s="0">
        <x:v>0.000722819689265098</x:v>
      </x:c>
      <x:c s="0">
        <x:v>0.000734446021095547</x:v>
      </x:c>
      <x:c s="0">
        <x:v>0.000844884297283832</x:v>
      </x:c>
      <x:c s="0">
        <x:v>0.000879205653892045</x:v>
      </x:c>
      <x:c s="0">
        <x:v>0.000839865046131412</x:v>
      </x:c>
      <x:c s="0">
        <x:v>0.000814770109517653</x:v>
      </x:c>
      <x:c s="0">
        <x:v>0.000838985147411907</x:v>
      </x:c>
      <x:c s="0">
        <x:v>0.00108421376756903</x:v>
      </x:c>
      <x:c s="0">
        <x:v>0.0012904228432171</x:v>
      </x:c>
      <x:c s="0">
        <x:v>0.00164029002894782</x:v>
      </x:c>
      <x:c s="0">
        <x:v>0.00195738981249448</x:v>
      </x:c>
      <x:c s="0">
        <x:v>0.00215098554716725</x:v>
      </x:c>
      <x:c s="0">
        <x:v>0.00242943895543357</x:v>
      </x:c>
      <x:c s="0">
        <x:v>0.00271903355726897</x:v>
      </x:c>
      <x:c s="0">
        <x:v>0.00333016959573088</x:v>
      </x:c>
      <x:c s="0">
        <x:v>0.00496022039744325</x:v>
      </x:c>
      <x:c s="0">
        <x:v>0.00718870949820561</x:v>
      </x:c>
      <x:c s="0">
        <x:v>0.00906287080374478</x:v>
      </x:c>
      <x:c s="0">
        <x:v>0.0116838151996522</x:v>
      </x:c>
      <x:c s="0">
        <x:v>0.0131604503226198</x:v>
      </x:c>
      <x:c s="0">
        <x:v>0.014537474180398</x:v>
      </x:c>
      <x:c s="0">
        <x:v>0.0166842666675305</x:v>
      </x:c>
      <x:c s="0">
        <x:v>0.0321557874015383</x:v>
      </x:c>
      <x:c s="0">
        <x:v>0.0524293851883225</x:v>
      </x:c>
      <x:c s="0">
        <x:v>0.0586432728139134</x:v>
      </x:c>
      <x:c s="0">
        <x:v>0.0701630805834871</x:v>
      </x:c>
      <x:c s="0">
        <x:v>0.0713433849639687</x:v>
      </x:c>
      <x:c s="0">
        <x:v>0.977903938774781</x:v>
      </x:c>
      <x:c s="0">
        <x:v>7.51508888269876</x:v>
      </x:c>
      <x:c s="0">
        <x:v>33.0678113076157</x:v>
      </x:c>
      <x:c s="0">
        <x:v>242.089264400792</x:v>
      </x:c>
      <x:c s="0">
        <x:v>14826.5144848156</x:v>
      </x:c>
      <x:c s="0">
        <x:v>10623264842.7907</x:v>
      </x:c>
      <x:c s="0"/>
      <x:c s="0"/>
      <x:c s="0"/>
      <x:c s="0"/>
      <x:c s="0"/>
      <x:c s="0"/>
      <x:c s="0"/>
      <x:c s="0"/>
      <x:c s="0"/>
      <x:c s="0"/>
      <x:c s="0"/>
      <x:c s="0">
        <x:v>71.4951759045445</x:v>
      </x:c>
      <x:c s="0">
        <x:v>126.14371434461</x:v>
      </x:c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