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ees\AVEES_scale_car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<sst xmlns="http://schemas.openxmlformats.org/spreadsheetml/2006/main" count="5" uniqueCount="5">
  <si>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배터리 전압</t>
    <phoneticPr fontId="1" type="noConversion"/>
  </si>
  <si>
    <t>각속도(deg/sec)</t>
    <phoneticPr fontId="1" type="noConversion"/>
  </si>
  <si>
    <t>입력 전압(V)</t>
    <phoneticPr fontId="1" type="noConversion"/>
  </si>
  <si>
    <t>입력전압</t>
    <phoneticPr fontId="1" type="noConversion"/>
  </si>
  <si>
    <t>각속도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</si>
</sst>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정방향</a:t>
            </a:r>
            <a:r>
              <a:rPr lang="en-US" altLang="ko-KR"/>
              <a:t>(</a:t>
            </a:r>
            <a:r>
              <a:rPr lang="ko-KR" altLang="en-US"/>
              <a:t>우회전 할 때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3.21</c:v>
                </c:pt>
                <c:pt idx="7">
                  <c:v>3.3</c:v>
                </c:pt>
                <c:pt idx="8">
                  <c:v>3.35</c:v>
                </c:pt>
                <c:pt idx="9">
                  <c:v>3.4</c:v>
                </c:pt>
                <c:pt idx="10">
                  <c:v>3.45</c:v>
                </c:pt>
                <c:pt idx="11">
                  <c:v>3.5</c:v>
                </c:pt>
                <c:pt idx="12">
                  <c:v>3.55</c:v>
                </c:pt>
                <c:pt idx="13">
                  <c:v>3.6</c:v>
                </c:pt>
                <c:pt idx="14">
                  <c:v>3.65</c:v>
                </c:pt>
                <c:pt idx="15">
                  <c:v>3.7</c:v>
                </c:pt>
                <c:pt idx="16">
                  <c:v>3.75</c:v>
                </c:pt>
                <c:pt idx="17">
                  <c:v>3.8</c:v>
                </c:pt>
                <c:pt idx="18">
                  <c:v>3.85</c:v>
                </c:pt>
                <c:pt idx="19">
                  <c:v>3.9</c:v>
                </c:pt>
                <c:pt idx="20">
                  <c:v>3.95</c:v>
                </c:pt>
                <c:pt idx="21">
                  <c:v>4</c:v>
                </c:pt>
                <c:pt idx="22">
                  <c:v>4.05</c:v>
                </c:pt>
                <c:pt idx="23">
                  <c:v>4.0999999999999996</c:v>
                </c:pt>
                <c:pt idx="24">
                  <c:v>4.1500000000000004</c:v>
                </c:pt>
                <c:pt idx="25">
                  <c:v>4.2</c:v>
                </c:pt>
                <c:pt idx="26">
                  <c:v>4.25</c:v>
                </c:pt>
                <c:pt idx="27">
                  <c:v>4.3</c:v>
                </c:pt>
                <c:pt idx="28">
                  <c:v>4.3499999999999996</c:v>
                </c:pt>
                <c:pt idx="29">
                  <c:v>4.4000000000000004</c:v>
                </c:pt>
                <c:pt idx="30">
                  <c:v>4.45</c:v>
                </c:pt>
                <c:pt idx="31">
                  <c:v>4.5</c:v>
                </c:pt>
                <c:pt idx="32">
                  <c:v>4.5500000000000096</c:v>
                </c:pt>
                <c:pt idx="33">
                  <c:v>4.6000000000000103</c:v>
                </c:pt>
                <c:pt idx="34">
                  <c:v>4.6500000000000101</c:v>
                </c:pt>
                <c:pt idx="35">
                  <c:v>4.7000000000000099</c:v>
                </c:pt>
                <c:pt idx="36">
                  <c:v>4.7500000000000098</c:v>
                </c:pt>
                <c:pt idx="37">
                  <c:v>4.8000000000000096</c:v>
                </c:pt>
                <c:pt idx="38">
                  <c:v>4.8500000000000103</c:v>
                </c:pt>
                <c:pt idx="39">
                  <c:v>4.9000000000000101</c:v>
                </c:pt>
                <c:pt idx="40">
                  <c:v>4.9500000000000099</c:v>
                </c:pt>
                <c:pt idx="41">
                  <c:v>5.0000000000000098</c:v>
                </c:pt>
                <c:pt idx="42">
                  <c:v>5.0500000000000096</c:v>
                </c:pt>
                <c:pt idx="43">
                  <c:v>5.1000000000000103</c:v>
                </c:pt>
              </c:numCache>
            </c:numRef>
          </c:xVal>
          <c:yVal>
            <c:numRef>
              <c:f>Sheet1!$B$2:$B$45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55</c:v>
                </c:pt>
                <c:pt idx="7">
                  <c:v>55</c:v>
                </c:pt>
                <c:pt idx="8">
                  <c:v>60</c:v>
                </c:pt>
                <c:pt idx="9">
                  <c:v>60</c:v>
                </c:pt>
                <c:pt idx="10">
                  <c:v>65</c:v>
                </c:pt>
                <c:pt idx="11">
                  <c:v>67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72</c:v>
                </c:pt>
                <c:pt idx="16">
                  <c:v>75</c:v>
                </c:pt>
                <c:pt idx="17">
                  <c:v>77</c:v>
                </c:pt>
                <c:pt idx="18">
                  <c:v>80</c:v>
                </c:pt>
                <c:pt idx="19">
                  <c:v>82</c:v>
                </c:pt>
                <c:pt idx="20">
                  <c:v>85</c:v>
                </c:pt>
                <c:pt idx="21">
                  <c:v>87</c:v>
                </c:pt>
                <c:pt idx="22">
                  <c:v>87</c:v>
                </c:pt>
                <c:pt idx="23">
                  <c:v>90</c:v>
                </c:pt>
                <c:pt idx="24">
                  <c:v>92</c:v>
                </c:pt>
                <c:pt idx="25">
                  <c:v>93</c:v>
                </c:pt>
                <c:pt idx="26">
                  <c:v>95</c:v>
                </c:pt>
                <c:pt idx="27">
                  <c:v>97</c:v>
                </c:pt>
                <c:pt idx="28">
                  <c:v>100</c:v>
                </c:pt>
                <c:pt idx="29">
                  <c:v>100</c:v>
                </c:pt>
                <c:pt idx="30">
                  <c:v>102</c:v>
                </c:pt>
                <c:pt idx="31">
                  <c:v>103</c:v>
                </c:pt>
                <c:pt idx="32">
                  <c:v>105</c:v>
                </c:pt>
                <c:pt idx="33">
                  <c:v>107</c:v>
                </c:pt>
                <c:pt idx="34">
                  <c:v>110</c:v>
                </c:pt>
                <c:pt idx="35">
                  <c:v>112</c:v>
                </c:pt>
                <c:pt idx="36">
                  <c:v>115</c:v>
                </c:pt>
                <c:pt idx="37">
                  <c:v>117</c:v>
                </c:pt>
                <c:pt idx="38">
                  <c:v>120</c:v>
                </c:pt>
                <c:pt idx="39">
                  <c:v>122</c:v>
                </c:pt>
                <c:pt idx="40">
                  <c:v>122</c:v>
                </c:pt>
                <c:pt idx="41">
                  <c:v>125</c:v>
                </c:pt>
                <c:pt idx="42">
                  <c:v>127</c:v>
                </c:pt>
                <c:pt idx="43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79808"/>
        <c:axId val="1393968928"/>
      </c:scatterChart>
      <c:valAx>
        <c:axId val="13939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968928"/>
        <c:crosses val="autoZero"/>
        <c:crossBetween val="midCat"/>
      </c:valAx>
      <c:valAx>
        <c:axId val="1393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9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역방향</a:t>
            </a:r>
            <a:r>
              <a:rPr lang="en-US" altLang="ko-KR"/>
              <a:t>(</a:t>
            </a:r>
            <a:r>
              <a:rPr lang="ko-KR" altLang="en-US"/>
              <a:t>좌회전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Sheet1!$D$2:$D$69</c:f>
              <c:numCache>
                <c:formatCode>General</c:formatCode>
                <c:ptCount val="6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-7</c:v>
                </c:pt>
                <c:pt idx="4">
                  <c:v>-8</c:v>
                </c:pt>
                <c:pt idx="5">
                  <c:v>-8.1</c:v>
                </c:pt>
                <c:pt idx="6">
                  <c:v>-8.1999999999999993</c:v>
                </c:pt>
                <c:pt idx="7">
                  <c:v>-8.3000000000000007</c:v>
                </c:pt>
                <c:pt idx="8">
                  <c:v>-8.4</c:v>
                </c:pt>
                <c:pt idx="9">
                  <c:v>-8.5</c:v>
                </c:pt>
                <c:pt idx="10">
                  <c:v>-8.5500000000000007</c:v>
                </c:pt>
                <c:pt idx="11">
                  <c:v>-8.6</c:v>
                </c:pt>
                <c:pt idx="12">
                  <c:v>-8.65</c:v>
                </c:pt>
                <c:pt idx="13">
                  <c:v>-8.6999999999999993</c:v>
                </c:pt>
                <c:pt idx="14">
                  <c:v>-8.75</c:v>
                </c:pt>
                <c:pt idx="15">
                  <c:v>-8.8000000000000007</c:v>
                </c:pt>
                <c:pt idx="16">
                  <c:v>-8.85</c:v>
                </c:pt>
                <c:pt idx="17">
                  <c:v>-8.9000000000000092</c:v>
                </c:pt>
                <c:pt idx="18">
                  <c:v>-8.9500000000000099</c:v>
                </c:pt>
                <c:pt idx="19">
                  <c:v>-9.0000000000000107</c:v>
                </c:pt>
                <c:pt idx="20">
                  <c:v>-9.0500000000000096</c:v>
                </c:pt>
                <c:pt idx="21">
                  <c:v>-9.1000000000000103</c:v>
                </c:pt>
                <c:pt idx="22">
                  <c:v>-9.1500000000000092</c:v>
                </c:pt>
                <c:pt idx="23">
                  <c:v>-9.2000000000000099</c:v>
                </c:pt>
                <c:pt idx="24">
                  <c:v>-9.2500000000000107</c:v>
                </c:pt>
                <c:pt idx="25">
                  <c:v>-9.3000000000000096</c:v>
                </c:pt>
                <c:pt idx="26">
                  <c:v>-9.3500000000000192</c:v>
                </c:pt>
                <c:pt idx="27">
                  <c:v>-9.4000000000000199</c:v>
                </c:pt>
                <c:pt idx="28">
                  <c:v>-9.4500000000000206</c:v>
                </c:pt>
                <c:pt idx="29">
                  <c:v>-9.5000000000000195</c:v>
                </c:pt>
                <c:pt idx="30">
                  <c:v>-9.5500000000000203</c:v>
                </c:pt>
                <c:pt idx="31">
                  <c:v>-9.6000000000000192</c:v>
                </c:pt>
                <c:pt idx="32">
                  <c:v>-9.6500000000000199</c:v>
                </c:pt>
                <c:pt idx="33">
                  <c:v>-9.7000000000000206</c:v>
                </c:pt>
                <c:pt idx="34">
                  <c:v>-9.7500000000000195</c:v>
                </c:pt>
                <c:pt idx="35">
                  <c:v>-9.8000000000000291</c:v>
                </c:pt>
                <c:pt idx="36">
                  <c:v>-9.8500000000000298</c:v>
                </c:pt>
                <c:pt idx="37">
                  <c:v>-9.9000000000000306</c:v>
                </c:pt>
                <c:pt idx="38">
                  <c:v>-9.9500000000000295</c:v>
                </c:pt>
                <c:pt idx="39">
                  <c:v>-10</c:v>
                </c:pt>
                <c:pt idx="40">
                  <c:v>-10.050000000000001</c:v>
                </c:pt>
                <c:pt idx="41">
                  <c:v>-10.1</c:v>
                </c:pt>
                <c:pt idx="42">
                  <c:v>-10.15</c:v>
                </c:pt>
                <c:pt idx="43">
                  <c:v>-10.199999999999999</c:v>
                </c:pt>
                <c:pt idx="44">
                  <c:v>-10.25</c:v>
                </c:pt>
                <c:pt idx="45">
                  <c:v>-10.3</c:v>
                </c:pt>
                <c:pt idx="46">
                  <c:v>-10.35</c:v>
                </c:pt>
                <c:pt idx="47">
                  <c:v>-10.4</c:v>
                </c:pt>
                <c:pt idx="48">
                  <c:v>-10.45</c:v>
                </c:pt>
                <c:pt idx="49">
                  <c:v>-10.5</c:v>
                </c:pt>
                <c:pt idx="50">
                  <c:v>-10.55</c:v>
                </c:pt>
                <c:pt idx="51">
                  <c:v>-10.6</c:v>
                </c:pt>
                <c:pt idx="52">
                  <c:v>-10.65</c:v>
                </c:pt>
                <c:pt idx="53">
                  <c:v>-10.7</c:v>
                </c:pt>
                <c:pt idx="54">
                  <c:v>-10.75</c:v>
                </c:pt>
                <c:pt idx="55">
                  <c:v>-10.8</c:v>
                </c:pt>
                <c:pt idx="56">
                  <c:v>-10.85</c:v>
                </c:pt>
                <c:pt idx="57">
                  <c:v>-10.9</c:v>
                </c:pt>
                <c:pt idx="58">
                  <c:v>-10.95</c:v>
                </c:pt>
                <c:pt idx="59">
                  <c:v>-11</c:v>
                </c:pt>
                <c:pt idx="60">
                  <c:v>-11.05</c:v>
                </c:pt>
                <c:pt idx="61">
                  <c:v>-11.1</c:v>
                </c:pt>
                <c:pt idx="62">
                  <c:v>-11.15</c:v>
                </c:pt>
                <c:pt idx="63">
                  <c:v>-11.2</c:v>
                </c:pt>
                <c:pt idx="64">
                  <c:v>-11.25</c:v>
                </c:pt>
                <c:pt idx="65">
                  <c:v>-11.3</c:v>
                </c:pt>
                <c:pt idx="66">
                  <c:v>-11.35</c:v>
                </c:pt>
                <c:pt idx="67">
                  <c:v>-11.4</c:v>
                </c:pt>
              </c:numCache>
            </c:numRef>
          </c:xVal>
          <c:yVal>
            <c:numRef>
              <c:f>Sheet1!$E$2:$E$69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32</c:v>
                </c:pt>
                <c:pt idx="17">
                  <c:v>32</c:v>
                </c:pt>
                <c:pt idx="18">
                  <c:v>35</c:v>
                </c:pt>
                <c:pt idx="19">
                  <c:v>37</c:v>
                </c:pt>
                <c:pt idx="20">
                  <c:v>40</c:v>
                </c:pt>
                <c:pt idx="21">
                  <c:v>42</c:v>
                </c:pt>
                <c:pt idx="22">
                  <c:v>45</c:v>
                </c:pt>
                <c:pt idx="23">
                  <c:v>45</c:v>
                </c:pt>
                <c:pt idx="24">
                  <c:v>47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55</c:v>
                </c:pt>
                <c:pt idx="29">
                  <c:v>55</c:v>
                </c:pt>
                <c:pt idx="30">
                  <c:v>60</c:v>
                </c:pt>
                <c:pt idx="31">
                  <c:v>62</c:v>
                </c:pt>
                <c:pt idx="32">
                  <c:v>62</c:v>
                </c:pt>
                <c:pt idx="33">
                  <c:v>65</c:v>
                </c:pt>
                <c:pt idx="34">
                  <c:v>67</c:v>
                </c:pt>
                <c:pt idx="35">
                  <c:v>70</c:v>
                </c:pt>
                <c:pt idx="36">
                  <c:v>70</c:v>
                </c:pt>
                <c:pt idx="37">
                  <c:v>72</c:v>
                </c:pt>
                <c:pt idx="38">
                  <c:v>75</c:v>
                </c:pt>
                <c:pt idx="39">
                  <c:v>77</c:v>
                </c:pt>
                <c:pt idx="40">
                  <c:v>77</c:v>
                </c:pt>
                <c:pt idx="41">
                  <c:v>80</c:v>
                </c:pt>
                <c:pt idx="42">
                  <c:v>82</c:v>
                </c:pt>
                <c:pt idx="43">
                  <c:v>85</c:v>
                </c:pt>
                <c:pt idx="44">
                  <c:v>87</c:v>
                </c:pt>
                <c:pt idx="45">
                  <c:v>90</c:v>
                </c:pt>
                <c:pt idx="46">
                  <c:v>90</c:v>
                </c:pt>
                <c:pt idx="47">
                  <c:v>92</c:v>
                </c:pt>
                <c:pt idx="48">
                  <c:v>95</c:v>
                </c:pt>
                <c:pt idx="49">
                  <c:v>95</c:v>
                </c:pt>
                <c:pt idx="50">
                  <c:v>97</c:v>
                </c:pt>
                <c:pt idx="51">
                  <c:v>97</c:v>
                </c:pt>
                <c:pt idx="52">
                  <c:v>100</c:v>
                </c:pt>
                <c:pt idx="53">
                  <c:v>102</c:v>
                </c:pt>
                <c:pt idx="54">
                  <c:v>102</c:v>
                </c:pt>
                <c:pt idx="55">
                  <c:v>105</c:v>
                </c:pt>
                <c:pt idx="56">
                  <c:v>105</c:v>
                </c:pt>
                <c:pt idx="57">
                  <c:v>107</c:v>
                </c:pt>
                <c:pt idx="58">
                  <c:v>110</c:v>
                </c:pt>
                <c:pt idx="59">
                  <c:v>112</c:v>
                </c:pt>
                <c:pt idx="60">
                  <c:v>115</c:v>
                </c:pt>
                <c:pt idx="61">
                  <c:v>115</c:v>
                </c:pt>
                <c:pt idx="62">
                  <c:v>117</c:v>
                </c:pt>
                <c:pt idx="63">
                  <c:v>117</c:v>
                </c:pt>
                <c:pt idx="64">
                  <c:v>120</c:v>
                </c:pt>
                <c:pt idx="65">
                  <c:v>122</c:v>
                </c:pt>
                <c:pt idx="66">
                  <c:v>125</c:v>
                </c:pt>
                <c:pt idx="67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72192"/>
        <c:axId val="1601412864"/>
      </c:scatterChart>
      <c:valAx>
        <c:axId val="13939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412864"/>
        <c:crosses val="autoZero"/>
        <c:crossBetween val="midCat"/>
      </c:valAx>
      <c:valAx>
        <c:axId val="16014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9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49</xdr:row>
      <xdr:rowOff>166687</xdr:rowOff>
    </xdr:from>
    <xdr:to>
      <xdr:col>18</xdr:col>
      <xdr:colOff>152400</xdr:colOff>
      <xdr:row>62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49</xdr:row>
      <xdr:rowOff>176212</xdr:rowOff>
    </xdr:from>
    <xdr:to>
      <xdr:col>11</xdr:col>
      <xdr:colOff>361950</xdr:colOff>
      <xdr:row>62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B7" sqref="B7"/>
    </sheetView>
  </sheetViews>
  <sheetFormatPr defaultRowHeight="16.5" x14ac:dyDescent="0.3"/>
  <cols>
    <col min="1" max="1" width="12.375" bestFit="1" customWidth="1"/>
    <col min="2" max="2" width="15.5" bestFit="1" customWidth="1"/>
  </cols>
  <sheetData>
    <row r="1" spans="1:9" x14ac:dyDescent="0.3">
      <c r="A1" t="s">
        <v>2</v>
      </c>
      <c r="B1" t="s">
        <v>1</v>
      </c>
      <c r="D1" t="s">
        <v>3</v>
      </c>
      <c r="E1" t="s">
        <v>4</v>
      </c>
      <c r="H1" t="s">
        <v>0</v>
      </c>
      <c r="I1">
        <v>52.4</v>
      </c>
    </row>
    <row r="2" spans="1:9" x14ac:dyDescent="0.3">
      <c r="A2">
        <v>0</v>
      </c>
      <c r="B2">
        <v>0</v>
      </c>
      <c r="D2">
        <v>0</v>
      </c>
      <c r="E2">
        <v>0</v>
      </c>
    </row>
    <row r="3" spans="1:9" x14ac:dyDescent="0.3">
      <c r="A3">
        <v>1</v>
      </c>
      <c r="B3">
        <v>0</v>
      </c>
      <c r="D3">
        <v>-1</v>
      </c>
      <c r="E3">
        <v>0</v>
      </c>
    </row>
    <row r="4" spans="1:9" x14ac:dyDescent="0.3">
      <c r="A4">
        <v>2</v>
      </c>
      <c r="B4">
        <v>0</v>
      </c>
      <c r="D4">
        <v>-2</v>
      </c>
      <c r="E4">
        <v>0</v>
      </c>
    </row>
    <row r="5" spans="1:9" x14ac:dyDescent="0.3">
      <c r="A5">
        <v>3</v>
      </c>
      <c r="B5">
        <v>0</v>
      </c>
      <c r="D5">
        <v>-7</v>
      </c>
      <c r="E5">
        <v>0</v>
      </c>
    </row>
    <row r="6" spans="1:9" x14ac:dyDescent="0.3">
      <c r="A6">
        <v>3.1</v>
      </c>
      <c r="B6">
        <v>0</v>
      </c>
      <c r="D6">
        <v>-8</v>
      </c>
      <c r="E6">
        <v>0</v>
      </c>
    </row>
    <row r="7" spans="1:9" x14ac:dyDescent="0.3">
      <c r="A7">
        <v>3.2</v>
      </c>
      <c r="B7">
        <v>50</v>
      </c>
      <c r="D7">
        <v>-8.1</v>
      </c>
      <c r="E7">
        <v>0</v>
      </c>
    </row>
    <row r="8" spans="1:9" x14ac:dyDescent="0.3">
      <c r="A8">
        <v>3.21</v>
      </c>
      <c r="B8">
        <v>55</v>
      </c>
      <c r="D8">
        <v>-8.1999999999999993</v>
      </c>
      <c r="E8">
        <v>1</v>
      </c>
    </row>
    <row r="9" spans="1:9" x14ac:dyDescent="0.3">
      <c r="A9">
        <v>3.3</v>
      </c>
      <c r="B9">
        <v>55</v>
      </c>
      <c r="D9">
        <v>-8.3000000000000007</v>
      </c>
      <c r="E9">
        <v>7</v>
      </c>
    </row>
    <row r="10" spans="1:9" x14ac:dyDescent="0.3">
      <c r="A10">
        <v>3.35</v>
      </c>
      <c r="B10">
        <v>60</v>
      </c>
      <c r="D10">
        <v>-8.4</v>
      </c>
      <c r="E10">
        <v>10</v>
      </c>
    </row>
    <row r="11" spans="1:9" x14ac:dyDescent="0.3">
      <c r="A11">
        <v>3.4</v>
      </c>
      <c r="B11">
        <v>60</v>
      </c>
      <c r="D11">
        <v>-8.5</v>
      </c>
      <c r="E11">
        <v>15</v>
      </c>
    </row>
    <row r="12" spans="1:9" x14ac:dyDescent="0.3">
      <c r="A12">
        <v>3.45</v>
      </c>
      <c r="B12">
        <v>65</v>
      </c>
      <c r="D12">
        <v>-8.5500000000000007</v>
      </c>
      <c r="E12">
        <v>17</v>
      </c>
    </row>
    <row r="13" spans="1:9" x14ac:dyDescent="0.3">
      <c r="A13">
        <v>3.5</v>
      </c>
      <c r="B13">
        <v>67</v>
      </c>
      <c r="D13">
        <v>-8.6</v>
      </c>
      <c r="E13">
        <v>20</v>
      </c>
    </row>
    <row r="14" spans="1:9" x14ac:dyDescent="0.3">
      <c r="A14">
        <v>3.55</v>
      </c>
      <c r="B14">
        <v>70</v>
      </c>
      <c r="D14">
        <v>-8.65</v>
      </c>
      <c r="E14">
        <v>22</v>
      </c>
    </row>
    <row r="15" spans="1:9" x14ac:dyDescent="0.3">
      <c r="A15">
        <v>3.6</v>
      </c>
      <c r="B15">
        <v>70</v>
      </c>
      <c r="D15">
        <v>-8.6999999999999993</v>
      </c>
      <c r="E15">
        <v>25</v>
      </c>
    </row>
    <row r="16" spans="1:9" x14ac:dyDescent="0.3">
      <c r="A16">
        <v>3.65</v>
      </c>
      <c r="B16">
        <v>72</v>
      </c>
      <c r="D16">
        <v>-8.75</v>
      </c>
      <c r="E16">
        <v>27</v>
      </c>
    </row>
    <row r="17" spans="1:5" x14ac:dyDescent="0.3">
      <c r="A17">
        <v>3.7</v>
      </c>
      <c r="B17">
        <v>72</v>
      </c>
      <c r="D17">
        <v>-8.8000000000000007</v>
      </c>
      <c r="E17">
        <v>30</v>
      </c>
    </row>
    <row r="18" spans="1:5" x14ac:dyDescent="0.3">
      <c r="A18">
        <v>3.75</v>
      </c>
      <c r="B18">
        <v>75</v>
      </c>
      <c r="D18">
        <v>-8.85</v>
      </c>
      <c r="E18">
        <v>32</v>
      </c>
    </row>
    <row r="19" spans="1:5" x14ac:dyDescent="0.3">
      <c r="A19">
        <v>3.8</v>
      </c>
      <c r="B19">
        <v>77</v>
      </c>
      <c r="D19">
        <v>-8.9000000000000092</v>
      </c>
      <c r="E19">
        <v>32</v>
      </c>
    </row>
    <row r="20" spans="1:5" x14ac:dyDescent="0.3">
      <c r="A20">
        <v>3.85</v>
      </c>
      <c r="B20">
        <v>80</v>
      </c>
      <c r="D20">
        <v>-8.9500000000000099</v>
      </c>
      <c r="E20">
        <v>35</v>
      </c>
    </row>
    <row r="21" spans="1:5" x14ac:dyDescent="0.3">
      <c r="A21">
        <v>3.9</v>
      </c>
      <c r="B21">
        <v>82</v>
      </c>
      <c r="D21">
        <v>-9.0000000000000107</v>
      </c>
      <c r="E21">
        <v>37</v>
      </c>
    </row>
    <row r="22" spans="1:5" x14ac:dyDescent="0.3">
      <c r="A22">
        <v>3.95</v>
      </c>
      <c r="B22">
        <v>85</v>
      </c>
      <c r="D22">
        <v>-9.0500000000000096</v>
      </c>
      <c r="E22">
        <v>40</v>
      </c>
    </row>
    <row r="23" spans="1:5" x14ac:dyDescent="0.3">
      <c r="A23">
        <v>4</v>
      </c>
      <c r="B23">
        <v>87</v>
      </c>
      <c r="D23">
        <v>-9.1000000000000103</v>
      </c>
      <c r="E23">
        <v>42</v>
      </c>
    </row>
    <row r="24" spans="1:5" x14ac:dyDescent="0.3">
      <c r="A24">
        <v>4.05</v>
      </c>
      <c r="B24">
        <v>87</v>
      </c>
      <c r="D24">
        <v>-9.1500000000000092</v>
      </c>
      <c r="E24">
        <v>45</v>
      </c>
    </row>
    <row r="25" spans="1:5" x14ac:dyDescent="0.3">
      <c r="A25">
        <v>4.0999999999999996</v>
      </c>
      <c r="B25">
        <v>90</v>
      </c>
      <c r="D25">
        <v>-9.2000000000000099</v>
      </c>
      <c r="E25">
        <v>45</v>
      </c>
    </row>
    <row r="26" spans="1:5" x14ac:dyDescent="0.3">
      <c r="A26">
        <v>4.1500000000000004</v>
      </c>
      <c r="B26">
        <v>92</v>
      </c>
      <c r="D26">
        <v>-9.2500000000000107</v>
      </c>
      <c r="E26">
        <v>47</v>
      </c>
    </row>
    <row r="27" spans="1:5" x14ac:dyDescent="0.3">
      <c r="A27">
        <v>4.2</v>
      </c>
      <c r="B27">
        <v>93</v>
      </c>
      <c r="D27">
        <v>-9.3000000000000096</v>
      </c>
      <c r="E27">
        <v>50</v>
      </c>
    </row>
    <row r="28" spans="1:5" x14ac:dyDescent="0.3">
      <c r="A28">
        <v>4.25</v>
      </c>
      <c r="B28">
        <v>95</v>
      </c>
      <c r="D28">
        <v>-9.3500000000000192</v>
      </c>
      <c r="E28">
        <v>52</v>
      </c>
    </row>
    <row r="29" spans="1:5" x14ac:dyDescent="0.3">
      <c r="A29">
        <v>4.3</v>
      </c>
      <c r="B29">
        <v>97</v>
      </c>
      <c r="D29">
        <v>-9.4000000000000199</v>
      </c>
      <c r="E29">
        <v>52</v>
      </c>
    </row>
    <row r="30" spans="1:5" x14ac:dyDescent="0.3">
      <c r="A30">
        <v>4.3499999999999996</v>
      </c>
      <c r="B30">
        <v>100</v>
      </c>
      <c r="D30">
        <v>-9.4500000000000206</v>
      </c>
      <c r="E30">
        <v>55</v>
      </c>
    </row>
    <row r="31" spans="1:5" x14ac:dyDescent="0.3">
      <c r="A31">
        <v>4.4000000000000004</v>
      </c>
      <c r="B31">
        <v>100</v>
      </c>
      <c r="D31">
        <v>-9.5000000000000195</v>
      </c>
      <c r="E31">
        <v>55</v>
      </c>
    </row>
    <row r="32" spans="1:5" x14ac:dyDescent="0.3">
      <c r="A32">
        <v>4.45</v>
      </c>
      <c r="B32">
        <v>102</v>
      </c>
      <c r="D32">
        <v>-9.5500000000000203</v>
      </c>
      <c r="E32">
        <v>60</v>
      </c>
    </row>
    <row r="33" spans="1:5" x14ac:dyDescent="0.3">
      <c r="A33">
        <v>4.5</v>
      </c>
      <c r="B33">
        <v>103</v>
      </c>
      <c r="D33">
        <v>-9.6000000000000192</v>
      </c>
      <c r="E33">
        <v>62</v>
      </c>
    </row>
    <row r="34" spans="1:5" x14ac:dyDescent="0.3">
      <c r="A34">
        <v>4.5500000000000096</v>
      </c>
      <c r="B34">
        <v>105</v>
      </c>
      <c r="D34">
        <v>-9.6500000000000199</v>
      </c>
      <c r="E34">
        <v>62</v>
      </c>
    </row>
    <row r="35" spans="1:5" x14ac:dyDescent="0.3">
      <c r="A35">
        <v>4.6000000000000103</v>
      </c>
      <c r="B35">
        <v>107</v>
      </c>
      <c r="D35">
        <v>-9.7000000000000206</v>
      </c>
      <c r="E35">
        <v>65</v>
      </c>
    </row>
    <row r="36" spans="1:5" x14ac:dyDescent="0.3">
      <c r="A36">
        <v>4.6500000000000101</v>
      </c>
      <c r="B36">
        <v>110</v>
      </c>
      <c r="D36">
        <v>-9.7500000000000195</v>
      </c>
      <c r="E36">
        <v>67</v>
      </c>
    </row>
    <row r="37" spans="1:5" x14ac:dyDescent="0.3">
      <c r="A37">
        <v>4.7000000000000099</v>
      </c>
      <c r="B37">
        <v>112</v>
      </c>
      <c r="D37">
        <v>-9.8000000000000291</v>
      </c>
      <c r="E37">
        <v>70</v>
      </c>
    </row>
    <row r="38" spans="1:5" x14ac:dyDescent="0.3">
      <c r="A38">
        <v>4.7500000000000098</v>
      </c>
      <c r="B38">
        <v>115</v>
      </c>
      <c r="D38">
        <v>-9.8500000000000298</v>
      </c>
      <c r="E38">
        <v>70</v>
      </c>
    </row>
    <row r="39" spans="1:5" x14ac:dyDescent="0.3">
      <c r="A39">
        <v>4.8000000000000096</v>
      </c>
      <c r="B39">
        <v>117</v>
      </c>
      <c r="D39">
        <v>-9.9000000000000306</v>
      </c>
      <c r="E39">
        <v>72</v>
      </c>
    </row>
    <row r="40" spans="1:5" x14ac:dyDescent="0.3">
      <c r="A40">
        <v>4.8500000000000103</v>
      </c>
      <c r="B40">
        <v>120</v>
      </c>
      <c r="D40">
        <v>-9.9500000000000295</v>
      </c>
      <c r="E40">
        <v>75</v>
      </c>
    </row>
    <row r="41" spans="1:5" x14ac:dyDescent="0.3">
      <c r="A41">
        <v>4.9000000000000101</v>
      </c>
      <c r="B41">
        <v>122</v>
      </c>
      <c r="D41">
        <v>-10</v>
      </c>
      <c r="E41">
        <v>77</v>
      </c>
    </row>
    <row r="42" spans="1:5" x14ac:dyDescent="0.3">
      <c r="A42">
        <v>4.9500000000000099</v>
      </c>
      <c r="B42">
        <v>122</v>
      </c>
      <c r="D42">
        <v>-10.050000000000001</v>
      </c>
      <c r="E42">
        <v>77</v>
      </c>
    </row>
    <row r="43" spans="1:5" x14ac:dyDescent="0.3">
      <c r="A43">
        <v>5.0000000000000098</v>
      </c>
      <c r="B43">
        <v>125</v>
      </c>
      <c r="D43">
        <v>-10.1</v>
      </c>
      <c r="E43">
        <v>80</v>
      </c>
    </row>
    <row r="44" spans="1:5" x14ac:dyDescent="0.3">
      <c r="A44">
        <v>5.0500000000000096</v>
      </c>
      <c r="B44">
        <v>127</v>
      </c>
      <c r="D44">
        <v>-10.15</v>
      </c>
      <c r="E44">
        <v>82</v>
      </c>
    </row>
    <row r="45" spans="1:5" x14ac:dyDescent="0.3">
      <c r="A45">
        <v>5.1000000000000103</v>
      </c>
      <c r="B45">
        <v>127</v>
      </c>
      <c r="D45">
        <v>-10.199999999999999</v>
      </c>
      <c r="E45">
        <v>85</v>
      </c>
    </row>
    <row r="46" spans="1:5" x14ac:dyDescent="0.3">
      <c r="D46">
        <v>-10.25</v>
      </c>
      <c r="E46">
        <v>87</v>
      </c>
    </row>
    <row r="47" spans="1:5" x14ac:dyDescent="0.3">
      <c r="D47">
        <v>-10.3</v>
      </c>
      <c r="E47">
        <v>90</v>
      </c>
    </row>
    <row r="48" spans="1:5" x14ac:dyDescent="0.3">
      <c r="D48">
        <v>-10.35</v>
      </c>
      <c r="E48">
        <v>90</v>
      </c>
    </row>
    <row r="49" spans="4:5" x14ac:dyDescent="0.3">
      <c r="D49">
        <v>-10.4</v>
      </c>
      <c r="E49">
        <v>92</v>
      </c>
    </row>
    <row r="50" spans="4:5" x14ac:dyDescent="0.3">
      <c r="D50">
        <v>-10.45</v>
      </c>
      <c r="E50">
        <v>95</v>
      </c>
    </row>
    <row r="51" spans="4:5" x14ac:dyDescent="0.3">
      <c r="D51">
        <v>-10.5</v>
      </c>
      <c r="E51">
        <v>95</v>
      </c>
    </row>
    <row r="52" spans="4:5" x14ac:dyDescent="0.3">
      <c r="D52">
        <v>-10.55</v>
      </c>
      <c r="E52">
        <v>97</v>
      </c>
    </row>
    <row r="53" spans="4:5" x14ac:dyDescent="0.3">
      <c r="D53">
        <v>-10.6</v>
      </c>
      <c r="E53">
        <v>97</v>
      </c>
    </row>
    <row r="54" spans="4:5" x14ac:dyDescent="0.3">
      <c r="D54">
        <v>-10.65</v>
      </c>
      <c r="E54">
        <v>100</v>
      </c>
    </row>
    <row r="55" spans="4:5" x14ac:dyDescent="0.3">
      <c r="D55">
        <v>-10.7</v>
      </c>
      <c r="E55">
        <v>102</v>
      </c>
    </row>
    <row r="56" spans="4:5" x14ac:dyDescent="0.3">
      <c r="D56">
        <v>-10.75</v>
      </c>
      <c r="E56">
        <v>102</v>
      </c>
    </row>
    <row r="57" spans="4:5" x14ac:dyDescent="0.3">
      <c r="D57">
        <v>-10.8</v>
      </c>
      <c r="E57">
        <v>105</v>
      </c>
    </row>
    <row r="58" spans="4:5" x14ac:dyDescent="0.3">
      <c r="D58">
        <v>-10.85</v>
      </c>
      <c r="E58">
        <v>105</v>
      </c>
    </row>
    <row r="59" spans="4:5" x14ac:dyDescent="0.3">
      <c r="D59">
        <v>-10.9</v>
      </c>
      <c r="E59">
        <v>107</v>
      </c>
    </row>
    <row r="60" spans="4:5" x14ac:dyDescent="0.3">
      <c r="D60">
        <v>-10.95</v>
      </c>
      <c r="E60">
        <v>110</v>
      </c>
    </row>
    <row r="61" spans="4:5" x14ac:dyDescent="0.3">
      <c r="D61">
        <v>-11</v>
      </c>
      <c r="E61">
        <v>112</v>
      </c>
    </row>
    <row r="62" spans="4:5" x14ac:dyDescent="0.3">
      <c r="D62">
        <v>-11.05</v>
      </c>
      <c r="E62">
        <v>115</v>
      </c>
    </row>
    <row r="63" spans="4:5" x14ac:dyDescent="0.3">
      <c r="D63">
        <v>-11.1</v>
      </c>
      <c r="E63">
        <v>115</v>
      </c>
    </row>
    <row r="64" spans="4:5" x14ac:dyDescent="0.3">
      <c r="D64">
        <v>-11.15</v>
      </c>
      <c r="E64">
        <v>117</v>
      </c>
    </row>
    <row r="65" spans="4:5" x14ac:dyDescent="0.3">
      <c r="D65">
        <v>-11.2</v>
      </c>
      <c r="E65">
        <v>117</v>
      </c>
    </row>
    <row r="66" spans="4:5" x14ac:dyDescent="0.3">
      <c r="D66">
        <v>-11.25</v>
      </c>
      <c r="E66">
        <v>120</v>
      </c>
    </row>
    <row r="67" spans="4:5" x14ac:dyDescent="0.3">
      <c r="D67">
        <v>-11.3</v>
      </c>
      <c r="E67">
        <v>122</v>
      </c>
    </row>
    <row r="68" spans="4:5" x14ac:dyDescent="0.3">
      <c r="D68">
        <v>-11.35</v>
      </c>
      <c r="E68">
        <v>125</v>
      </c>
    </row>
    <row r="69" spans="4:5" x14ac:dyDescent="0.3">
      <c r="D69">
        <v>-11.4</v>
      </c>
      <c r="E69">
        <v>127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Avees</dc:creator>
  <cp:lastModifiedBy>Avees</cp:lastModifiedBy>
  <dcterms:created xsi:type="dcterms:W3CDTF">2017-08-25T12:41:34Z</dcterms:created>
  <dcterms:modified xsi:type="dcterms:W3CDTF">2017-08-25T13:15:53Z</dcterms:modified>
</cp:coreProperties>
</file>