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8315" windowHeight="11880" activeTab="2"/>
  </bookViews>
  <sheets>
    <sheet name="28m1_all" sheetId="1" r:id="rId1"/>
    <sheet name="Sheet1" sheetId="2" r:id="rId2"/>
    <sheet name="Sheet2" sheetId="3" r:id="rId3"/>
  </sheets>
  <externalReferences>
    <externalReference r:id="rId4"/>
  </externalReferences>
  <definedNames>
    <definedName name="_xlnm._FilterDatabase" localSheetId="0" hidden="1">'28m1_all'!$A$1:$ADY$41</definedName>
  </definedNames>
  <calcPr calcId="0"/>
</workbook>
</file>

<file path=xl/calcChain.xml><?xml version="1.0" encoding="utf-8"?>
<calcChain xmlns="http://schemas.openxmlformats.org/spreadsheetml/2006/main">
  <c r="C2" i="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IW2"/>
  <c r="IX2"/>
  <c r="IY2"/>
  <c r="IZ2"/>
  <c r="JA2"/>
  <c r="JB2"/>
  <c r="JC2"/>
  <c r="JD2"/>
  <c r="JE2"/>
  <c r="JF2"/>
  <c r="JG2"/>
  <c r="JH2"/>
  <c r="JI2"/>
  <c r="JJ2"/>
  <c r="JK2"/>
  <c r="JL2"/>
  <c r="JM2"/>
  <c r="JN2"/>
  <c r="JO2"/>
  <c r="JP2"/>
  <c r="JQ2"/>
  <c r="JR2"/>
  <c r="JS2"/>
  <c r="JT2"/>
  <c r="JU2"/>
  <c r="JV2"/>
  <c r="JW2"/>
  <c r="JX2"/>
  <c r="JY2"/>
  <c r="JZ2"/>
  <c r="KA2"/>
  <c r="KB2"/>
  <c r="KC2"/>
  <c r="KD2"/>
  <c r="KE2"/>
  <c r="KF2"/>
  <c r="KG2"/>
  <c r="KH2"/>
  <c r="KI2"/>
  <c r="KJ2"/>
  <c r="KK2"/>
  <c r="KL2"/>
  <c r="KM2"/>
  <c r="KN2"/>
  <c r="KO2"/>
  <c r="KP2"/>
  <c r="KQ2"/>
  <c r="KR2"/>
  <c r="KS2"/>
  <c r="KT2"/>
  <c r="KU2"/>
  <c r="KV2"/>
  <c r="KW2"/>
  <c r="KX2"/>
  <c r="KY2"/>
  <c r="KZ2"/>
  <c r="LA2"/>
  <c r="LB2"/>
  <c r="LC2"/>
  <c r="LD2"/>
  <c r="LE2"/>
  <c r="LF2"/>
  <c r="LG2"/>
  <c r="LH2"/>
  <c r="LI2"/>
  <c r="LJ2"/>
  <c r="LK2"/>
  <c r="LL2"/>
  <c r="LM2"/>
  <c r="LN2"/>
  <c r="LO2"/>
  <c r="LP2"/>
  <c r="LQ2"/>
  <c r="LR2"/>
  <c r="LS2"/>
  <c r="LT2"/>
  <c r="LU2"/>
  <c r="LV2"/>
  <c r="LW2"/>
  <c r="LX2"/>
  <c r="LY2"/>
  <c r="LZ2"/>
  <c r="MA2"/>
  <c r="MB2"/>
  <c r="MC2"/>
  <c r="MD2"/>
  <c r="ME2"/>
  <c r="MF2"/>
  <c r="MG2"/>
  <c r="MH2"/>
  <c r="MI2"/>
  <c r="MJ2"/>
  <c r="MK2"/>
  <c r="ML2"/>
  <c r="MM2"/>
  <c r="MN2"/>
  <c r="MO2"/>
  <c r="MP2"/>
  <c r="MQ2"/>
  <c r="MR2"/>
  <c r="MS2"/>
  <c r="MT2"/>
  <c r="MU2"/>
  <c r="MV2"/>
  <c r="MW2"/>
  <c r="MX2"/>
  <c r="MY2"/>
  <c r="MZ2"/>
  <c r="NA2"/>
  <c r="NB2"/>
  <c r="NC2"/>
  <c r="ND2"/>
  <c r="NE2"/>
  <c r="NF2"/>
  <c r="NG2"/>
  <c r="NH2"/>
  <c r="NI2"/>
  <c r="NJ2"/>
  <c r="NK2"/>
  <c r="NL2"/>
  <c r="NM2"/>
  <c r="NN2"/>
  <c r="NO2"/>
  <c r="NP2"/>
  <c r="NQ2"/>
  <c r="NR2"/>
  <c r="NS2"/>
  <c r="NT2"/>
  <c r="NU2"/>
  <c r="NV2"/>
  <c r="NW2"/>
  <c r="NX2"/>
  <c r="NY2"/>
  <c r="NZ2"/>
  <c r="OA2"/>
  <c r="OB2"/>
  <c r="OC2"/>
  <c r="OD2"/>
  <c r="OE2"/>
  <c r="OF2"/>
  <c r="OG2"/>
  <c r="OH2"/>
  <c r="OI2"/>
  <c r="OJ2"/>
  <c r="OK2"/>
  <c r="OL2"/>
  <c r="OM2"/>
  <c r="ON2"/>
  <c r="OO2"/>
  <c r="OP2"/>
  <c r="OQ2"/>
  <c r="OR2"/>
  <c r="OS2"/>
  <c r="OT2"/>
  <c r="OU2"/>
  <c r="OV2"/>
  <c r="OW2"/>
  <c r="OX2"/>
  <c r="OY2"/>
  <c r="OZ2"/>
  <c r="PA2"/>
  <c r="PB2"/>
  <c r="PC2"/>
  <c r="PD2"/>
  <c r="PE2"/>
  <c r="PF2"/>
  <c r="PG2"/>
  <c r="PH2"/>
  <c r="PI2"/>
  <c r="PJ2"/>
  <c r="PK2"/>
  <c r="PL2"/>
  <c r="PM2"/>
  <c r="PN2"/>
  <c r="PO2"/>
  <c r="PP2"/>
  <c r="PQ2"/>
  <c r="PR2"/>
  <c r="PS2"/>
  <c r="PT2"/>
  <c r="PU2"/>
  <c r="PV2"/>
  <c r="PW2"/>
  <c r="PX2"/>
  <c r="PY2"/>
  <c r="PZ2"/>
  <c r="QA2"/>
  <c r="QB2"/>
  <c r="QC2"/>
  <c r="QD2"/>
  <c r="QE2"/>
  <c r="QF2"/>
  <c r="QG2"/>
  <c r="QH2"/>
  <c r="QI2"/>
  <c r="QJ2"/>
  <c r="QK2"/>
  <c r="QL2"/>
  <c r="QM2"/>
  <c r="QN2"/>
  <c r="QO2"/>
  <c r="QP2"/>
  <c r="QQ2"/>
  <c r="QR2"/>
  <c r="QS2"/>
  <c r="QT2"/>
  <c r="QU2"/>
  <c r="QV2"/>
  <c r="QW2"/>
  <c r="QX2"/>
  <c r="QY2"/>
  <c r="QZ2"/>
  <c r="RA2"/>
  <c r="RB2"/>
  <c r="RC2"/>
  <c r="RD2"/>
  <c r="RE2"/>
  <c r="RF2"/>
  <c r="RG2"/>
  <c r="RH2"/>
  <c r="RI2"/>
  <c r="RJ2"/>
  <c r="RK2"/>
  <c r="RL2"/>
  <c r="RM2"/>
  <c r="RN2"/>
  <c r="RO2"/>
  <c r="RP2"/>
  <c r="RQ2"/>
  <c r="RR2"/>
  <c r="RS2"/>
  <c r="RT2"/>
  <c r="RU2"/>
  <c r="RV2"/>
  <c r="RW2"/>
  <c r="RX2"/>
  <c r="RY2"/>
  <c r="RZ2"/>
  <c r="SA2"/>
  <c r="SB2"/>
  <c r="SC2"/>
  <c r="SD2"/>
  <c r="SE2"/>
  <c r="SF2"/>
  <c r="SG2"/>
  <c r="SH2"/>
  <c r="SI2"/>
  <c r="SJ2"/>
  <c r="SK2"/>
  <c r="SL2"/>
  <c r="SM2"/>
  <c r="SN2"/>
  <c r="SO2"/>
  <c r="SP2"/>
  <c r="SQ2"/>
  <c r="SR2"/>
  <c r="SS2"/>
  <c r="ST2"/>
  <c r="SU2"/>
  <c r="SV2"/>
  <c r="SW2"/>
  <c r="SX2"/>
  <c r="SY2"/>
  <c r="SZ2"/>
  <c r="TA2"/>
  <c r="TB2"/>
  <c r="TC2"/>
  <c r="TD2"/>
  <c r="TE2"/>
  <c r="TF2"/>
  <c r="TG2"/>
  <c r="TH2"/>
  <c r="TI2"/>
  <c r="TJ2"/>
  <c r="TK2"/>
  <c r="TL2"/>
  <c r="TM2"/>
  <c r="TN2"/>
  <c r="TO2"/>
  <c r="TP2"/>
  <c r="TQ2"/>
  <c r="TR2"/>
  <c r="TS2"/>
  <c r="TT2"/>
  <c r="TU2"/>
  <c r="TV2"/>
  <c r="TW2"/>
  <c r="TX2"/>
  <c r="TY2"/>
  <c r="TZ2"/>
  <c r="UA2"/>
  <c r="UB2"/>
  <c r="UC2"/>
  <c r="UD2"/>
  <c r="UE2"/>
  <c r="UF2"/>
  <c r="UG2"/>
  <c r="UH2"/>
  <c r="UI2"/>
  <c r="UJ2"/>
  <c r="UK2"/>
  <c r="UL2"/>
  <c r="UM2"/>
  <c r="UN2"/>
  <c r="UO2"/>
  <c r="UP2"/>
  <c r="UQ2"/>
  <c r="UR2"/>
  <c r="US2"/>
  <c r="UT2"/>
  <c r="UU2"/>
  <c r="UV2"/>
  <c r="UW2"/>
  <c r="UX2"/>
  <c r="UY2"/>
  <c r="UZ2"/>
  <c r="VA2"/>
  <c r="VB2"/>
  <c r="VC2"/>
  <c r="VD2"/>
  <c r="VE2"/>
  <c r="VF2"/>
  <c r="VG2"/>
  <c r="VH2"/>
  <c r="VI2"/>
  <c r="VJ2"/>
  <c r="VK2"/>
  <c r="VL2"/>
  <c r="VM2"/>
  <c r="VN2"/>
  <c r="VO2"/>
  <c r="VP2"/>
  <c r="VQ2"/>
  <c r="VR2"/>
  <c r="VS2"/>
  <c r="VT2"/>
  <c r="VU2"/>
  <c r="VV2"/>
  <c r="VW2"/>
  <c r="VX2"/>
  <c r="VY2"/>
  <c r="VZ2"/>
  <c r="WA2"/>
  <c r="WB2"/>
  <c r="WC2"/>
  <c r="WD2"/>
  <c r="WE2"/>
  <c r="WF2"/>
  <c r="WG2"/>
  <c r="WH2"/>
  <c r="WI2"/>
  <c r="WJ2"/>
  <c r="WK2"/>
  <c r="WL2"/>
  <c r="WM2"/>
  <c r="WN2"/>
  <c r="WO2"/>
  <c r="WP2"/>
  <c r="WQ2"/>
  <c r="WR2"/>
  <c r="WS2"/>
  <c r="WT2"/>
  <c r="WU2"/>
  <c r="WV2"/>
  <c r="WW2"/>
  <c r="WX2"/>
  <c r="WY2"/>
  <c r="WZ2"/>
  <c r="XA2"/>
  <c r="XB2"/>
  <c r="XC2"/>
  <c r="XD2"/>
  <c r="XE2"/>
  <c r="XF2"/>
  <c r="XG2"/>
  <c r="XH2"/>
  <c r="XI2"/>
  <c r="XJ2"/>
  <c r="XK2"/>
  <c r="XL2"/>
  <c r="XM2"/>
  <c r="XN2"/>
  <c r="XO2"/>
  <c r="XP2"/>
  <c r="XQ2"/>
  <c r="XR2"/>
  <c r="XS2"/>
  <c r="XT2"/>
  <c r="XU2"/>
  <c r="XV2"/>
  <c r="XW2"/>
  <c r="XX2"/>
  <c r="XY2"/>
  <c r="XZ2"/>
  <c r="YA2"/>
  <c r="YB2"/>
  <c r="YC2"/>
  <c r="YD2"/>
  <c r="YE2"/>
  <c r="YF2"/>
  <c r="YG2"/>
  <c r="YH2"/>
  <c r="YI2"/>
  <c r="YJ2"/>
  <c r="YK2"/>
  <c r="YL2"/>
  <c r="YM2"/>
  <c r="YN2"/>
  <c r="YO2"/>
  <c r="YP2"/>
  <c r="YQ2"/>
  <c r="YR2"/>
  <c r="YS2"/>
  <c r="YT2"/>
  <c r="YU2"/>
  <c r="YV2"/>
  <c r="YW2"/>
  <c r="YX2"/>
  <c r="YY2"/>
  <c r="YZ2"/>
  <c r="ZA2"/>
  <c r="ZB2"/>
  <c r="ZC2"/>
  <c r="ZD2"/>
  <c r="ZE2"/>
  <c r="ZF2"/>
  <c r="ZG2"/>
  <c r="ZH2"/>
  <c r="ZI2"/>
  <c r="ZJ2"/>
  <c r="ZK2"/>
  <c r="ZL2"/>
  <c r="ZM2"/>
  <c r="ZN2"/>
  <c r="ZO2"/>
  <c r="ZP2"/>
  <c r="ZQ2"/>
  <c r="ZR2"/>
  <c r="ZS2"/>
  <c r="ZT2"/>
  <c r="ZU2"/>
  <c r="ZV2"/>
  <c r="ZW2"/>
  <c r="ZX2"/>
  <c r="ZY2"/>
  <c r="ZZ2"/>
  <c r="AAA2"/>
  <c r="AAB2"/>
  <c r="AAC2"/>
  <c r="AAD2"/>
  <c r="AAE2"/>
  <c r="AAF2"/>
  <c r="AAG2"/>
  <c r="AAH2"/>
  <c r="AAI2"/>
  <c r="AAJ2"/>
  <c r="AAK2"/>
  <c r="AAL2"/>
  <c r="AAM2"/>
  <c r="AAN2"/>
  <c r="AAO2"/>
  <c r="AAP2"/>
  <c r="AAQ2"/>
  <c r="AAR2"/>
  <c r="AAS2"/>
  <c r="AAT2"/>
  <c r="AAU2"/>
  <c r="AAV2"/>
  <c r="AAW2"/>
  <c r="AAX2"/>
  <c r="AAY2"/>
  <c r="AAZ2"/>
  <c r="ABA2"/>
  <c r="ABB2"/>
  <c r="ABC2"/>
  <c r="ABD2"/>
  <c r="ABE2"/>
  <c r="ABF2"/>
  <c r="ABG2"/>
  <c r="ABH2"/>
  <c r="ABI2"/>
  <c r="ABJ2"/>
  <c r="ABK2"/>
  <c r="ABL2"/>
  <c r="ABM2"/>
  <c r="ABN2"/>
  <c r="ABO2"/>
  <c r="ABP2"/>
  <c r="ABQ2"/>
  <c r="ABR2"/>
  <c r="ABS2"/>
  <c r="ABT2"/>
  <c r="ABU2"/>
  <c r="ABV2"/>
  <c r="ABW2"/>
  <c r="ABX2"/>
  <c r="ABY2"/>
  <c r="ABZ2"/>
  <c r="ACA2"/>
  <c r="ACB2"/>
  <c r="ACC2"/>
  <c r="ACD2"/>
  <c r="ACE2"/>
  <c r="ACF2"/>
  <c r="ACG2"/>
  <c r="ACH2"/>
  <c r="ACI2"/>
  <c r="ACJ2"/>
  <c r="ACK2"/>
  <c r="ACL2"/>
  <c r="ACM2"/>
  <c r="ACN2"/>
  <c r="ACO2"/>
  <c r="ACP2"/>
  <c r="ACQ2"/>
  <c r="ACR2"/>
  <c r="ACS2"/>
  <c r="ACT2"/>
  <c r="ACU2"/>
  <c r="ACV2"/>
  <c r="ACW2"/>
  <c r="ACX2"/>
  <c r="ACY2"/>
  <c r="ACZ2"/>
  <c r="ADA2"/>
  <c r="ADB2"/>
  <c r="ADC2"/>
  <c r="ADD2"/>
  <c r="ADE2"/>
  <c r="ADF2"/>
  <c r="ADG2"/>
  <c r="ADH2"/>
  <c r="ADI2"/>
  <c r="ADJ2"/>
  <c r="ADK2"/>
  <c r="ADL2"/>
  <c r="ADM2"/>
  <c r="ADN2"/>
  <c r="ADO2"/>
  <c r="ADP2"/>
  <c r="ADQ2"/>
  <c r="ADR2"/>
  <c r="ADS2"/>
  <c r="ADT2"/>
  <c r="ADU2"/>
  <c r="ADV2"/>
  <c r="ADW2"/>
  <c r="ADX2"/>
  <c r="ADY2"/>
  <c r="B2"/>
</calcChain>
</file>

<file path=xl/sharedStrings.xml><?xml version="1.0" encoding="utf-8"?>
<sst xmlns="http://schemas.openxmlformats.org/spreadsheetml/2006/main" count="81" uniqueCount="23">
  <si>
    <t>_x001A_</t>
  </si>
  <si>
    <t>a</t>
    <phoneticPr fontId="18"/>
  </si>
  <si>
    <t>b</t>
    <phoneticPr fontId="18"/>
  </si>
  <si>
    <t>sample1</t>
    <phoneticPr fontId="18"/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</si>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</sst>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DA%20Rpt&amp;Sv_data-ABS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DY41"/>
  <sheetViews>
    <sheetView workbookViewId="0">
      <selection activeCell="ADX1" sqref="A1:ADX40"/>
    </sheetView>
  </sheetViews>
  <sheetFormatPr defaultRowHeight="13.5"/>
  <sheetData>
    <row r="1" spans="1:805">
      <c r="A1">
        <v>919</v>
      </c>
      <c r="B1">
        <v>920</v>
      </c>
      <c r="C1">
        <v>921</v>
      </c>
      <c r="D1">
        <v>922</v>
      </c>
      <c r="E1">
        <v>923</v>
      </c>
      <c r="F1">
        <v>924</v>
      </c>
      <c r="G1">
        <v>925</v>
      </c>
      <c r="H1">
        <v>926</v>
      </c>
      <c r="I1">
        <v>927</v>
      </c>
      <c r="J1">
        <v>928</v>
      </c>
      <c r="K1">
        <v>929</v>
      </c>
      <c r="L1">
        <v>930</v>
      </c>
      <c r="M1">
        <v>931</v>
      </c>
      <c r="N1">
        <v>932</v>
      </c>
      <c r="O1">
        <v>933</v>
      </c>
      <c r="P1">
        <v>934</v>
      </c>
      <c r="Q1">
        <v>935</v>
      </c>
      <c r="R1">
        <v>936</v>
      </c>
      <c r="S1">
        <v>937</v>
      </c>
      <c r="T1">
        <v>938</v>
      </c>
      <c r="U1">
        <v>939</v>
      </c>
      <c r="V1">
        <v>940</v>
      </c>
      <c r="W1">
        <v>941</v>
      </c>
      <c r="X1">
        <v>942</v>
      </c>
      <c r="Y1">
        <v>943</v>
      </c>
      <c r="Z1">
        <v>944</v>
      </c>
      <c r="AA1">
        <v>945</v>
      </c>
      <c r="AB1">
        <v>946</v>
      </c>
      <c r="AC1">
        <v>947</v>
      </c>
      <c r="AD1">
        <v>948</v>
      </c>
      <c r="AE1">
        <v>949</v>
      </c>
      <c r="AF1">
        <v>950</v>
      </c>
      <c r="AG1">
        <v>951</v>
      </c>
      <c r="AH1">
        <v>952</v>
      </c>
      <c r="AI1">
        <v>953</v>
      </c>
      <c r="AJ1">
        <v>954</v>
      </c>
      <c r="AK1">
        <v>955</v>
      </c>
      <c r="AL1">
        <v>956</v>
      </c>
      <c r="AM1">
        <v>957</v>
      </c>
      <c r="AN1">
        <v>958</v>
      </c>
      <c r="AO1">
        <v>959</v>
      </c>
      <c r="AP1">
        <v>960</v>
      </c>
      <c r="AQ1">
        <v>961</v>
      </c>
      <c r="AR1">
        <v>962</v>
      </c>
      <c r="AS1">
        <v>963</v>
      </c>
      <c r="AT1">
        <v>964</v>
      </c>
      <c r="AU1">
        <v>965</v>
      </c>
      <c r="AV1">
        <v>966</v>
      </c>
      <c r="AW1">
        <v>967</v>
      </c>
      <c r="AX1">
        <v>968</v>
      </c>
      <c r="AY1">
        <v>969</v>
      </c>
      <c r="AZ1">
        <v>970</v>
      </c>
      <c r="BA1">
        <v>971</v>
      </c>
      <c r="BB1">
        <v>972</v>
      </c>
      <c r="BC1">
        <v>973</v>
      </c>
      <c r="BD1">
        <v>974</v>
      </c>
      <c r="BE1">
        <v>975</v>
      </c>
      <c r="BF1">
        <v>976</v>
      </c>
      <c r="BG1">
        <v>977</v>
      </c>
      <c r="BH1">
        <v>978</v>
      </c>
      <c r="BI1">
        <v>979</v>
      </c>
      <c r="BJ1">
        <v>980</v>
      </c>
      <c r="BK1">
        <v>981</v>
      </c>
      <c r="BL1">
        <v>982</v>
      </c>
      <c r="BM1">
        <v>983</v>
      </c>
      <c r="BN1">
        <v>984</v>
      </c>
      <c r="BO1">
        <v>985</v>
      </c>
      <c r="BP1">
        <v>986</v>
      </c>
      <c r="BQ1">
        <v>987</v>
      </c>
      <c r="BR1">
        <v>988</v>
      </c>
      <c r="BS1">
        <v>989</v>
      </c>
      <c r="BT1">
        <v>990</v>
      </c>
      <c r="BU1">
        <v>991</v>
      </c>
      <c r="BV1">
        <v>992</v>
      </c>
      <c r="BW1">
        <v>993</v>
      </c>
      <c r="BX1">
        <v>994</v>
      </c>
      <c r="BY1">
        <v>995</v>
      </c>
      <c r="BZ1">
        <v>996</v>
      </c>
      <c r="CA1">
        <v>997</v>
      </c>
      <c r="CB1">
        <v>998</v>
      </c>
      <c r="CC1">
        <v>999</v>
      </c>
      <c r="CD1">
        <v>1000</v>
      </c>
      <c r="CE1">
        <v>1001</v>
      </c>
      <c r="CF1">
        <v>1002</v>
      </c>
      <c r="CG1">
        <v>1003</v>
      </c>
      <c r="CH1">
        <v>1004</v>
      </c>
      <c r="CI1">
        <v>1005</v>
      </c>
      <c r="CJ1">
        <v>1006</v>
      </c>
      <c r="CK1">
        <v>1007</v>
      </c>
      <c r="CL1">
        <v>1008</v>
      </c>
      <c r="CM1">
        <v>1009</v>
      </c>
      <c r="CN1">
        <v>1010</v>
      </c>
      <c r="CO1">
        <v>1011</v>
      </c>
      <c r="CP1">
        <v>1012</v>
      </c>
      <c r="CQ1">
        <v>1013</v>
      </c>
      <c r="CR1">
        <v>1014</v>
      </c>
      <c r="CS1">
        <v>1015</v>
      </c>
      <c r="CT1">
        <v>1016</v>
      </c>
      <c r="CU1">
        <v>1017</v>
      </c>
      <c r="CV1">
        <v>1018</v>
      </c>
      <c r="CW1">
        <v>1019</v>
      </c>
      <c r="CX1">
        <v>1020</v>
      </c>
      <c r="CY1">
        <v>1021</v>
      </c>
      <c r="CZ1">
        <v>1022</v>
      </c>
      <c r="DA1">
        <v>1023</v>
      </c>
      <c r="DB1">
        <v>1024</v>
      </c>
      <c r="DC1">
        <v>1025</v>
      </c>
      <c r="DD1">
        <v>1026</v>
      </c>
      <c r="DE1">
        <v>1027</v>
      </c>
      <c r="DF1">
        <v>1028</v>
      </c>
      <c r="DG1">
        <v>1029</v>
      </c>
      <c r="DH1">
        <v>1030</v>
      </c>
      <c r="DI1">
        <v>1031</v>
      </c>
      <c r="DJ1">
        <v>1032</v>
      </c>
      <c r="DK1">
        <v>1033</v>
      </c>
      <c r="DL1">
        <v>1034</v>
      </c>
      <c r="DM1">
        <v>1035</v>
      </c>
      <c r="DN1">
        <v>1036</v>
      </c>
      <c r="DO1">
        <v>1037</v>
      </c>
      <c r="DP1">
        <v>1038</v>
      </c>
      <c r="DQ1">
        <v>1039</v>
      </c>
      <c r="DR1">
        <v>1040</v>
      </c>
      <c r="DS1">
        <v>1041</v>
      </c>
      <c r="DT1">
        <v>1042</v>
      </c>
      <c r="DU1">
        <v>1043</v>
      </c>
      <c r="DV1">
        <v>1044</v>
      </c>
      <c r="DW1">
        <v>1045</v>
      </c>
      <c r="DX1">
        <v>1046</v>
      </c>
      <c r="DY1">
        <v>1047</v>
      </c>
      <c r="DZ1">
        <v>1048</v>
      </c>
      <c r="EA1">
        <v>1049</v>
      </c>
      <c r="EB1">
        <v>1050</v>
      </c>
      <c r="EC1">
        <v>1051</v>
      </c>
      <c r="ED1">
        <v>1052</v>
      </c>
      <c r="EE1">
        <v>1053</v>
      </c>
      <c r="EF1">
        <v>1054</v>
      </c>
      <c r="EG1">
        <v>1055</v>
      </c>
      <c r="EH1">
        <v>1056</v>
      </c>
      <c r="EI1">
        <v>1057</v>
      </c>
      <c r="EJ1">
        <v>1058</v>
      </c>
      <c r="EK1">
        <v>1059</v>
      </c>
      <c r="EL1">
        <v>1060</v>
      </c>
      <c r="EM1">
        <v>1061</v>
      </c>
      <c r="EN1">
        <v>1062</v>
      </c>
      <c r="EO1">
        <v>1063</v>
      </c>
      <c r="EP1">
        <v>1064</v>
      </c>
      <c r="EQ1">
        <v>1065</v>
      </c>
      <c r="ER1">
        <v>1066</v>
      </c>
      <c r="ES1">
        <v>1067</v>
      </c>
      <c r="ET1">
        <v>1068</v>
      </c>
      <c r="EU1">
        <v>1069</v>
      </c>
      <c r="EV1">
        <v>1070</v>
      </c>
      <c r="EW1">
        <v>1071</v>
      </c>
      <c r="EX1">
        <v>1072</v>
      </c>
      <c r="EY1">
        <v>1073</v>
      </c>
      <c r="EZ1">
        <v>1074</v>
      </c>
      <c r="FA1">
        <v>1075</v>
      </c>
      <c r="FB1">
        <v>1076</v>
      </c>
      <c r="FC1">
        <v>1077</v>
      </c>
      <c r="FD1">
        <v>1078</v>
      </c>
      <c r="FE1">
        <v>1079</v>
      </c>
      <c r="FF1">
        <v>1080</v>
      </c>
      <c r="FG1">
        <v>1081</v>
      </c>
      <c r="FH1">
        <v>1082</v>
      </c>
      <c r="FI1">
        <v>1083</v>
      </c>
      <c r="FJ1">
        <v>1084</v>
      </c>
      <c r="FK1">
        <v>1085</v>
      </c>
      <c r="FL1">
        <v>1086</v>
      </c>
      <c r="FM1">
        <v>1087</v>
      </c>
      <c r="FN1">
        <v>1088</v>
      </c>
      <c r="FO1">
        <v>1089</v>
      </c>
      <c r="FP1">
        <v>1090</v>
      </c>
      <c r="FQ1">
        <v>1091</v>
      </c>
      <c r="FR1">
        <v>1092</v>
      </c>
      <c r="FS1">
        <v>1093</v>
      </c>
      <c r="FT1">
        <v>1094</v>
      </c>
      <c r="FU1">
        <v>1095</v>
      </c>
      <c r="FV1">
        <v>1096</v>
      </c>
      <c r="FW1">
        <v>1097</v>
      </c>
      <c r="FX1">
        <v>1098</v>
      </c>
      <c r="FY1">
        <v>1099</v>
      </c>
      <c r="FZ1">
        <v>1100</v>
      </c>
      <c r="GA1">
        <v>1101</v>
      </c>
      <c r="GB1">
        <v>1102</v>
      </c>
      <c r="GC1">
        <v>1103</v>
      </c>
      <c r="GD1">
        <v>1104</v>
      </c>
      <c r="GE1">
        <v>1105</v>
      </c>
      <c r="GF1">
        <v>1106</v>
      </c>
      <c r="GG1">
        <v>1107</v>
      </c>
      <c r="GH1">
        <v>1108</v>
      </c>
      <c r="GI1">
        <v>1109</v>
      </c>
      <c r="GJ1">
        <v>1110</v>
      </c>
      <c r="GK1">
        <v>1111</v>
      </c>
      <c r="GL1">
        <v>1112</v>
      </c>
      <c r="GM1">
        <v>1113</v>
      </c>
      <c r="GN1">
        <v>1114</v>
      </c>
      <c r="GO1">
        <v>1115</v>
      </c>
      <c r="GP1">
        <v>1116</v>
      </c>
      <c r="GQ1">
        <v>1117</v>
      </c>
      <c r="GR1">
        <v>1118</v>
      </c>
      <c r="GS1">
        <v>1119</v>
      </c>
      <c r="GT1">
        <v>1120</v>
      </c>
      <c r="GU1">
        <v>1121</v>
      </c>
      <c r="GV1">
        <v>1122</v>
      </c>
      <c r="GW1">
        <v>1123</v>
      </c>
      <c r="GX1">
        <v>1124</v>
      </c>
      <c r="GY1">
        <v>1125</v>
      </c>
      <c r="GZ1">
        <v>1126</v>
      </c>
      <c r="HA1">
        <v>1127</v>
      </c>
      <c r="HB1">
        <v>1128</v>
      </c>
      <c r="HC1">
        <v>1129</v>
      </c>
      <c r="HD1">
        <v>1130</v>
      </c>
      <c r="HE1">
        <v>1131</v>
      </c>
      <c r="HF1">
        <v>1132</v>
      </c>
      <c r="HG1">
        <v>1133</v>
      </c>
      <c r="HH1">
        <v>1134</v>
      </c>
      <c r="HI1">
        <v>1135</v>
      </c>
      <c r="HJ1">
        <v>1136</v>
      </c>
      <c r="HK1">
        <v>1137</v>
      </c>
      <c r="HL1">
        <v>1138</v>
      </c>
      <c r="HM1">
        <v>1139</v>
      </c>
      <c r="HN1">
        <v>1140</v>
      </c>
      <c r="HO1">
        <v>1141</v>
      </c>
      <c r="HP1">
        <v>1142</v>
      </c>
      <c r="HQ1">
        <v>1143</v>
      </c>
      <c r="HR1">
        <v>1144</v>
      </c>
      <c r="HS1">
        <v>1145</v>
      </c>
      <c r="HT1">
        <v>1146</v>
      </c>
      <c r="HU1">
        <v>1147</v>
      </c>
      <c r="HV1">
        <v>1148</v>
      </c>
      <c r="HW1">
        <v>1149</v>
      </c>
      <c r="HX1">
        <v>1150</v>
      </c>
      <c r="HY1">
        <v>1151</v>
      </c>
      <c r="HZ1">
        <v>1152</v>
      </c>
      <c r="IA1">
        <v>1153</v>
      </c>
      <c r="IB1">
        <v>1154</v>
      </c>
      <c r="IC1">
        <v>1155</v>
      </c>
      <c r="ID1">
        <v>1156</v>
      </c>
      <c r="IE1">
        <v>1157</v>
      </c>
      <c r="IF1">
        <v>1158</v>
      </c>
      <c r="IG1">
        <v>1159</v>
      </c>
      <c r="IH1">
        <v>1160</v>
      </c>
      <c r="II1">
        <v>1161</v>
      </c>
      <c r="IJ1">
        <v>1162</v>
      </c>
      <c r="IK1">
        <v>1163</v>
      </c>
      <c r="IL1">
        <v>1164</v>
      </c>
      <c r="IM1">
        <v>1165</v>
      </c>
      <c r="IN1">
        <v>1166</v>
      </c>
      <c r="IO1">
        <v>1167</v>
      </c>
      <c r="IP1">
        <v>1168</v>
      </c>
      <c r="IQ1">
        <v>1169</v>
      </c>
      <c r="IR1">
        <v>1170</v>
      </c>
      <c r="IS1">
        <v>1171</v>
      </c>
      <c r="IT1">
        <v>1172</v>
      </c>
      <c r="IU1">
        <v>1173</v>
      </c>
      <c r="IV1">
        <v>1174</v>
      </c>
      <c r="IW1">
        <v>1175</v>
      </c>
      <c r="IX1">
        <v>1176</v>
      </c>
      <c r="IY1">
        <v>1177</v>
      </c>
      <c r="IZ1">
        <v>1178</v>
      </c>
      <c r="JA1">
        <v>1179</v>
      </c>
      <c r="JB1">
        <v>1180</v>
      </c>
      <c r="JC1">
        <v>1181</v>
      </c>
      <c r="JD1">
        <v>1182</v>
      </c>
      <c r="JE1">
        <v>1183</v>
      </c>
      <c r="JF1">
        <v>1184</v>
      </c>
      <c r="JG1">
        <v>1185</v>
      </c>
      <c r="JH1">
        <v>1186</v>
      </c>
      <c r="JI1">
        <v>1187</v>
      </c>
      <c r="JJ1">
        <v>1188</v>
      </c>
      <c r="JK1">
        <v>1189</v>
      </c>
      <c r="JL1">
        <v>1190</v>
      </c>
      <c r="JM1">
        <v>1191</v>
      </c>
      <c r="JN1">
        <v>1192</v>
      </c>
      <c r="JO1">
        <v>1193</v>
      </c>
      <c r="JP1">
        <v>1194</v>
      </c>
      <c r="JQ1">
        <v>1195</v>
      </c>
      <c r="JR1">
        <v>1196</v>
      </c>
      <c r="JS1">
        <v>1197</v>
      </c>
      <c r="JT1">
        <v>1198</v>
      </c>
      <c r="JU1">
        <v>1199</v>
      </c>
      <c r="JV1">
        <v>1200</v>
      </c>
      <c r="JW1">
        <v>1201</v>
      </c>
      <c r="JX1">
        <v>1202</v>
      </c>
      <c r="JY1">
        <v>1203</v>
      </c>
      <c r="JZ1">
        <v>1204</v>
      </c>
      <c r="KA1">
        <v>1205</v>
      </c>
      <c r="KB1">
        <v>1206</v>
      </c>
      <c r="KC1">
        <v>1207</v>
      </c>
      <c r="KD1">
        <v>1208</v>
      </c>
      <c r="KE1">
        <v>1209</v>
      </c>
      <c r="KF1">
        <v>1210</v>
      </c>
      <c r="KG1">
        <v>1211</v>
      </c>
      <c r="KH1">
        <v>1212</v>
      </c>
      <c r="KI1">
        <v>1213</v>
      </c>
      <c r="KJ1">
        <v>1214</v>
      </c>
      <c r="KK1">
        <v>1215</v>
      </c>
      <c r="KL1">
        <v>1216</v>
      </c>
      <c r="KM1">
        <v>1217</v>
      </c>
      <c r="KN1">
        <v>1218</v>
      </c>
      <c r="KO1">
        <v>1219</v>
      </c>
      <c r="KP1">
        <v>1220</v>
      </c>
      <c r="KQ1">
        <v>1221</v>
      </c>
      <c r="KR1">
        <v>1222</v>
      </c>
      <c r="KS1">
        <v>1223</v>
      </c>
      <c r="KT1">
        <v>1224</v>
      </c>
      <c r="KU1">
        <v>1225</v>
      </c>
      <c r="KV1">
        <v>1226</v>
      </c>
      <c r="KW1">
        <v>1227</v>
      </c>
      <c r="KX1">
        <v>1228</v>
      </c>
      <c r="KY1">
        <v>1229</v>
      </c>
      <c r="KZ1">
        <v>1230</v>
      </c>
      <c r="LA1">
        <v>1231</v>
      </c>
      <c r="LB1">
        <v>1232</v>
      </c>
      <c r="LC1">
        <v>1233</v>
      </c>
      <c r="LD1">
        <v>1234</v>
      </c>
      <c r="LE1">
        <v>1235</v>
      </c>
      <c r="LF1">
        <v>1236</v>
      </c>
      <c r="LG1">
        <v>1237</v>
      </c>
      <c r="LH1">
        <v>1238</v>
      </c>
      <c r="LI1">
        <v>1239</v>
      </c>
      <c r="LJ1">
        <v>1240</v>
      </c>
      <c r="LK1">
        <v>1241</v>
      </c>
      <c r="LL1">
        <v>1242</v>
      </c>
      <c r="LM1">
        <v>1243</v>
      </c>
      <c r="LN1">
        <v>1244</v>
      </c>
      <c r="LO1">
        <v>1245</v>
      </c>
      <c r="LP1">
        <v>1246</v>
      </c>
      <c r="LQ1">
        <v>1247</v>
      </c>
      <c r="LR1">
        <v>1248</v>
      </c>
      <c r="LS1">
        <v>1249</v>
      </c>
      <c r="LT1">
        <v>1250</v>
      </c>
      <c r="LU1">
        <v>1251</v>
      </c>
      <c r="LV1">
        <v>1252</v>
      </c>
      <c r="LW1">
        <v>1253</v>
      </c>
      <c r="LX1">
        <v>1254</v>
      </c>
      <c r="LY1">
        <v>1255</v>
      </c>
      <c r="LZ1">
        <v>1256</v>
      </c>
      <c r="MA1">
        <v>1257</v>
      </c>
      <c r="MB1">
        <v>1258</v>
      </c>
      <c r="MC1">
        <v>1259</v>
      </c>
      <c r="MD1">
        <v>1260</v>
      </c>
      <c r="ME1">
        <v>1261</v>
      </c>
      <c r="MF1">
        <v>1262</v>
      </c>
      <c r="MG1">
        <v>1263</v>
      </c>
      <c r="MH1">
        <v>1264</v>
      </c>
      <c r="MI1">
        <v>1265</v>
      </c>
      <c r="MJ1">
        <v>1266</v>
      </c>
      <c r="MK1">
        <v>1267</v>
      </c>
      <c r="ML1">
        <v>1268</v>
      </c>
      <c r="MM1">
        <v>1269</v>
      </c>
      <c r="MN1">
        <v>1270</v>
      </c>
      <c r="MO1">
        <v>1271</v>
      </c>
      <c r="MP1">
        <v>1272</v>
      </c>
      <c r="MQ1">
        <v>1273</v>
      </c>
      <c r="MR1">
        <v>1274</v>
      </c>
      <c r="MS1">
        <v>1275</v>
      </c>
      <c r="MT1">
        <v>1276</v>
      </c>
      <c r="MU1">
        <v>1277</v>
      </c>
      <c r="MV1">
        <v>1278</v>
      </c>
      <c r="MW1">
        <v>1279</v>
      </c>
      <c r="MX1">
        <v>1280</v>
      </c>
      <c r="MY1">
        <v>1281</v>
      </c>
      <c r="MZ1">
        <v>1282</v>
      </c>
      <c r="NA1">
        <v>1283</v>
      </c>
      <c r="NB1">
        <v>1284</v>
      </c>
      <c r="NC1">
        <v>1285</v>
      </c>
      <c r="ND1">
        <v>1286</v>
      </c>
      <c r="NE1">
        <v>1287</v>
      </c>
      <c r="NF1">
        <v>1288</v>
      </c>
      <c r="NG1">
        <v>1289</v>
      </c>
      <c r="NH1">
        <v>1290</v>
      </c>
      <c r="NI1">
        <v>1291</v>
      </c>
      <c r="NJ1">
        <v>1292</v>
      </c>
      <c r="NK1">
        <v>1293</v>
      </c>
      <c r="NL1">
        <v>1294</v>
      </c>
      <c r="NM1">
        <v>1295</v>
      </c>
      <c r="NN1">
        <v>1296</v>
      </c>
      <c r="NO1">
        <v>1297</v>
      </c>
      <c r="NP1">
        <v>1298</v>
      </c>
      <c r="NQ1">
        <v>1299</v>
      </c>
      <c r="NR1">
        <v>1300</v>
      </c>
      <c r="NS1">
        <v>1301</v>
      </c>
      <c r="NT1">
        <v>1302</v>
      </c>
      <c r="NU1">
        <v>1303</v>
      </c>
      <c r="NV1">
        <v>1304</v>
      </c>
      <c r="NW1">
        <v>1305</v>
      </c>
      <c r="NX1">
        <v>1306</v>
      </c>
      <c r="NY1">
        <v>1307</v>
      </c>
      <c r="NZ1">
        <v>1308</v>
      </c>
      <c r="OA1">
        <v>1309</v>
      </c>
      <c r="OB1">
        <v>1310</v>
      </c>
      <c r="OC1">
        <v>1311</v>
      </c>
      <c r="OD1">
        <v>1312</v>
      </c>
      <c r="OE1">
        <v>1313</v>
      </c>
      <c r="OF1">
        <v>1314</v>
      </c>
      <c r="OG1">
        <v>1315</v>
      </c>
      <c r="OH1">
        <v>1316</v>
      </c>
      <c r="OI1">
        <v>1317</v>
      </c>
      <c r="OJ1">
        <v>1318</v>
      </c>
      <c r="OK1">
        <v>1319</v>
      </c>
      <c r="OL1">
        <v>1320</v>
      </c>
      <c r="OM1">
        <v>1321</v>
      </c>
      <c r="ON1">
        <v>1322</v>
      </c>
      <c r="OO1">
        <v>1323</v>
      </c>
      <c r="OP1">
        <v>1324</v>
      </c>
      <c r="OQ1">
        <v>1325</v>
      </c>
      <c r="OR1">
        <v>1326</v>
      </c>
      <c r="OS1">
        <v>1327</v>
      </c>
      <c r="OT1">
        <v>1328</v>
      </c>
      <c r="OU1">
        <v>1329</v>
      </c>
      <c r="OV1">
        <v>1330</v>
      </c>
      <c r="OW1">
        <v>1331</v>
      </c>
      <c r="OX1">
        <v>1332</v>
      </c>
      <c r="OY1">
        <v>1333</v>
      </c>
      <c r="OZ1">
        <v>1334</v>
      </c>
      <c r="PA1">
        <v>1335</v>
      </c>
      <c r="PB1">
        <v>1336</v>
      </c>
      <c r="PC1">
        <v>1337</v>
      </c>
      <c r="PD1">
        <v>1338</v>
      </c>
      <c r="PE1">
        <v>1339</v>
      </c>
      <c r="PF1">
        <v>1340</v>
      </c>
      <c r="PG1">
        <v>1341</v>
      </c>
      <c r="PH1">
        <v>1342</v>
      </c>
      <c r="PI1">
        <v>1343</v>
      </c>
      <c r="PJ1">
        <v>1344</v>
      </c>
      <c r="PK1">
        <v>1345</v>
      </c>
      <c r="PL1">
        <v>1346</v>
      </c>
      <c r="PM1">
        <v>1347</v>
      </c>
      <c r="PN1">
        <v>1348</v>
      </c>
      <c r="PO1">
        <v>1349</v>
      </c>
      <c r="PP1">
        <v>1350</v>
      </c>
      <c r="PQ1">
        <v>1351</v>
      </c>
      <c r="PR1">
        <v>1352</v>
      </c>
      <c r="PS1">
        <v>1353</v>
      </c>
      <c r="PT1">
        <v>1354</v>
      </c>
      <c r="PU1">
        <v>1355</v>
      </c>
      <c r="PV1">
        <v>1356</v>
      </c>
      <c r="PW1">
        <v>1357</v>
      </c>
      <c r="PX1">
        <v>1358</v>
      </c>
      <c r="PY1">
        <v>1359</v>
      </c>
      <c r="PZ1">
        <v>1360</v>
      </c>
      <c r="QA1">
        <v>1361</v>
      </c>
      <c r="QB1">
        <v>1362</v>
      </c>
      <c r="QC1">
        <v>1363</v>
      </c>
      <c r="QD1">
        <v>1364</v>
      </c>
      <c r="QE1">
        <v>1365</v>
      </c>
      <c r="QF1">
        <v>1366</v>
      </c>
      <c r="QG1">
        <v>1367</v>
      </c>
      <c r="QH1">
        <v>1368</v>
      </c>
      <c r="QI1">
        <v>1369</v>
      </c>
      <c r="QJ1">
        <v>1370</v>
      </c>
      <c r="QK1">
        <v>1371</v>
      </c>
      <c r="QL1">
        <v>1372</v>
      </c>
      <c r="QM1">
        <v>1373</v>
      </c>
      <c r="QN1">
        <v>1374</v>
      </c>
      <c r="QO1">
        <v>1375</v>
      </c>
      <c r="QP1">
        <v>1376</v>
      </c>
      <c r="QQ1">
        <v>1377</v>
      </c>
      <c r="QR1">
        <v>1378</v>
      </c>
      <c r="QS1">
        <v>1379</v>
      </c>
      <c r="QT1">
        <v>1380</v>
      </c>
      <c r="QU1">
        <v>1381</v>
      </c>
      <c r="QV1">
        <v>1382</v>
      </c>
      <c r="QW1">
        <v>1383</v>
      </c>
      <c r="QX1">
        <v>1384</v>
      </c>
      <c r="QY1">
        <v>1385</v>
      </c>
      <c r="QZ1">
        <v>1386</v>
      </c>
      <c r="RA1">
        <v>1387</v>
      </c>
      <c r="RB1">
        <v>1388</v>
      </c>
      <c r="RC1">
        <v>1389</v>
      </c>
      <c r="RD1">
        <v>1390</v>
      </c>
      <c r="RE1">
        <v>1391</v>
      </c>
      <c r="RF1">
        <v>1392</v>
      </c>
      <c r="RG1">
        <v>1393</v>
      </c>
      <c r="RH1">
        <v>1394</v>
      </c>
      <c r="RI1">
        <v>1395</v>
      </c>
      <c r="RJ1">
        <v>1396</v>
      </c>
      <c r="RK1">
        <v>1397</v>
      </c>
      <c r="RL1">
        <v>1398</v>
      </c>
      <c r="RM1">
        <v>1399</v>
      </c>
      <c r="RN1">
        <v>1400</v>
      </c>
      <c r="RO1">
        <v>1401</v>
      </c>
      <c r="RP1">
        <v>1402</v>
      </c>
      <c r="RQ1">
        <v>1403</v>
      </c>
      <c r="RR1">
        <v>1404</v>
      </c>
      <c r="RS1">
        <v>1405</v>
      </c>
      <c r="RT1">
        <v>1406</v>
      </c>
      <c r="RU1">
        <v>1407</v>
      </c>
      <c r="RV1">
        <v>1408</v>
      </c>
      <c r="RW1">
        <v>1409</v>
      </c>
      <c r="RX1">
        <v>1410</v>
      </c>
      <c r="RY1">
        <v>1411</v>
      </c>
      <c r="RZ1">
        <v>1412</v>
      </c>
      <c r="SA1">
        <v>1413</v>
      </c>
      <c r="SB1">
        <v>1414</v>
      </c>
      <c r="SC1">
        <v>1415</v>
      </c>
      <c r="SD1">
        <v>1416</v>
      </c>
      <c r="SE1">
        <v>1417</v>
      </c>
      <c r="SF1">
        <v>1418</v>
      </c>
      <c r="SG1">
        <v>1419</v>
      </c>
      <c r="SH1">
        <v>1420</v>
      </c>
      <c r="SI1">
        <v>1421</v>
      </c>
      <c r="SJ1">
        <v>1422</v>
      </c>
      <c r="SK1">
        <v>1423</v>
      </c>
      <c r="SL1">
        <v>1424</v>
      </c>
      <c r="SM1">
        <v>1425</v>
      </c>
      <c r="SN1">
        <v>1426</v>
      </c>
      <c r="SO1">
        <v>1427</v>
      </c>
      <c r="SP1">
        <v>1428</v>
      </c>
      <c r="SQ1">
        <v>1429</v>
      </c>
      <c r="SR1">
        <v>1430</v>
      </c>
      <c r="SS1">
        <v>1431</v>
      </c>
      <c r="ST1">
        <v>1432</v>
      </c>
      <c r="SU1">
        <v>1433</v>
      </c>
      <c r="SV1">
        <v>1434</v>
      </c>
      <c r="SW1">
        <v>1435</v>
      </c>
      <c r="SX1">
        <v>1436</v>
      </c>
      <c r="SY1">
        <v>1437</v>
      </c>
      <c r="SZ1">
        <v>1438</v>
      </c>
      <c r="TA1">
        <v>1439</v>
      </c>
      <c r="TB1">
        <v>1440</v>
      </c>
      <c r="TC1">
        <v>1441</v>
      </c>
      <c r="TD1">
        <v>1442</v>
      </c>
      <c r="TE1">
        <v>1443</v>
      </c>
      <c r="TF1">
        <v>1444</v>
      </c>
      <c r="TG1">
        <v>1445</v>
      </c>
      <c r="TH1">
        <v>1446</v>
      </c>
      <c r="TI1">
        <v>1447</v>
      </c>
      <c r="TJ1">
        <v>1448</v>
      </c>
      <c r="TK1">
        <v>1449</v>
      </c>
      <c r="TL1">
        <v>1450</v>
      </c>
      <c r="TM1">
        <v>1451</v>
      </c>
      <c r="TN1">
        <v>1452</v>
      </c>
      <c r="TO1">
        <v>1453</v>
      </c>
      <c r="TP1">
        <v>1454</v>
      </c>
      <c r="TQ1">
        <v>1455</v>
      </c>
      <c r="TR1">
        <v>1456</v>
      </c>
      <c r="TS1">
        <v>1457</v>
      </c>
      <c r="TT1">
        <v>1458</v>
      </c>
      <c r="TU1">
        <v>1459</v>
      </c>
      <c r="TV1">
        <v>1460</v>
      </c>
      <c r="TW1">
        <v>1461</v>
      </c>
      <c r="TX1">
        <v>1462</v>
      </c>
      <c r="TY1">
        <v>1463</v>
      </c>
      <c r="TZ1">
        <v>1464</v>
      </c>
      <c r="UA1">
        <v>1465</v>
      </c>
      <c r="UB1">
        <v>1466</v>
      </c>
      <c r="UC1">
        <v>1467</v>
      </c>
      <c r="UD1">
        <v>1468</v>
      </c>
      <c r="UE1">
        <v>1469</v>
      </c>
      <c r="UF1">
        <v>1470</v>
      </c>
      <c r="UG1">
        <v>1471</v>
      </c>
      <c r="UH1">
        <v>1472</v>
      </c>
      <c r="UI1">
        <v>1473</v>
      </c>
      <c r="UJ1">
        <v>1474</v>
      </c>
      <c r="UK1">
        <v>1475</v>
      </c>
      <c r="UL1">
        <v>1476</v>
      </c>
      <c r="UM1">
        <v>1477</v>
      </c>
      <c r="UN1">
        <v>1478</v>
      </c>
      <c r="UO1">
        <v>1479</v>
      </c>
      <c r="UP1">
        <v>1480</v>
      </c>
      <c r="UQ1">
        <v>1481</v>
      </c>
      <c r="UR1">
        <v>1482</v>
      </c>
      <c r="US1">
        <v>1483</v>
      </c>
      <c r="UT1">
        <v>1484</v>
      </c>
      <c r="UU1">
        <v>1485</v>
      </c>
      <c r="UV1">
        <v>1486</v>
      </c>
      <c r="UW1">
        <v>1487</v>
      </c>
      <c r="UX1">
        <v>1488</v>
      </c>
      <c r="UY1">
        <v>1489</v>
      </c>
      <c r="UZ1">
        <v>1490</v>
      </c>
      <c r="VA1">
        <v>1491</v>
      </c>
      <c r="VB1">
        <v>1492</v>
      </c>
      <c r="VC1">
        <v>1493</v>
      </c>
      <c r="VD1">
        <v>1494</v>
      </c>
      <c r="VE1">
        <v>1495</v>
      </c>
      <c r="VF1">
        <v>1496</v>
      </c>
      <c r="VG1">
        <v>1497</v>
      </c>
      <c r="VH1">
        <v>1498</v>
      </c>
      <c r="VI1">
        <v>1499</v>
      </c>
      <c r="VJ1">
        <v>1500</v>
      </c>
      <c r="VK1">
        <v>1501</v>
      </c>
      <c r="VL1">
        <v>1502</v>
      </c>
      <c r="VM1">
        <v>1503</v>
      </c>
      <c r="VN1">
        <v>1504</v>
      </c>
      <c r="VO1">
        <v>1505</v>
      </c>
      <c r="VP1">
        <v>1506</v>
      </c>
      <c r="VQ1">
        <v>1507</v>
      </c>
      <c r="VR1">
        <v>1508</v>
      </c>
      <c r="VS1">
        <v>1509</v>
      </c>
      <c r="VT1">
        <v>1510</v>
      </c>
      <c r="VU1">
        <v>1511</v>
      </c>
      <c r="VV1">
        <v>1512</v>
      </c>
      <c r="VW1">
        <v>1513</v>
      </c>
      <c r="VX1">
        <v>1514</v>
      </c>
      <c r="VY1">
        <v>1515</v>
      </c>
      <c r="VZ1">
        <v>1516</v>
      </c>
      <c r="WA1">
        <v>1517</v>
      </c>
      <c r="WB1">
        <v>1518</v>
      </c>
      <c r="WC1">
        <v>1519</v>
      </c>
      <c r="WD1">
        <v>1520</v>
      </c>
      <c r="WE1">
        <v>1521</v>
      </c>
      <c r="WF1">
        <v>1522</v>
      </c>
      <c r="WG1">
        <v>1523</v>
      </c>
      <c r="WH1">
        <v>1524</v>
      </c>
      <c r="WI1">
        <v>1525</v>
      </c>
      <c r="WJ1">
        <v>1526</v>
      </c>
      <c r="WK1">
        <v>1527</v>
      </c>
      <c r="WL1">
        <v>1528</v>
      </c>
      <c r="WM1">
        <v>1529</v>
      </c>
      <c r="WN1">
        <v>1530</v>
      </c>
      <c r="WO1">
        <v>1531</v>
      </c>
      <c r="WP1">
        <v>1532</v>
      </c>
      <c r="WQ1">
        <v>1533</v>
      </c>
      <c r="WR1">
        <v>1534</v>
      </c>
      <c r="WS1">
        <v>1535</v>
      </c>
      <c r="WT1">
        <v>1536</v>
      </c>
      <c r="WU1">
        <v>1537</v>
      </c>
      <c r="WV1">
        <v>1538</v>
      </c>
      <c r="WW1">
        <v>1539</v>
      </c>
      <c r="WX1">
        <v>1540</v>
      </c>
      <c r="WY1">
        <v>1541</v>
      </c>
      <c r="WZ1">
        <v>1542</v>
      </c>
      <c r="XA1">
        <v>1543</v>
      </c>
      <c r="XB1">
        <v>1544</v>
      </c>
      <c r="XC1">
        <v>1545</v>
      </c>
      <c r="XD1">
        <v>1546</v>
      </c>
      <c r="XE1">
        <v>1547</v>
      </c>
      <c r="XF1">
        <v>1548</v>
      </c>
      <c r="XG1">
        <v>1549</v>
      </c>
      <c r="XH1">
        <v>1550</v>
      </c>
      <c r="XI1">
        <v>1551</v>
      </c>
      <c r="XJ1">
        <v>1552</v>
      </c>
      <c r="XK1">
        <v>1553</v>
      </c>
      <c r="XL1">
        <v>1554</v>
      </c>
      <c r="XM1">
        <v>1555</v>
      </c>
      <c r="XN1">
        <v>1556</v>
      </c>
      <c r="XO1">
        <v>1557</v>
      </c>
      <c r="XP1">
        <v>1558</v>
      </c>
      <c r="XQ1">
        <v>1559</v>
      </c>
      <c r="XR1">
        <v>1560</v>
      </c>
      <c r="XS1">
        <v>1561</v>
      </c>
      <c r="XT1">
        <v>1562</v>
      </c>
      <c r="XU1">
        <v>1563</v>
      </c>
      <c r="XV1">
        <v>1564</v>
      </c>
      <c r="XW1">
        <v>1565</v>
      </c>
      <c r="XX1">
        <v>1566</v>
      </c>
      <c r="XY1">
        <v>1567</v>
      </c>
      <c r="XZ1">
        <v>1568</v>
      </c>
      <c r="YA1">
        <v>1569</v>
      </c>
      <c r="YB1">
        <v>1570</v>
      </c>
      <c r="YC1">
        <v>1571</v>
      </c>
      <c r="YD1">
        <v>1572</v>
      </c>
      <c r="YE1">
        <v>1573</v>
      </c>
      <c r="YF1">
        <v>1574</v>
      </c>
      <c r="YG1">
        <v>1575</v>
      </c>
      <c r="YH1">
        <v>1576</v>
      </c>
      <c r="YI1">
        <v>1577</v>
      </c>
      <c r="YJ1">
        <v>1578</v>
      </c>
      <c r="YK1">
        <v>1579</v>
      </c>
      <c r="YL1">
        <v>1580</v>
      </c>
      <c r="YM1">
        <v>1581</v>
      </c>
      <c r="YN1">
        <v>1582</v>
      </c>
      <c r="YO1">
        <v>1583</v>
      </c>
      <c r="YP1">
        <v>1584</v>
      </c>
      <c r="YQ1">
        <v>1585</v>
      </c>
      <c r="YR1">
        <v>1586</v>
      </c>
      <c r="YS1">
        <v>1587</v>
      </c>
      <c r="YT1">
        <v>1588</v>
      </c>
      <c r="YU1">
        <v>1589</v>
      </c>
      <c r="YV1">
        <v>1590</v>
      </c>
      <c r="YW1">
        <v>1591</v>
      </c>
      <c r="YX1">
        <v>1592</v>
      </c>
      <c r="YY1">
        <v>1593</v>
      </c>
      <c r="YZ1">
        <v>1594</v>
      </c>
      <c r="ZA1">
        <v>1595</v>
      </c>
      <c r="ZB1">
        <v>1596</v>
      </c>
      <c r="ZC1">
        <v>1597</v>
      </c>
      <c r="ZD1">
        <v>1598</v>
      </c>
      <c r="ZE1">
        <v>1599</v>
      </c>
      <c r="ZF1">
        <v>1600</v>
      </c>
      <c r="ZG1">
        <v>1601</v>
      </c>
      <c r="ZH1">
        <v>1602</v>
      </c>
      <c r="ZI1">
        <v>1603</v>
      </c>
      <c r="ZJ1">
        <v>1604</v>
      </c>
      <c r="ZK1">
        <v>1605</v>
      </c>
      <c r="ZL1">
        <v>1606</v>
      </c>
      <c r="ZM1">
        <v>1607</v>
      </c>
      <c r="ZN1">
        <v>1608</v>
      </c>
      <c r="ZO1">
        <v>1609</v>
      </c>
      <c r="ZP1">
        <v>1610</v>
      </c>
      <c r="ZQ1">
        <v>1611</v>
      </c>
      <c r="ZR1">
        <v>1612</v>
      </c>
      <c r="ZS1">
        <v>1613</v>
      </c>
      <c r="ZT1">
        <v>1614</v>
      </c>
      <c r="ZU1">
        <v>1615</v>
      </c>
      <c r="ZV1">
        <v>1616</v>
      </c>
      <c r="ZW1">
        <v>1617</v>
      </c>
      <c r="ZX1">
        <v>1618</v>
      </c>
      <c r="ZY1">
        <v>1619</v>
      </c>
      <c r="ZZ1">
        <v>1620</v>
      </c>
      <c r="AAA1">
        <v>1621</v>
      </c>
      <c r="AAB1">
        <v>1622</v>
      </c>
      <c r="AAC1">
        <v>1623</v>
      </c>
      <c r="AAD1">
        <v>1624</v>
      </c>
      <c r="AAE1">
        <v>1625</v>
      </c>
      <c r="AAF1">
        <v>1626</v>
      </c>
      <c r="AAG1">
        <v>1627</v>
      </c>
      <c r="AAH1">
        <v>1628</v>
      </c>
      <c r="AAI1">
        <v>1629</v>
      </c>
      <c r="AAJ1">
        <v>1630</v>
      </c>
      <c r="AAK1">
        <v>1631</v>
      </c>
      <c r="AAL1">
        <v>1632</v>
      </c>
      <c r="AAM1">
        <v>1633</v>
      </c>
      <c r="AAN1">
        <v>1634</v>
      </c>
      <c r="AAO1">
        <v>1635</v>
      </c>
      <c r="AAP1">
        <v>1636</v>
      </c>
      <c r="AAQ1">
        <v>1637</v>
      </c>
      <c r="AAR1">
        <v>1638</v>
      </c>
      <c r="AAS1">
        <v>1639</v>
      </c>
      <c r="AAT1">
        <v>1640</v>
      </c>
      <c r="AAU1">
        <v>1641</v>
      </c>
      <c r="AAV1">
        <v>1642</v>
      </c>
      <c r="AAW1">
        <v>1643</v>
      </c>
      <c r="AAX1">
        <v>1644</v>
      </c>
      <c r="AAY1">
        <v>1645</v>
      </c>
      <c r="AAZ1">
        <v>1646</v>
      </c>
      <c r="ABA1">
        <v>1647</v>
      </c>
      <c r="ABB1">
        <v>1648</v>
      </c>
      <c r="ABC1">
        <v>1649</v>
      </c>
      <c r="ABD1">
        <v>1650</v>
      </c>
      <c r="ABE1">
        <v>1651</v>
      </c>
      <c r="ABF1">
        <v>1652</v>
      </c>
      <c r="ABG1">
        <v>1653</v>
      </c>
      <c r="ABH1">
        <v>1654</v>
      </c>
      <c r="ABI1">
        <v>1655</v>
      </c>
      <c r="ABJ1">
        <v>1656</v>
      </c>
      <c r="ABK1">
        <v>1657</v>
      </c>
      <c r="ABL1">
        <v>1658</v>
      </c>
      <c r="ABM1">
        <v>1659</v>
      </c>
      <c r="ABN1">
        <v>1660</v>
      </c>
      <c r="ABO1">
        <v>1661</v>
      </c>
      <c r="ABP1">
        <v>1662</v>
      </c>
      <c r="ABQ1">
        <v>1663</v>
      </c>
      <c r="ABR1">
        <v>1664</v>
      </c>
      <c r="ABS1">
        <v>1665</v>
      </c>
      <c r="ABT1">
        <v>1666</v>
      </c>
      <c r="ABU1">
        <v>1667</v>
      </c>
      <c r="ABV1">
        <v>1668</v>
      </c>
      <c r="ABW1">
        <v>1669</v>
      </c>
      <c r="ABX1">
        <v>1670</v>
      </c>
      <c r="ABY1">
        <v>1671</v>
      </c>
      <c r="ABZ1">
        <v>1672</v>
      </c>
      <c r="ACA1">
        <v>1673</v>
      </c>
      <c r="ACB1">
        <v>1674</v>
      </c>
      <c r="ACC1">
        <v>1675</v>
      </c>
      <c r="ACD1">
        <v>1676</v>
      </c>
      <c r="ACE1">
        <v>1677</v>
      </c>
      <c r="ACF1">
        <v>1678</v>
      </c>
      <c r="ACG1">
        <v>1679</v>
      </c>
      <c r="ACH1">
        <v>1680</v>
      </c>
      <c r="ACI1">
        <v>1681</v>
      </c>
      <c r="ACJ1">
        <v>1682</v>
      </c>
      <c r="ACK1">
        <v>1683</v>
      </c>
      <c r="ACL1">
        <v>1684</v>
      </c>
      <c r="ACM1">
        <v>1685</v>
      </c>
      <c r="ACN1">
        <v>1686</v>
      </c>
      <c r="ACO1">
        <v>1687</v>
      </c>
      <c r="ACP1">
        <v>1688</v>
      </c>
      <c r="ACQ1">
        <v>1689</v>
      </c>
      <c r="ACR1">
        <v>1690</v>
      </c>
      <c r="ACS1">
        <v>1691</v>
      </c>
      <c r="ACT1">
        <v>1692</v>
      </c>
      <c r="ACU1">
        <v>1693</v>
      </c>
      <c r="ACV1">
        <v>1694</v>
      </c>
      <c r="ACW1">
        <v>1695</v>
      </c>
      <c r="ACX1">
        <v>1696</v>
      </c>
      <c r="ACY1">
        <v>1697</v>
      </c>
      <c r="ACZ1">
        <v>1698</v>
      </c>
      <c r="ADA1">
        <v>1699</v>
      </c>
      <c r="ADB1">
        <v>1700</v>
      </c>
      <c r="ADC1">
        <v>1701</v>
      </c>
      <c r="ADD1">
        <v>1702</v>
      </c>
      <c r="ADE1">
        <v>1703</v>
      </c>
      <c r="ADF1">
        <v>1704</v>
      </c>
      <c r="ADG1">
        <v>1705</v>
      </c>
      <c r="ADH1">
        <v>1706</v>
      </c>
      <c r="ADI1">
        <v>1707</v>
      </c>
      <c r="ADJ1">
        <v>1708</v>
      </c>
      <c r="ADK1">
        <v>1709</v>
      </c>
      <c r="ADL1">
        <v>1710</v>
      </c>
      <c r="ADM1">
        <v>1711</v>
      </c>
      <c r="ADN1">
        <v>1712</v>
      </c>
      <c r="ADO1">
        <v>1713</v>
      </c>
      <c r="ADP1">
        <v>1714</v>
      </c>
      <c r="ADQ1">
        <v>1715</v>
      </c>
      <c r="ADR1">
        <v>1716</v>
      </c>
      <c r="ADS1">
        <v>1717</v>
      </c>
      <c r="ADT1">
        <v>1718</v>
      </c>
      <c r="ADU1">
        <v>1719</v>
      </c>
      <c r="ADV1">
        <v>1720</v>
      </c>
      <c r="ADW1">
        <v>1721</v>
      </c>
      <c r="ADX1">
        <v>1722</v>
      </c>
      <c r="ADY1" t="s">
        <v>1</v>
      </c>
    </row>
    <row r="2" spans="1:805">
      <c r="A2">
        <v>-0.14910000000000001</v>
      </c>
      <c r="B2">
        <v>-0.1507</v>
      </c>
      <c r="C2">
        <v>-0.14879999999999999</v>
      </c>
      <c r="D2">
        <v>-0.14829999999999999</v>
      </c>
      <c r="E2">
        <v>-0.1492</v>
      </c>
      <c r="F2">
        <v>-0.14660000000000001</v>
      </c>
      <c r="G2">
        <v>-0.14510000000000001</v>
      </c>
      <c r="H2">
        <v>-0.1454</v>
      </c>
      <c r="I2">
        <v>-0.14860000000000001</v>
      </c>
      <c r="J2">
        <v>-0.15060000000000001</v>
      </c>
      <c r="K2">
        <v>-0.14899999999999999</v>
      </c>
      <c r="L2">
        <v>-0.1454</v>
      </c>
      <c r="M2">
        <v>-0.14369999999999999</v>
      </c>
      <c r="N2">
        <v>-0.14910000000000001</v>
      </c>
      <c r="O2">
        <v>-0.15010000000000001</v>
      </c>
      <c r="P2">
        <v>-0.14810000000000001</v>
      </c>
      <c r="Q2">
        <v>-0.14910000000000001</v>
      </c>
      <c r="R2">
        <v>-0.14860000000000001</v>
      </c>
      <c r="S2">
        <v>-0.1527</v>
      </c>
      <c r="T2">
        <v>-0.14929999999999999</v>
      </c>
      <c r="U2">
        <v>-0.14549999999999999</v>
      </c>
      <c r="V2">
        <v>-0.1454</v>
      </c>
      <c r="W2">
        <v>-0.14510000000000001</v>
      </c>
      <c r="X2">
        <v>-0.153</v>
      </c>
      <c r="Y2">
        <v>-0.15010000000000001</v>
      </c>
      <c r="Z2">
        <v>-0.14960000000000001</v>
      </c>
      <c r="AA2">
        <v>-0.15049999999999999</v>
      </c>
      <c r="AB2">
        <v>-0.14630000000000001</v>
      </c>
      <c r="AC2">
        <v>-0.14810000000000001</v>
      </c>
      <c r="AD2">
        <v>-0.1467</v>
      </c>
      <c r="AE2">
        <v>-0.15049999999999999</v>
      </c>
      <c r="AF2">
        <v>-0.15310000000000001</v>
      </c>
      <c r="AG2">
        <v>-0.15090000000000001</v>
      </c>
      <c r="AH2">
        <v>-0.15190000000000001</v>
      </c>
      <c r="AI2">
        <v>-0.1477</v>
      </c>
      <c r="AJ2">
        <v>-0.1492</v>
      </c>
      <c r="AK2">
        <v>-0.14979999999999999</v>
      </c>
      <c r="AL2">
        <v>-0.14899999999999999</v>
      </c>
      <c r="AM2">
        <v>-0.15040000000000001</v>
      </c>
      <c r="AN2">
        <v>-0.14849999999999999</v>
      </c>
      <c r="AO2">
        <v>-0.15029999999999999</v>
      </c>
      <c r="AP2">
        <v>-0.14799999999999999</v>
      </c>
      <c r="AQ2">
        <v>-0.14799999999999999</v>
      </c>
      <c r="AR2">
        <v>-0.15210000000000001</v>
      </c>
      <c r="AS2">
        <v>-0.1457</v>
      </c>
      <c r="AT2">
        <v>-0.1459</v>
      </c>
      <c r="AU2">
        <v>-0.1489</v>
      </c>
      <c r="AV2">
        <v>-0.1479</v>
      </c>
      <c r="AW2">
        <v>-0.14460000000000001</v>
      </c>
      <c r="AX2">
        <v>-0.14549999999999999</v>
      </c>
      <c r="AY2">
        <v>-0.14580000000000001</v>
      </c>
      <c r="AZ2">
        <v>-0.1452</v>
      </c>
      <c r="BA2">
        <v>-0.1452</v>
      </c>
      <c r="BB2">
        <v>-0.14419999999999999</v>
      </c>
      <c r="BC2">
        <v>-0.14180000000000001</v>
      </c>
      <c r="BD2">
        <v>-0.14430000000000001</v>
      </c>
      <c r="BE2">
        <v>-0.14230000000000001</v>
      </c>
      <c r="BF2">
        <v>-0.14360000000000001</v>
      </c>
      <c r="BG2">
        <v>-0.14419999999999999</v>
      </c>
      <c r="BH2">
        <v>-0.1431</v>
      </c>
      <c r="BI2">
        <v>-0.14399999999999999</v>
      </c>
      <c r="BJ2">
        <v>-0.13819999999999999</v>
      </c>
      <c r="BK2">
        <v>-0.14069999999999999</v>
      </c>
      <c r="BL2">
        <v>-0.1416</v>
      </c>
      <c r="BM2">
        <v>-0.14119999999999999</v>
      </c>
      <c r="BN2">
        <v>-0.1424</v>
      </c>
      <c r="BO2">
        <v>-0.14219999999999999</v>
      </c>
      <c r="BP2">
        <v>-0.14000000000000001</v>
      </c>
      <c r="BQ2">
        <v>-0.1391</v>
      </c>
      <c r="BR2">
        <v>-0.1396</v>
      </c>
      <c r="BS2">
        <v>-0.1404</v>
      </c>
      <c r="BT2">
        <v>-0.13919999999999999</v>
      </c>
      <c r="BU2">
        <v>-0.14169999999999999</v>
      </c>
      <c r="BV2">
        <v>-0.1411</v>
      </c>
      <c r="BW2">
        <v>-0.13969999999999999</v>
      </c>
      <c r="BX2">
        <v>-0.1381</v>
      </c>
      <c r="BY2">
        <v>-0.1366</v>
      </c>
      <c r="BZ2">
        <v>-0.14069999999999999</v>
      </c>
      <c r="CA2">
        <v>-0.13869999999999999</v>
      </c>
      <c r="CB2">
        <v>-0.13730000000000001</v>
      </c>
      <c r="CC2">
        <v>-0.1368</v>
      </c>
      <c r="CD2">
        <v>-0.1366</v>
      </c>
      <c r="CE2">
        <v>-0.13750000000000001</v>
      </c>
      <c r="CF2">
        <v>-0.13619999999999999</v>
      </c>
      <c r="CG2">
        <v>-0.1361</v>
      </c>
      <c r="CH2">
        <v>-0.13780000000000001</v>
      </c>
      <c r="CI2">
        <v>-0.1384</v>
      </c>
      <c r="CJ2">
        <v>-0.13469999999999999</v>
      </c>
      <c r="CK2">
        <v>-0.13700000000000001</v>
      </c>
      <c r="CL2">
        <v>-0.13739999999999999</v>
      </c>
      <c r="CM2">
        <v>-0.13769999999999999</v>
      </c>
      <c r="CN2">
        <v>-0.13769999999999999</v>
      </c>
      <c r="CO2">
        <v>-0.1371</v>
      </c>
      <c r="CP2">
        <v>-0.1371</v>
      </c>
      <c r="CQ2">
        <v>-0.1389</v>
      </c>
      <c r="CR2">
        <v>-0.13769999999999999</v>
      </c>
      <c r="CS2">
        <v>-0.13700000000000001</v>
      </c>
      <c r="CT2">
        <v>-0.13730000000000001</v>
      </c>
      <c r="CU2">
        <v>-0.13600000000000001</v>
      </c>
      <c r="CV2">
        <v>-0.13639999999999999</v>
      </c>
      <c r="CW2">
        <v>-0.13600000000000001</v>
      </c>
      <c r="CX2">
        <v>-0.1356</v>
      </c>
      <c r="CY2">
        <v>-0.1353</v>
      </c>
      <c r="CZ2">
        <v>-0.13439999999999999</v>
      </c>
      <c r="DA2">
        <v>-0.1353</v>
      </c>
      <c r="DB2">
        <v>-0.13500000000000001</v>
      </c>
      <c r="DC2">
        <v>-0.13439999999999999</v>
      </c>
      <c r="DD2">
        <v>-0.1341</v>
      </c>
      <c r="DE2">
        <v>-0.1343</v>
      </c>
      <c r="DF2">
        <v>-0.13700000000000001</v>
      </c>
      <c r="DG2">
        <v>-0.1341</v>
      </c>
      <c r="DH2">
        <v>-0.1346</v>
      </c>
      <c r="DI2">
        <v>-0.1353</v>
      </c>
      <c r="DJ2">
        <v>-0.13569999999999999</v>
      </c>
      <c r="DK2">
        <v>-0.1366</v>
      </c>
      <c r="DL2">
        <v>-0.1351</v>
      </c>
      <c r="DM2">
        <v>-0.13519999999999999</v>
      </c>
      <c r="DN2">
        <v>-0.13370000000000001</v>
      </c>
      <c r="DO2">
        <v>-0.13300000000000001</v>
      </c>
      <c r="DP2">
        <v>-0.1341</v>
      </c>
      <c r="DQ2">
        <v>-0.1328</v>
      </c>
      <c r="DR2">
        <v>-0.13389999999999999</v>
      </c>
      <c r="DS2">
        <v>-0.13200000000000001</v>
      </c>
      <c r="DT2">
        <v>-0.13300000000000001</v>
      </c>
      <c r="DU2">
        <v>-0.13600000000000001</v>
      </c>
      <c r="DV2">
        <v>-0.13220000000000001</v>
      </c>
      <c r="DW2">
        <v>-0.13619999999999999</v>
      </c>
      <c r="DX2">
        <v>-0.13519999999999999</v>
      </c>
      <c r="DY2">
        <v>-0.13400000000000001</v>
      </c>
      <c r="DZ2">
        <v>-0.1341</v>
      </c>
      <c r="EA2">
        <v>-0.1343</v>
      </c>
      <c r="EB2">
        <v>-0.13489999999999999</v>
      </c>
      <c r="EC2">
        <v>-0.1336</v>
      </c>
      <c r="ED2">
        <v>-0.1326</v>
      </c>
      <c r="EE2">
        <v>-0.13200000000000001</v>
      </c>
      <c r="EF2">
        <v>-0.13200000000000001</v>
      </c>
      <c r="EG2">
        <v>-0.13289999999999999</v>
      </c>
      <c r="EH2">
        <v>-0.13289999999999999</v>
      </c>
      <c r="EI2">
        <v>-0.13450000000000001</v>
      </c>
      <c r="EJ2">
        <v>-0.13589999999999999</v>
      </c>
      <c r="EK2">
        <v>-0.13550000000000001</v>
      </c>
      <c r="EL2">
        <v>-0.13339999999999999</v>
      </c>
      <c r="EM2">
        <v>-0.13489999999999999</v>
      </c>
      <c r="EN2">
        <v>-0.1351</v>
      </c>
      <c r="EO2">
        <v>-0.13519999999999999</v>
      </c>
      <c r="EP2">
        <v>-0.13569999999999999</v>
      </c>
      <c r="EQ2">
        <v>-0.1363</v>
      </c>
      <c r="ER2">
        <v>-0.13300000000000001</v>
      </c>
      <c r="ES2">
        <v>-0.13489999999999999</v>
      </c>
      <c r="ET2">
        <v>-0.1358</v>
      </c>
      <c r="EU2">
        <v>-0.1366</v>
      </c>
      <c r="EV2">
        <v>-0.13750000000000001</v>
      </c>
      <c r="EW2">
        <v>-0.1353</v>
      </c>
      <c r="EX2">
        <v>-0.13589999999999999</v>
      </c>
      <c r="EY2">
        <v>-0.13539999999999999</v>
      </c>
      <c r="EZ2">
        <v>-0.1351</v>
      </c>
      <c r="FA2">
        <v>-0.1356</v>
      </c>
      <c r="FB2">
        <v>-0.1361</v>
      </c>
      <c r="FC2">
        <v>-0.13420000000000001</v>
      </c>
      <c r="FD2">
        <v>-0.1356</v>
      </c>
      <c r="FE2">
        <v>-0.13639999999999999</v>
      </c>
      <c r="FF2">
        <v>-0.1356</v>
      </c>
      <c r="FG2">
        <v>-0.13370000000000001</v>
      </c>
      <c r="FH2">
        <v>-0.13650000000000001</v>
      </c>
      <c r="FI2">
        <v>-0.13550000000000001</v>
      </c>
      <c r="FJ2">
        <v>-0.1361</v>
      </c>
      <c r="FK2">
        <v>-0.13639999999999999</v>
      </c>
      <c r="FL2">
        <v>-0.1353</v>
      </c>
      <c r="FM2">
        <v>-0.13489999999999999</v>
      </c>
      <c r="FN2">
        <v>-0.13600000000000001</v>
      </c>
      <c r="FO2">
        <v>-0.1361</v>
      </c>
      <c r="FP2">
        <v>-0.13469999999999999</v>
      </c>
      <c r="FQ2">
        <v>-0.13370000000000001</v>
      </c>
      <c r="FR2">
        <v>-0.1366</v>
      </c>
      <c r="FS2">
        <v>-0.1361</v>
      </c>
      <c r="FT2">
        <v>-0.13669999999999999</v>
      </c>
      <c r="FU2">
        <v>-0.13669999999999999</v>
      </c>
      <c r="FV2">
        <v>-0.13619999999999999</v>
      </c>
      <c r="FW2">
        <v>-0.13589999999999999</v>
      </c>
      <c r="FX2">
        <v>-0.1351</v>
      </c>
      <c r="FY2">
        <v>-0.13650000000000001</v>
      </c>
      <c r="FZ2">
        <v>-0.1343</v>
      </c>
      <c r="GA2">
        <v>-0.13389999999999999</v>
      </c>
      <c r="GB2">
        <v>-0.13769999999999999</v>
      </c>
      <c r="GC2">
        <v>-0.13519999999999999</v>
      </c>
      <c r="GD2">
        <v>-0.13639999999999999</v>
      </c>
      <c r="GE2">
        <v>-0.13639999999999999</v>
      </c>
      <c r="GF2">
        <v>-0.13719999999999999</v>
      </c>
      <c r="GG2">
        <v>-0.13800000000000001</v>
      </c>
      <c r="GH2">
        <v>-0.1348</v>
      </c>
      <c r="GI2">
        <v>-0.1363</v>
      </c>
      <c r="GJ2">
        <v>-0.13589999999999999</v>
      </c>
      <c r="GK2">
        <v>-0.1366</v>
      </c>
      <c r="GL2">
        <v>-0.13780000000000001</v>
      </c>
      <c r="GM2">
        <v>-0.1371</v>
      </c>
      <c r="GN2">
        <v>-0.13789999999999999</v>
      </c>
      <c r="GO2">
        <v>-0.13689999999999999</v>
      </c>
      <c r="GP2">
        <v>-0.13750000000000001</v>
      </c>
      <c r="GQ2">
        <v>-0.13769999999999999</v>
      </c>
      <c r="GR2">
        <v>-0.13519999999999999</v>
      </c>
      <c r="GS2">
        <v>-0.13700000000000001</v>
      </c>
      <c r="GT2">
        <v>-0.1366</v>
      </c>
      <c r="GU2">
        <v>-0.1371</v>
      </c>
      <c r="GV2">
        <v>-0.13769999999999999</v>
      </c>
      <c r="GW2">
        <v>-0.13769999999999999</v>
      </c>
      <c r="GX2">
        <v>-0.13880000000000001</v>
      </c>
      <c r="GY2">
        <v>-0.1366</v>
      </c>
      <c r="GZ2">
        <v>-0.1366</v>
      </c>
      <c r="HA2">
        <v>-0.13639999999999999</v>
      </c>
      <c r="HB2">
        <v>-0.1353</v>
      </c>
      <c r="HC2">
        <v>-0.13569999999999999</v>
      </c>
      <c r="HD2">
        <v>-0.13420000000000001</v>
      </c>
      <c r="HE2">
        <v>-0.13450000000000001</v>
      </c>
      <c r="HF2">
        <v>-0.13420000000000001</v>
      </c>
      <c r="HG2">
        <v>-0.13320000000000001</v>
      </c>
      <c r="HH2">
        <v>-0.13300000000000001</v>
      </c>
      <c r="HI2">
        <v>-0.13250000000000001</v>
      </c>
      <c r="HJ2">
        <v>-0.13339999999999999</v>
      </c>
      <c r="HK2">
        <v>-0.13239999999999999</v>
      </c>
      <c r="HL2">
        <v>-0.13109999999999999</v>
      </c>
      <c r="HM2">
        <v>-0.13200000000000001</v>
      </c>
      <c r="HN2">
        <v>-0.13200000000000001</v>
      </c>
      <c r="HO2">
        <v>-0.13250000000000001</v>
      </c>
      <c r="HP2">
        <v>-0.13189999999999999</v>
      </c>
      <c r="HQ2">
        <v>-0.1308</v>
      </c>
      <c r="HR2">
        <v>-0.1298</v>
      </c>
      <c r="HS2">
        <v>-0.12809999999999999</v>
      </c>
      <c r="HT2">
        <v>-0.13020000000000001</v>
      </c>
      <c r="HU2">
        <v>-0.12959999999999999</v>
      </c>
      <c r="HV2">
        <v>-0.12839999999999999</v>
      </c>
      <c r="HW2">
        <v>-0.12870000000000001</v>
      </c>
      <c r="HX2">
        <v>-0.12839999999999999</v>
      </c>
      <c r="HY2">
        <v>-0.12790000000000001</v>
      </c>
      <c r="HZ2">
        <v>-0.1265</v>
      </c>
      <c r="IA2">
        <v>-0.12520000000000001</v>
      </c>
      <c r="IB2">
        <v>-0.1245</v>
      </c>
      <c r="IC2">
        <v>-0.1232</v>
      </c>
      <c r="ID2">
        <v>-0.12470000000000001</v>
      </c>
      <c r="IE2">
        <v>-0.123</v>
      </c>
      <c r="IF2">
        <v>-0.1222</v>
      </c>
      <c r="IG2">
        <v>-0.12239999999999999</v>
      </c>
      <c r="IH2">
        <v>-0.12039999999999999</v>
      </c>
      <c r="II2">
        <v>-0.11890000000000001</v>
      </c>
      <c r="IJ2">
        <v>-0.11940000000000001</v>
      </c>
      <c r="IK2">
        <v>-0.11849999999999999</v>
      </c>
      <c r="IL2">
        <v>-0.1163</v>
      </c>
      <c r="IM2">
        <v>-0.1137</v>
      </c>
      <c r="IN2">
        <v>-0.11360000000000001</v>
      </c>
      <c r="IO2">
        <v>-0.1135</v>
      </c>
      <c r="IP2">
        <v>-0.1129</v>
      </c>
      <c r="IQ2">
        <v>-0.112</v>
      </c>
      <c r="IR2">
        <v>-0.11070000000000001</v>
      </c>
      <c r="IS2">
        <v>-0.11020000000000001</v>
      </c>
      <c r="IT2">
        <v>-0.1076</v>
      </c>
      <c r="IU2">
        <v>-0.1077</v>
      </c>
      <c r="IV2">
        <v>-0.10829999999999999</v>
      </c>
      <c r="IW2">
        <v>-0.1075</v>
      </c>
      <c r="IX2">
        <v>-0.1065</v>
      </c>
      <c r="IY2">
        <v>-0.107</v>
      </c>
      <c r="IZ2">
        <v>-0.10630000000000001</v>
      </c>
      <c r="JA2">
        <v>-0.1053</v>
      </c>
      <c r="JB2">
        <v>-0.10489999999999999</v>
      </c>
      <c r="JC2">
        <v>-0.1051</v>
      </c>
      <c r="JD2">
        <v>-0.10440000000000001</v>
      </c>
      <c r="JE2">
        <v>-0.1026</v>
      </c>
      <c r="JF2">
        <v>-0.1017</v>
      </c>
      <c r="JG2">
        <v>-0.1023</v>
      </c>
      <c r="JH2">
        <v>-0.1014</v>
      </c>
      <c r="JI2">
        <v>-0.1008</v>
      </c>
      <c r="JJ2">
        <v>-0.10059999999999999</v>
      </c>
      <c r="JK2">
        <v>-0.1003</v>
      </c>
      <c r="JL2">
        <v>-9.9400000000000002E-2</v>
      </c>
      <c r="JM2">
        <v>-9.8000000000000004E-2</v>
      </c>
      <c r="JN2">
        <v>-9.8400000000000001E-2</v>
      </c>
      <c r="JO2">
        <v>-9.8100000000000007E-2</v>
      </c>
      <c r="JP2">
        <v>-9.7299999999999998E-2</v>
      </c>
      <c r="JQ2">
        <v>-9.6500000000000002E-2</v>
      </c>
      <c r="JR2">
        <v>-9.6100000000000005E-2</v>
      </c>
      <c r="JS2">
        <v>-9.3299999999999994E-2</v>
      </c>
      <c r="JT2">
        <v>-9.3899999999999997E-2</v>
      </c>
      <c r="JU2">
        <v>-9.4299999999999995E-2</v>
      </c>
      <c r="JV2">
        <v>-9.3100000000000002E-2</v>
      </c>
      <c r="JW2">
        <v>-9.11E-2</v>
      </c>
      <c r="JX2">
        <v>-9.2299999999999993E-2</v>
      </c>
      <c r="JY2">
        <v>-9.1600000000000001E-2</v>
      </c>
      <c r="JZ2">
        <v>-9.0499999999999997E-2</v>
      </c>
      <c r="KA2">
        <v>-0.09</v>
      </c>
      <c r="KB2">
        <v>-9.0999999999999998E-2</v>
      </c>
      <c r="KC2">
        <v>-9.1300000000000006E-2</v>
      </c>
      <c r="KD2">
        <v>-9.11E-2</v>
      </c>
      <c r="KE2">
        <v>-8.9899999999999994E-2</v>
      </c>
      <c r="KF2">
        <v>-8.8900000000000007E-2</v>
      </c>
      <c r="KG2">
        <v>-8.9800000000000005E-2</v>
      </c>
      <c r="KH2">
        <v>-8.9800000000000005E-2</v>
      </c>
      <c r="KI2">
        <v>-9.0800000000000006E-2</v>
      </c>
      <c r="KJ2">
        <v>-9.1200000000000003E-2</v>
      </c>
      <c r="KK2">
        <v>-9.0999999999999998E-2</v>
      </c>
      <c r="KL2">
        <v>-9.0800000000000006E-2</v>
      </c>
      <c r="KM2">
        <v>-9.0399999999999994E-2</v>
      </c>
      <c r="KN2">
        <v>-9.1200000000000003E-2</v>
      </c>
      <c r="KO2">
        <v>-9.1800000000000007E-2</v>
      </c>
      <c r="KP2">
        <v>-9.1899999999999996E-2</v>
      </c>
      <c r="KQ2">
        <v>-9.1999999999999998E-2</v>
      </c>
      <c r="KR2">
        <v>-9.4100000000000003E-2</v>
      </c>
      <c r="KS2">
        <v>-9.2899999999999996E-2</v>
      </c>
      <c r="KT2">
        <v>-9.2799999999999994E-2</v>
      </c>
      <c r="KU2">
        <v>-9.4299999999999995E-2</v>
      </c>
      <c r="KV2">
        <v>-9.6199999999999994E-2</v>
      </c>
      <c r="KW2">
        <v>-9.3299999999999994E-2</v>
      </c>
      <c r="KX2">
        <v>-9.6199999999999994E-2</v>
      </c>
      <c r="KY2">
        <v>-9.74E-2</v>
      </c>
      <c r="KZ2">
        <v>-9.7100000000000006E-2</v>
      </c>
      <c r="LA2">
        <v>-9.6799999999999997E-2</v>
      </c>
      <c r="LB2">
        <v>-9.7799999999999998E-2</v>
      </c>
      <c r="LC2">
        <v>-9.7299999999999998E-2</v>
      </c>
      <c r="LD2">
        <v>-9.7699999999999995E-2</v>
      </c>
      <c r="LE2">
        <v>-9.8299999999999998E-2</v>
      </c>
      <c r="LF2">
        <v>-9.8599999999999993E-2</v>
      </c>
      <c r="LG2">
        <v>-9.8900000000000002E-2</v>
      </c>
      <c r="LH2">
        <v>-9.8799999999999999E-2</v>
      </c>
      <c r="LI2">
        <v>-9.8199999999999996E-2</v>
      </c>
      <c r="LJ2">
        <v>-9.8500000000000004E-2</v>
      </c>
      <c r="LK2">
        <v>-0.10009999999999999</v>
      </c>
      <c r="LL2">
        <v>-0.1</v>
      </c>
      <c r="LM2">
        <v>-9.98E-2</v>
      </c>
      <c r="LN2">
        <v>-9.9400000000000002E-2</v>
      </c>
      <c r="LO2">
        <v>-9.8900000000000002E-2</v>
      </c>
      <c r="LP2">
        <v>-9.8699999999999996E-2</v>
      </c>
      <c r="LQ2">
        <v>-9.9900000000000003E-2</v>
      </c>
      <c r="LR2">
        <v>-0.10100000000000001</v>
      </c>
      <c r="LS2">
        <v>-0.1007</v>
      </c>
      <c r="LT2">
        <v>-9.9599999999999994E-2</v>
      </c>
      <c r="LU2">
        <v>-9.9099999999999994E-2</v>
      </c>
      <c r="LV2">
        <v>-9.9400000000000002E-2</v>
      </c>
      <c r="LW2">
        <v>-9.9500000000000005E-2</v>
      </c>
      <c r="LX2">
        <v>-9.9099999999999994E-2</v>
      </c>
      <c r="LY2">
        <v>-9.8699999999999996E-2</v>
      </c>
      <c r="LZ2">
        <v>-9.8799999999999999E-2</v>
      </c>
      <c r="MA2">
        <v>-9.74E-2</v>
      </c>
      <c r="MB2">
        <v>-9.7799999999999998E-2</v>
      </c>
      <c r="MC2">
        <v>-9.8799999999999999E-2</v>
      </c>
      <c r="MD2">
        <v>-9.9099999999999994E-2</v>
      </c>
      <c r="ME2">
        <v>-9.7699999999999995E-2</v>
      </c>
      <c r="MF2">
        <v>-9.7100000000000006E-2</v>
      </c>
      <c r="MG2">
        <v>-9.7699999999999995E-2</v>
      </c>
      <c r="MH2">
        <v>-9.8799999999999999E-2</v>
      </c>
      <c r="MI2">
        <v>-9.8699999999999996E-2</v>
      </c>
      <c r="MJ2">
        <v>-9.69E-2</v>
      </c>
      <c r="MK2">
        <v>-9.7299999999999998E-2</v>
      </c>
      <c r="ML2">
        <v>-9.6699999999999994E-2</v>
      </c>
      <c r="MM2">
        <v>-9.5600000000000004E-2</v>
      </c>
      <c r="MN2">
        <v>-9.4799999999999995E-2</v>
      </c>
      <c r="MO2">
        <v>-9.5799999999999996E-2</v>
      </c>
      <c r="MP2">
        <v>-9.6600000000000005E-2</v>
      </c>
      <c r="MQ2">
        <v>-9.5799999999999996E-2</v>
      </c>
      <c r="MR2">
        <v>-9.5799999999999996E-2</v>
      </c>
      <c r="MS2">
        <v>-9.6500000000000002E-2</v>
      </c>
      <c r="MT2">
        <v>-9.6799999999999997E-2</v>
      </c>
      <c r="MU2">
        <v>-9.6600000000000005E-2</v>
      </c>
      <c r="MV2">
        <v>-9.7000000000000003E-2</v>
      </c>
      <c r="MW2">
        <v>-9.74E-2</v>
      </c>
      <c r="MX2">
        <v>-9.7299999999999998E-2</v>
      </c>
      <c r="MY2">
        <v>-9.7100000000000006E-2</v>
      </c>
      <c r="MZ2">
        <v>-9.7199999999999995E-2</v>
      </c>
      <c r="NA2">
        <v>-9.8900000000000002E-2</v>
      </c>
      <c r="NB2">
        <v>-9.8900000000000002E-2</v>
      </c>
      <c r="NC2">
        <v>-9.7799999999999998E-2</v>
      </c>
      <c r="ND2">
        <v>-9.8900000000000002E-2</v>
      </c>
      <c r="NE2">
        <v>-9.8699999999999996E-2</v>
      </c>
      <c r="NF2">
        <v>-9.8900000000000002E-2</v>
      </c>
      <c r="NG2">
        <v>-9.98E-2</v>
      </c>
      <c r="NH2">
        <v>-0.10059999999999999</v>
      </c>
      <c r="NI2">
        <v>-0.1007</v>
      </c>
      <c r="NJ2">
        <v>-0.1024</v>
      </c>
      <c r="NK2">
        <v>-0.1028</v>
      </c>
      <c r="NL2">
        <v>-0.1022</v>
      </c>
      <c r="NM2">
        <v>-0.10150000000000001</v>
      </c>
      <c r="NN2">
        <v>-0.10199999999999999</v>
      </c>
      <c r="NO2">
        <v>-0.1009</v>
      </c>
      <c r="NP2">
        <v>-0.10100000000000001</v>
      </c>
      <c r="NQ2">
        <v>-0.1016</v>
      </c>
      <c r="NR2">
        <v>-0.10199999999999999</v>
      </c>
      <c r="NS2">
        <v>-0.1026</v>
      </c>
      <c r="NT2">
        <v>-0.10100000000000001</v>
      </c>
      <c r="NU2">
        <v>-0.10050000000000001</v>
      </c>
      <c r="NV2">
        <v>-0.1008</v>
      </c>
      <c r="NW2">
        <v>-0.1008</v>
      </c>
      <c r="NX2">
        <v>-0.1009</v>
      </c>
      <c r="NY2">
        <v>-0.1014</v>
      </c>
      <c r="NZ2">
        <v>-0.10199999999999999</v>
      </c>
      <c r="OA2">
        <v>-0.10299999999999999</v>
      </c>
      <c r="OB2">
        <v>-0.1041</v>
      </c>
      <c r="OC2">
        <v>-0.10539999999999999</v>
      </c>
      <c r="OD2">
        <v>-0.10390000000000001</v>
      </c>
      <c r="OE2">
        <v>-0.10349999999999999</v>
      </c>
      <c r="OF2">
        <v>-0.10349999999999999</v>
      </c>
      <c r="OG2">
        <v>-0.1033</v>
      </c>
      <c r="OH2">
        <v>-0.1038</v>
      </c>
      <c r="OI2">
        <v>-0.10390000000000001</v>
      </c>
      <c r="OJ2">
        <v>-0.1041</v>
      </c>
      <c r="OK2">
        <v>-0.1043</v>
      </c>
      <c r="OL2">
        <v>-0.1043</v>
      </c>
      <c r="OM2">
        <v>-0.1037</v>
      </c>
      <c r="ON2">
        <v>-0.1027</v>
      </c>
      <c r="OO2">
        <v>-0.1019</v>
      </c>
      <c r="OP2">
        <v>-0.1021</v>
      </c>
      <c r="OQ2">
        <v>-0.1033</v>
      </c>
      <c r="OR2">
        <v>-0.10340000000000001</v>
      </c>
      <c r="OS2">
        <v>-0.10340000000000001</v>
      </c>
      <c r="OT2">
        <v>-0.1024</v>
      </c>
      <c r="OU2">
        <v>-0.1012</v>
      </c>
      <c r="OV2">
        <v>-0.10150000000000001</v>
      </c>
      <c r="OW2">
        <v>-0.1017</v>
      </c>
      <c r="OX2">
        <v>-0.1013</v>
      </c>
      <c r="OY2">
        <v>-0.1008</v>
      </c>
      <c r="OZ2">
        <v>-0.1004</v>
      </c>
      <c r="PA2">
        <v>-9.9699999999999997E-2</v>
      </c>
      <c r="PB2">
        <v>-9.9599999999999994E-2</v>
      </c>
      <c r="PC2">
        <v>-9.8000000000000004E-2</v>
      </c>
      <c r="PD2">
        <v>-9.7000000000000003E-2</v>
      </c>
      <c r="PE2">
        <v>-9.69E-2</v>
      </c>
      <c r="PF2">
        <v>-9.5200000000000007E-2</v>
      </c>
      <c r="PG2">
        <v>-9.4500000000000001E-2</v>
      </c>
      <c r="PH2">
        <v>-9.3700000000000006E-2</v>
      </c>
      <c r="PI2">
        <v>-9.3200000000000005E-2</v>
      </c>
      <c r="PJ2">
        <v>-9.35E-2</v>
      </c>
      <c r="PK2">
        <v>-9.2200000000000004E-2</v>
      </c>
      <c r="PL2">
        <v>-9.0999999999999998E-2</v>
      </c>
      <c r="PM2">
        <v>-9.0800000000000006E-2</v>
      </c>
      <c r="PN2">
        <v>-9.0800000000000006E-2</v>
      </c>
      <c r="PO2">
        <v>-8.9700000000000002E-2</v>
      </c>
      <c r="PP2">
        <v>-8.8400000000000006E-2</v>
      </c>
      <c r="PQ2">
        <v>-8.5699999999999998E-2</v>
      </c>
      <c r="PR2">
        <v>-8.5000000000000006E-2</v>
      </c>
      <c r="PS2">
        <v>-8.5699999999999998E-2</v>
      </c>
      <c r="PT2">
        <v>-8.4900000000000003E-2</v>
      </c>
      <c r="PU2">
        <v>-8.4099999999999994E-2</v>
      </c>
      <c r="PV2">
        <v>-8.3099999999999993E-2</v>
      </c>
      <c r="PW2">
        <v>-8.2000000000000003E-2</v>
      </c>
      <c r="PX2">
        <v>-8.1100000000000005E-2</v>
      </c>
      <c r="PY2">
        <v>-8.0699999999999994E-2</v>
      </c>
      <c r="PZ2">
        <v>-7.8299999999999995E-2</v>
      </c>
      <c r="QA2">
        <v>-7.8100000000000003E-2</v>
      </c>
      <c r="QB2">
        <v>-7.7499999999999999E-2</v>
      </c>
      <c r="QC2">
        <v>-7.5499999999999998E-2</v>
      </c>
      <c r="QD2">
        <v>-7.6899999999999996E-2</v>
      </c>
      <c r="QE2">
        <v>-7.46E-2</v>
      </c>
      <c r="QF2">
        <v>-7.3200000000000001E-2</v>
      </c>
      <c r="QG2">
        <v>-7.1999999999999995E-2</v>
      </c>
      <c r="QH2">
        <v>-7.0800000000000002E-2</v>
      </c>
      <c r="QI2">
        <v>-7.2499999999999995E-2</v>
      </c>
      <c r="QJ2">
        <v>-7.1499999999999994E-2</v>
      </c>
      <c r="QK2">
        <v>-7.0999999999999994E-2</v>
      </c>
      <c r="QL2">
        <v>-7.1400000000000005E-2</v>
      </c>
      <c r="QM2">
        <v>-7.1999999999999995E-2</v>
      </c>
      <c r="QN2">
        <v>-7.0800000000000002E-2</v>
      </c>
      <c r="QO2">
        <v>-7.0199999999999999E-2</v>
      </c>
      <c r="QP2">
        <v>-7.0099999999999996E-2</v>
      </c>
      <c r="QQ2">
        <v>-6.9900000000000004E-2</v>
      </c>
      <c r="QR2">
        <v>-6.8000000000000005E-2</v>
      </c>
      <c r="QS2">
        <v>-6.8400000000000002E-2</v>
      </c>
      <c r="QT2">
        <v>-6.8900000000000003E-2</v>
      </c>
      <c r="QU2">
        <v>-6.83E-2</v>
      </c>
      <c r="QV2">
        <v>-6.6900000000000001E-2</v>
      </c>
      <c r="QW2">
        <v>-6.6900000000000001E-2</v>
      </c>
      <c r="QX2">
        <v>-6.7500000000000004E-2</v>
      </c>
      <c r="QY2">
        <v>-6.7400000000000002E-2</v>
      </c>
      <c r="QZ2">
        <v>-6.7699999999999996E-2</v>
      </c>
      <c r="RA2">
        <v>-6.8400000000000002E-2</v>
      </c>
      <c r="RB2">
        <v>-6.7500000000000004E-2</v>
      </c>
      <c r="RC2">
        <v>-6.7699999999999996E-2</v>
      </c>
      <c r="RD2">
        <v>-6.7500000000000004E-2</v>
      </c>
      <c r="RE2">
        <v>-6.6699999999999995E-2</v>
      </c>
      <c r="RF2">
        <v>-6.5600000000000006E-2</v>
      </c>
      <c r="RG2">
        <v>-6.6100000000000006E-2</v>
      </c>
      <c r="RH2">
        <v>-6.6799999999999998E-2</v>
      </c>
      <c r="RI2">
        <v>-6.6799999999999998E-2</v>
      </c>
      <c r="RJ2">
        <v>-6.5799999999999997E-2</v>
      </c>
      <c r="RK2">
        <v>-6.3299999999999995E-2</v>
      </c>
      <c r="RL2">
        <v>-6.4500000000000002E-2</v>
      </c>
      <c r="RM2">
        <v>-6.3E-2</v>
      </c>
      <c r="RN2">
        <v>-6.1199999999999997E-2</v>
      </c>
      <c r="RO2">
        <v>-6.0400000000000002E-2</v>
      </c>
      <c r="RP2">
        <v>-5.9900000000000002E-2</v>
      </c>
      <c r="RQ2">
        <v>-5.91E-2</v>
      </c>
      <c r="RR2">
        <v>-5.8099999999999999E-2</v>
      </c>
      <c r="RS2">
        <v>-5.6500000000000002E-2</v>
      </c>
      <c r="RT2">
        <v>-5.3900000000000003E-2</v>
      </c>
      <c r="RU2">
        <v>-5.28E-2</v>
      </c>
      <c r="RV2">
        <v>-5.1200000000000002E-2</v>
      </c>
      <c r="RW2">
        <v>-4.9200000000000001E-2</v>
      </c>
      <c r="RX2">
        <v>-4.7399999999999998E-2</v>
      </c>
      <c r="RY2">
        <v>-4.5999999999999999E-2</v>
      </c>
      <c r="RZ2">
        <v>-4.2999999999999997E-2</v>
      </c>
      <c r="SA2">
        <v>-4.07E-2</v>
      </c>
      <c r="SB2">
        <v>-3.8199999999999998E-2</v>
      </c>
      <c r="SC2">
        <v>-3.5499999999999997E-2</v>
      </c>
      <c r="SD2">
        <v>-3.39E-2</v>
      </c>
      <c r="SE2">
        <v>-3.0499999999999999E-2</v>
      </c>
      <c r="SF2">
        <v>-2.86E-2</v>
      </c>
      <c r="SG2">
        <v>-2.6100000000000002E-2</v>
      </c>
      <c r="SH2">
        <v>-2.2200000000000001E-2</v>
      </c>
      <c r="SI2">
        <v>-2.1100000000000001E-2</v>
      </c>
      <c r="SJ2">
        <v>-1.8200000000000001E-2</v>
      </c>
      <c r="SK2">
        <v>-1.4800000000000001E-2</v>
      </c>
      <c r="SL2">
        <v>-1.1299999999999999E-2</v>
      </c>
      <c r="SM2">
        <v>-7.4000000000000003E-3</v>
      </c>
      <c r="SN2">
        <v>-5.0000000000000001E-3</v>
      </c>
      <c r="SO2">
        <v>-3.8E-3</v>
      </c>
      <c r="SP2">
        <v>-1.2999999999999999E-3</v>
      </c>
      <c r="SQ2">
        <v>3.0000000000000001E-3</v>
      </c>
      <c r="SR2">
        <v>5.8999999999999999E-3</v>
      </c>
      <c r="SS2">
        <v>9.7000000000000003E-3</v>
      </c>
      <c r="ST2">
        <v>1.29E-2</v>
      </c>
      <c r="SU2">
        <v>1.5299999999999999E-2</v>
      </c>
      <c r="SV2">
        <v>1.7500000000000002E-2</v>
      </c>
      <c r="SW2">
        <v>2.3199999999999998E-2</v>
      </c>
      <c r="SX2">
        <v>2.5899999999999999E-2</v>
      </c>
      <c r="SY2">
        <v>2.8899999999999999E-2</v>
      </c>
      <c r="SZ2">
        <v>3.2099999999999997E-2</v>
      </c>
      <c r="TA2">
        <v>3.4500000000000003E-2</v>
      </c>
      <c r="TB2">
        <v>3.6799999999999999E-2</v>
      </c>
      <c r="TC2">
        <v>3.8699999999999998E-2</v>
      </c>
      <c r="TD2">
        <v>4.1599999999999998E-2</v>
      </c>
      <c r="TE2">
        <v>4.53E-2</v>
      </c>
      <c r="TF2">
        <v>4.6899999999999997E-2</v>
      </c>
      <c r="TG2">
        <v>5.11E-2</v>
      </c>
      <c r="TH2">
        <v>5.2900000000000003E-2</v>
      </c>
      <c r="TI2">
        <v>5.3999999999999999E-2</v>
      </c>
      <c r="TJ2">
        <v>5.6300000000000003E-2</v>
      </c>
      <c r="TK2">
        <v>5.8299999999999998E-2</v>
      </c>
      <c r="TL2">
        <v>6.0600000000000001E-2</v>
      </c>
      <c r="TM2">
        <v>6.1400000000000003E-2</v>
      </c>
      <c r="TN2">
        <v>6.2199999999999998E-2</v>
      </c>
      <c r="TO2">
        <v>6.5199999999999994E-2</v>
      </c>
      <c r="TP2">
        <v>6.4399999999999999E-2</v>
      </c>
      <c r="TQ2">
        <v>6.4899999999999999E-2</v>
      </c>
      <c r="TR2">
        <v>6.6400000000000001E-2</v>
      </c>
      <c r="TS2">
        <v>6.7900000000000002E-2</v>
      </c>
      <c r="TT2">
        <v>6.7599999999999993E-2</v>
      </c>
      <c r="TU2">
        <v>6.7299999999999999E-2</v>
      </c>
      <c r="TV2">
        <v>6.6600000000000006E-2</v>
      </c>
      <c r="TW2">
        <v>6.6199999999999995E-2</v>
      </c>
      <c r="TX2">
        <v>6.7299999999999999E-2</v>
      </c>
      <c r="TY2">
        <v>6.8599999999999994E-2</v>
      </c>
      <c r="TZ2">
        <v>6.88E-2</v>
      </c>
      <c r="UA2">
        <v>6.8900000000000003E-2</v>
      </c>
      <c r="UB2">
        <v>6.93E-2</v>
      </c>
      <c r="UC2">
        <v>7.0499999999999993E-2</v>
      </c>
      <c r="UD2">
        <v>7.2400000000000006E-2</v>
      </c>
      <c r="UE2">
        <v>7.2900000000000006E-2</v>
      </c>
      <c r="UF2">
        <v>7.3999999999999996E-2</v>
      </c>
      <c r="UG2">
        <v>7.5999999999999998E-2</v>
      </c>
      <c r="UH2">
        <v>7.6100000000000001E-2</v>
      </c>
      <c r="UI2">
        <v>7.8100000000000003E-2</v>
      </c>
      <c r="UJ2">
        <v>8.0100000000000005E-2</v>
      </c>
      <c r="UK2">
        <v>8.2100000000000006E-2</v>
      </c>
      <c r="UL2">
        <v>8.4599999999999995E-2</v>
      </c>
      <c r="UM2">
        <v>8.3699999999999997E-2</v>
      </c>
      <c r="UN2">
        <v>8.48E-2</v>
      </c>
      <c r="UO2">
        <v>8.5199999999999998E-2</v>
      </c>
      <c r="UP2">
        <v>8.5599999999999996E-2</v>
      </c>
      <c r="UQ2">
        <v>9.0200000000000002E-2</v>
      </c>
      <c r="UR2">
        <v>8.9499999999999996E-2</v>
      </c>
      <c r="US2">
        <v>9.2499999999999999E-2</v>
      </c>
      <c r="UT2">
        <v>9.5500000000000002E-2</v>
      </c>
      <c r="UU2">
        <v>9.5899999999999999E-2</v>
      </c>
      <c r="UV2">
        <v>9.5799999999999996E-2</v>
      </c>
      <c r="UW2">
        <v>9.6699999999999994E-2</v>
      </c>
      <c r="UX2">
        <v>9.7900000000000001E-2</v>
      </c>
      <c r="UY2">
        <v>9.8500000000000004E-2</v>
      </c>
      <c r="UZ2">
        <v>9.74E-2</v>
      </c>
      <c r="VA2">
        <v>0.1007</v>
      </c>
      <c r="VB2">
        <v>0.1008</v>
      </c>
      <c r="VC2">
        <v>0.1016</v>
      </c>
      <c r="VD2">
        <v>0.1042</v>
      </c>
      <c r="VE2">
        <v>0.1022</v>
      </c>
      <c r="VF2">
        <v>0.1036</v>
      </c>
      <c r="VG2">
        <v>0.1045</v>
      </c>
      <c r="VH2">
        <v>0.1047</v>
      </c>
      <c r="VI2">
        <v>0.10489999999999999</v>
      </c>
      <c r="VJ2">
        <v>0.10390000000000001</v>
      </c>
      <c r="VK2">
        <v>0.1056</v>
      </c>
      <c r="VL2">
        <v>0.10630000000000001</v>
      </c>
      <c r="VM2">
        <v>0.10630000000000001</v>
      </c>
      <c r="VN2">
        <v>0.1109</v>
      </c>
      <c r="VO2">
        <v>0.10929999999999999</v>
      </c>
      <c r="VP2">
        <v>0.1103</v>
      </c>
      <c r="VQ2">
        <v>0.1115</v>
      </c>
      <c r="VR2">
        <v>0.11070000000000001</v>
      </c>
      <c r="VS2">
        <v>0.1138</v>
      </c>
      <c r="VT2">
        <v>0.114</v>
      </c>
      <c r="VU2">
        <v>0.1154</v>
      </c>
      <c r="VV2">
        <v>0.1168</v>
      </c>
      <c r="VW2">
        <v>0.115</v>
      </c>
      <c r="VX2">
        <v>0.1188</v>
      </c>
      <c r="VY2">
        <v>0.1183</v>
      </c>
      <c r="VZ2">
        <v>0.1182</v>
      </c>
      <c r="WA2">
        <v>0.1202</v>
      </c>
      <c r="WB2">
        <v>0.1182</v>
      </c>
      <c r="WC2">
        <v>0.1208</v>
      </c>
      <c r="WD2">
        <v>0.1226</v>
      </c>
      <c r="WE2">
        <v>0.1234</v>
      </c>
      <c r="WF2">
        <v>0.12429999999999999</v>
      </c>
      <c r="WG2">
        <v>0.1242</v>
      </c>
      <c r="WH2">
        <v>0.12509999999999999</v>
      </c>
      <c r="WI2">
        <v>0.1249</v>
      </c>
      <c r="WJ2">
        <v>0.1241</v>
      </c>
      <c r="WK2">
        <v>0.12740000000000001</v>
      </c>
      <c r="WL2">
        <v>0.1278</v>
      </c>
      <c r="WM2">
        <v>0.12820000000000001</v>
      </c>
      <c r="WN2">
        <v>0.12859999999999999</v>
      </c>
      <c r="WO2">
        <v>0.12820000000000001</v>
      </c>
      <c r="WP2">
        <v>0.12889999999999999</v>
      </c>
      <c r="WQ2">
        <v>0.1283</v>
      </c>
      <c r="WR2">
        <v>0.13009999999999999</v>
      </c>
      <c r="WS2">
        <v>0.1333</v>
      </c>
      <c r="WT2">
        <v>0.1308</v>
      </c>
      <c r="WU2">
        <v>0.13150000000000001</v>
      </c>
      <c r="WV2">
        <v>0.13059999999999999</v>
      </c>
      <c r="WW2">
        <v>0.13020000000000001</v>
      </c>
      <c r="WX2">
        <v>0.13239999999999999</v>
      </c>
      <c r="WY2">
        <v>0.12989999999999999</v>
      </c>
      <c r="WZ2">
        <v>0.13020000000000001</v>
      </c>
      <c r="XA2">
        <v>0.12959999999999999</v>
      </c>
      <c r="XB2">
        <v>0.12839999999999999</v>
      </c>
      <c r="XC2">
        <v>0.1308</v>
      </c>
      <c r="XD2">
        <v>0.12839999999999999</v>
      </c>
      <c r="XE2">
        <v>0.12790000000000001</v>
      </c>
      <c r="XF2">
        <v>0.12820000000000001</v>
      </c>
      <c r="XG2">
        <v>0.12820000000000001</v>
      </c>
      <c r="XH2">
        <v>0.1273</v>
      </c>
      <c r="XI2">
        <v>0.12470000000000001</v>
      </c>
      <c r="XJ2">
        <v>0.126</v>
      </c>
      <c r="XK2">
        <v>0.12909999999999999</v>
      </c>
      <c r="XL2">
        <v>0.12640000000000001</v>
      </c>
      <c r="XM2">
        <v>0.1255</v>
      </c>
      <c r="XN2">
        <v>0.12479999999999999</v>
      </c>
      <c r="XO2">
        <v>0.1244</v>
      </c>
      <c r="XP2">
        <v>0.124</v>
      </c>
      <c r="XQ2">
        <v>0.12470000000000001</v>
      </c>
      <c r="XR2">
        <v>0.1255</v>
      </c>
      <c r="XS2">
        <v>0.12470000000000001</v>
      </c>
      <c r="XT2">
        <v>0.1235</v>
      </c>
      <c r="XU2">
        <v>0.1255</v>
      </c>
      <c r="XV2">
        <v>0.12280000000000001</v>
      </c>
      <c r="XW2">
        <v>0.124</v>
      </c>
      <c r="XX2">
        <v>0.12479999999999999</v>
      </c>
      <c r="XY2">
        <v>0.1234</v>
      </c>
      <c r="XZ2">
        <v>0.12640000000000001</v>
      </c>
      <c r="YA2">
        <v>0.1232</v>
      </c>
      <c r="YB2">
        <v>0.1231</v>
      </c>
      <c r="YC2">
        <v>0.1249</v>
      </c>
      <c r="YD2">
        <v>0.12230000000000001</v>
      </c>
      <c r="YE2">
        <v>0.122</v>
      </c>
      <c r="YF2">
        <v>0.123</v>
      </c>
      <c r="YG2">
        <v>0.1245</v>
      </c>
      <c r="YH2">
        <v>0.12590000000000001</v>
      </c>
      <c r="YI2">
        <v>0.12470000000000001</v>
      </c>
      <c r="YJ2">
        <v>0.12520000000000001</v>
      </c>
      <c r="YK2">
        <v>0.12509999999999999</v>
      </c>
      <c r="YL2">
        <v>0.1245</v>
      </c>
      <c r="YM2">
        <v>0.125</v>
      </c>
      <c r="YN2">
        <v>0.12470000000000001</v>
      </c>
      <c r="YO2">
        <v>0.12770000000000001</v>
      </c>
      <c r="YP2">
        <v>0.12820000000000001</v>
      </c>
      <c r="YQ2">
        <v>0.1244</v>
      </c>
      <c r="YR2">
        <v>0.12790000000000001</v>
      </c>
      <c r="YS2">
        <v>0.1283</v>
      </c>
      <c r="YT2">
        <v>0.12939999999999999</v>
      </c>
      <c r="YU2">
        <v>0.1293</v>
      </c>
      <c r="YV2">
        <v>0.1241</v>
      </c>
      <c r="YW2">
        <v>0.128</v>
      </c>
      <c r="YX2">
        <v>0.12709999999999999</v>
      </c>
      <c r="YY2">
        <v>0.1263</v>
      </c>
      <c r="YZ2">
        <v>0.12790000000000001</v>
      </c>
      <c r="ZA2">
        <v>0.1265</v>
      </c>
      <c r="ZB2">
        <v>0.1268</v>
      </c>
      <c r="ZC2">
        <v>0.126</v>
      </c>
      <c r="ZD2">
        <v>0.12520000000000001</v>
      </c>
      <c r="ZE2">
        <v>0.1265</v>
      </c>
      <c r="ZF2">
        <v>0.12379999999999999</v>
      </c>
      <c r="ZG2">
        <v>0.1236</v>
      </c>
      <c r="ZH2">
        <v>0.1229</v>
      </c>
      <c r="ZI2">
        <v>0.12089999999999999</v>
      </c>
      <c r="ZJ2">
        <v>0.1221</v>
      </c>
      <c r="ZK2">
        <v>0.12039999999999999</v>
      </c>
      <c r="ZL2">
        <v>0.1207</v>
      </c>
      <c r="ZM2">
        <v>0.1215</v>
      </c>
      <c r="ZN2">
        <v>0.1178</v>
      </c>
      <c r="ZO2">
        <v>0.1198</v>
      </c>
      <c r="ZP2">
        <v>0.11749999999999999</v>
      </c>
      <c r="ZQ2">
        <v>0.1166</v>
      </c>
      <c r="ZR2">
        <v>0.11990000000000001</v>
      </c>
      <c r="ZS2">
        <v>0.1148</v>
      </c>
      <c r="ZT2">
        <v>0.1143</v>
      </c>
      <c r="ZU2">
        <v>0.1137</v>
      </c>
      <c r="ZV2">
        <v>0.1123</v>
      </c>
      <c r="ZW2">
        <v>0.1108</v>
      </c>
      <c r="ZX2">
        <v>0.11</v>
      </c>
      <c r="ZY2">
        <v>0.1103</v>
      </c>
      <c r="ZZ2">
        <v>0.1099</v>
      </c>
      <c r="AAA2">
        <v>0.1082</v>
      </c>
      <c r="AAB2">
        <v>0.109</v>
      </c>
      <c r="AAC2">
        <v>0.1065</v>
      </c>
      <c r="AAD2">
        <v>0.10539999999999999</v>
      </c>
      <c r="AAE2">
        <v>0.1056</v>
      </c>
      <c r="AAF2">
        <v>0.10539999999999999</v>
      </c>
      <c r="AAG2">
        <v>0.1041</v>
      </c>
      <c r="AAH2">
        <v>0.1027</v>
      </c>
      <c r="AAI2">
        <v>0.1022</v>
      </c>
      <c r="AAJ2">
        <v>0.1028</v>
      </c>
      <c r="AAK2">
        <v>9.9900000000000003E-2</v>
      </c>
      <c r="AAL2">
        <v>0.10100000000000001</v>
      </c>
      <c r="AAM2">
        <v>9.8400000000000001E-2</v>
      </c>
      <c r="AAN2">
        <v>9.3899999999999997E-2</v>
      </c>
      <c r="AAO2">
        <v>9.6500000000000002E-2</v>
      </c>
      <c r="AAP2">
        <v>9.4799999999999995E-2</v>
      </c>
      <c r="AAQ2">
        <v>9.4700000000000006E-2</v>
      </c>
      <c r="AAR2">
        <v>9.4700000000000006E-2</v>
      </c>
      <c r="AAS2">
        <v>9.4100000000000003E-2</v>
      </c>
      <c r="AAT2">
        <v>9.5299999999999996E-2</v>
      </c>
      <c r="AAU2">
        <v>9.2399999999999996E-2</v>
      </c>
      <c r="AAV2">
        <v>9.0999999999999998E-2</v>
      </c>
      <c r="AAW2">
        <v>9.1200000000000003E-2</v>
      </c>
      <c r="AAX2">
        <v>8.6699999999999999E-2</v>
      </c>
      <c r="AAY2">
        <v>9.0300000000000005E-2</v>
      </c>
      <c r="AAZ2">
        <v>8.9599999999999999E-2</v>
      </c>
      <c r="ABA2">
        <v>8.7300000000000003E-2</v>
      </c>
      <c r="ABB2">
        <v>8.7300000000000003E-2</v>
      </c>
      <c r="ABC2">
        <v>8.3199999999999996E-2</v>
      </c>
      <c r="ABD2">
        <v>8.5800000000000001E-2</v>
      </c>
      <c r="ABE2">
        <v>8.6099999999999996E-2</v>
      </c>
      <c r="ABF2">
        <v>8.2799999999999999E-2</v>
      </c>
      <c r="ABG2">
        <v>8.6099999999999996E-2</v>
      </c>
      <c r="ABH2">
        <v>8.3699999999999997E-2</v>
      </c>
      <c r="ABI2">
        <v>8.5099999999999995E-2</v>
      </c>
      <c r="ABJ2">
        <v>8.6599999999999996E-2</v>
      </c>
      <c r="ABK2">
        <v>8.2100000000000006E-2</v>
      </c>
      <c r="ABL2">
        <v>8.8200000000000001E-2</v>
      </c>
      <c r="ABM2">
        <v>8.1799999999999998E-2</v>
      </c>
      <c r="ABN2">
        <v>7.7700000000000005E-2</v>
      </c>
      <c r="ABO2">
        <v>8.0799999999999997E-2</v>
      </c>
      <c r="ABP2">
        <v>7.6300000000000007E-2</v>
      </c>
      <c r="ABQ2">
        <v>7.7700000000000005E-2</v>
      </c>
      <c r="ABR2">
        <v>7.5800000000000006E-2</v>
      </c>
      <c r="ABS2">
        <v>7.3800000000000004E-2</v>
      </c>
      <c r="ABT2">
        <v>8.0600000000000005E-2</v>
      </c>
      <c r="ABU2">
        <v>7.5899999999999995E-2</v>
      </c>
      <c r="ABV2">
        <v>7.6700000000000004E-2</v>
      </c>
      <c r="ABW2">
        <v>7.6200000000000004E-2</v>
      </c>
      <c r="ABX2">
        <v>7.2300000000000003E-2</v>
      </c>
      <c r="ABY2">
        <v>8.0500000000000002E-2</v>
      </c>
      <c r="ABZ2">
        <v>7.7600000000000002E-2</v>
      </c>
      <c r="ACA2">
        <v>7.3300000000000004E-2</v>
      </c>
      <c r="ACB2">
        <v>7.0000000000000007E-2</v>
      </c>
      <c r="ACC2">
        <v>6.6699999999999995E-2</v>
      </c>
      <c r="ACD2">
        <v>7.0199999999999999E-2</v>
      </c>
      <c r="ACE2">
        <v>6.8400000000000002E-2</v>
      </c>
      <c r="ACF2">
        <v>6.9500000000000006E-2</v>
      </c>
      <c r="ACG2">
        <v>7.9799999999999996E-2</v>
      </c>
      <c r="ACH2">
        <v>6.8199999999999997E-2</v>
      </c>
      <c r="ACI2">
        <v>7.5600000000000001E-2</v>
      </c>
      <c r="ACJ2">
        <v>7.5899999999999995E-2</v>
      </c>
      <c r="ACK2">
        <v>6.6199999999999995E-2</v>
      </c>
      <c r="ACL2">
        <v>6.6799999999999998E-2</v>
      </c>
      <c r="ACM2">
        <v>5.7700000000000001E-2</v>
      </c>
      <c r="ACN2">
        <v>6.2300000000000001E-2</v>
      </c>
      <c r="ACO2">
        <v>6.4899999999999999E-2</v>
      </c>
      <c r="ACP2">
        <v>4.6699999999999998E-2</v>
      </c>
      <c r="ACQ2">
        <v>6.3100000000000003E-2</v>
      </c>
      <c r="ACR2">
        <v>5.8799999999999998E-2</v>
      </c>
      <c r="ACS2">
        <v>5.8700000000000002E-2</v>
      </c>
      <c r="ACT2">
        <v>6.5299999999999997E-2</v>
      </c>
      <c r="ACU2">
        <v>4.2099999999999999E-2</v>
      </c>
      <c r="ACV2">
        <v>6.13E-2</v>
      </c>
      <c r="ACW2">
        <v>6.3500000000000001E-2</v>
      </c>
      <c r="ACX2">
        <v>5.8400000000000001E-2</v>
      </c>
      <c r="ACY2">
        <v>7.6300000000000007E-2</v>
      </c>
      <c r="ACZ2">
        <v>5.67E-2</v>
      </c>
      <c r="ADA2">
        <v>5.7299999999999997E-2</v>
      </c>
      <c r="ADB2">
        <v>4.9599999999999998E-2</v>
      </c>
      <c r="ADC2">
        <v>2.8400000000000002E-2</v>
      </c>
      <c r="ADD2">
        <v>2.7199999999999998E-2</v>
      </c>
      <c r="ADE2">
        <v>2.4500000000000001E-2</v>
      </c>
      <c r="ADF2">
        <v>3.2399999999999998E-2</v>
      </c>
      <c r="ADG2">
        <v>4.4900000000000002E-2</v>
      </c>
      <c r="ADH2">
        <v>4.1099999999999998E-2</v>
      </c>
      <c r="ADI2">
        <v>2.1499999999999998E-2</v>
      </c>
      <c r="ADJ2">
        <v>7.4000000000000003E-3</v>
      </c>
      <c r="ADK2">
        <v>3.7000000000000002E-3</v>
      </c>
      <c r="ADL2">
        <v>3.5999999999999999E-3</v>
      </c>
      <c r="ADM2">
        <v>9.1999999999999998E-3</v>
      </c>
      <c r="ADN2">
        <v>1.8800000000000001E-2</v>
      </c>
      <c r="ADO2">
        <v>2.1999999999999999E-2</v>
      </c>
      <c r="ADP2">
        <v>1.5900000000000001E-2</v>
      </c>
      <c r="ADQ2">
        <v>3.0999999999999999E-3</v>
      </c>
      <c r="ADR2">
        <v>-3.2500000000000001E-2</v>
      </c>
      <c r="ADS2">
        <v>-1.26E-2</v>
      </c>
      <c r="ADT2">
        <v>2.9499999999999998E-2</v>
      </c>
      <c r="ADU2">
        <v>2.9700000000000001E-2</v>
      </c>
      <c r="ADV2">
        <v>3.8199999999999998E-2</v>
      </c>
      <c r="ADW2">
        <v>2.3300000000000001E-2</v>
      </c>
      <c r="ADX2">
        <v>1.29E-2</v>
      </c>
      <c r="ADY2" t="s">
        <v>2</v>
      </c>
    </row>
    <row r="3" spans="1:805" hidden="1">
      <c r="A3">
        <v>919</v>
      </c>
      <c r="B3">
        <v>920</v>
      </c>
      <c r="C3">
        <v>921</v>
      </c>
      <c r="D3">
        <v>922</v>
      </c>
      <c r="E3">
        <v>923</v>
      </c>
      <c r="F3">
        <v>924</v>
      </c>
      <c r="G3">
        <v>925</v>
      </c>
      <c r="H3">
        <v>926</v>
      </c>
      <c r="I3">
        <v>927</v>
      </c>
      <c r="J3">
        <v>928</v>
      </c>
      <c r="K3">
        <v>929</v>
      </c>
      <c r="L3">
        <v>930</v>
      </c>
      <c r="M3">
        <v>931</v>
      </c>
      <c r="N3">
        <v>932</v>
      </c>
      <c r="O3">
        <v>933</v>
      </c>
      <c r="P3">
        <v>934</v>
      </c>
      <c r="Q3">
        <v>935</v>
      </c>
      <c r="R3">
        <v>936</v>
      </c>
      <c r="S3">
        <v>937</v>
      </c>
      <c r="T3">
        <v>938</v>
      </c>
      <c r="U3">
        <v>939</v>
      </c>
      <c r="V3">
        <v>940</v>
      </c>
      <c r="W3">
        <v>941</v>
      </c>
      <c r="X3">
        <v>942</v>
      </c>
      <c r="Y3">
        <v>943</v>
      </c>
      <c r="Z3">
        <v>944</v>
      </c>
      <c r="AA3">
        <v>945</v>
      </c>
      <c r="AB3">
        <v>946</v>
      </c>
      <c r="AC3">
        <v>947</v>
      </c>
      <c r="AD3">
        <v>948</v>
      </c>
      <c r="AE3">
        <v>949</v>
      </c>
      <c r="AF3">
        <v>950</v>
      </c>
      <c r="AG3">
        <v>951</v>
      </c>
      <c r="AH3">
        <v>952</v>
      </c>
      <c r="AI3">
        <v>953</v>
      </c>
      <c r="AJ3">
        <v>954</v>
      </c>
      <c r="AK3">
        <v>955</v>
      </c>
      <c r="AL3">
        <v>956</v>
      </c>
      <c r="AM3">
        <v>957</v>
      </c>
      <c r="AN3">
        <v>958</v>
      </c>
      <c r="AO3">
        <v>959</v>
      </c>
      <c r="AP3">
        <v>960</v>
      </c>
      <c r="AQ3">
        <v>961</v>
      </c>
      <c r="AR3">
        <v>962</v>
      </c>
      <c r="AS3">
        <v>963</v>
      </c>
      <c r="AT3">
        <v>964</v>
      </c>
      <c r="AU3">
        <v>965</v>
      </c>
      <c r="AV3">
        <v>966</v>
      </c>
      <c r="AW3">
        <v>967</v>
      </c>
      <c r="AX3">
        <v>968</v>
      </c>
      <c r="AY3">
        <v>969</v>
      </c>
      <c r="AZ3">
        <v>970</v>
      </c>
      <c r="BA3">
        <v>971</v>
      </c>
      <c r="BB3">
        <v>972</v>
      </c>
      <c r="BC3">
        <v>973</v>
      </c>
      <c r="BD3">
        <v>974</v>
      </c>
      <c r="BE3">
        <v>975</v>
      </c>
      <c r="BF3">
        <v>976</v>
      </c>
      <c r="BG3">
        <v>977</v>
      </c>
      <c r="BH3">
        <v>978</v>
      </c>
      <c r="BI3">
        <v>979</v>
      </c>
      <c r="BJ3">
        <v>980</v>
      </c>
      <c r="BK3">
        <v>981</v>
      </c>
      <c r="BL3">
        <v>982</v>
      </c>
      <c r="BM3">
        <v>983</v>
      </c>
      <c r="BN3">
        <v>984</v>
      </c>
      <c r="BO3">
        <v>985</v>
      </c>
      <c r="BP3">
        <v>986</v>
      </c>
      <c r="BQ3">
        <v>987</v>
      </c>
      <c r="BR3">
        <v>988</v>
      </c>
      <c r="BS3">
        <v>989</v>
      </c>
      <c r="BT3">
        <v>990</v>
      </c>
      <c r="BU3">
        <v>991</v>
      </c>
      <c r="BV3">
        <v>992</v>
      </c>
      <c r="BW3">
        <v>993</v>
      </c>
      <c r="BX3">
        <v>994</v>
      </c>
      <c r="BY3">
        <v>995</v>
      </c>
      <c r="BZ3">
        <v>996</v>
      </c>
      <c r="CA3">
        <v>997</v>
      </c>
      <c r="CB3">
        <v>998</v>
      </c>
      <c r="CC3">
        <v>999</v>
      </c>
      <c r="CD3">
        <v>1000</v>
      </c>
      <c r="CE3">
        <v>1001</v>
      </c>
      <c r="CF3">
        <v>1002</v>
      </c>
      <c r="CG3">
        <v>1003</v>
      </c>
      <c r="CH3">
        <v>1004</v>
      </c>
      <c r="CI3">
        <v>1005</v>
      </c>
      <c r="CJ3">
        <v>1006</v>
      </c>
      <c r="CK3">
        <v>1007</v>
      </c>
      <c r="CL3">
        <v>1008</v>
      </c>
      <c r="CM3">
        <v>1009</v>
      </c>
      <c r="CN3">
        <v>1010</v>
      </c>
      <c r="CO3">
        <v>1011</v>
      </c>
      <c r="CP3">
        <v>1012</v>
      </c>
      <c r="CQ3">
        <v>1013</v>
      </c>
      <c r="CR3">
        <v>1014</v>
      </c>
      <c r="CS3">
        <v>1015</v>
      </c>
      <c r="CT3">
        <v>1016</v>
      </c>
      <c r="CU3">
        <v>1017</v>
      </c>
      <c r="CV3">
        <v>1018</v>
      </c>
      <c r="CW3">
        <v>1019</v>
      </c>
      <c r="CX3">
        <v>1020</v>
      </c>
      <c r="CY3">
        <v>1021</v>
      </c>
      <c r="CZ3">
        <v>1022</v>
      </c>
      <c r="DA3">
        <v>1023</v>
      </c>
      <c r="DB3">
        <v>1024</v>
      </c>
      <c r="DC3">
        <v>1025</v>
      </c>
      <c r="DD3">
        <v>1026</v>
      </c>
      <c r="DE3">
        <v>1027</v>
      </c>
      <c r="DF3">
        <v>1028</v>
      </c>
      <c r="DG3">
        <v>1029</v>
      </c>
      <c r="DH3">
        <v>1030</v>
      </c>
      <c r="DI3">
        <v>1031</v>
      </c>
      <c r="DJ3">
        <v>1032</v>
      </c>
      <c r="DK3">
        <v>1033</v>
      </c>
      <c r="DL3">
        <v>1034</v>
      </c>
      <c r="DM3">
        <v>1035</v>
      </c>
      <c r="DN3">
        <v>1036</v>
      </c>
      <c r="DO3">
        <v>1037</v>
      </c>
      <c r="DP3">
        <v>1038</v>
      </c>
      <c r="DQ3">
        <v>1039</v>
      </c>
      <c r="DR3">
        <v>1040</v>
      </c>
      <c r="DS3">
        <v>1041</v>
      </c>
      <c r="DT3">
        <v>1042</v>
      </c>
      <c r="DU3">
        <v>1043</v>
      </c>
      <c r="DV3">
        <v>1044</v>
      </c>
      <c r="DW3">
        <v>1045</v>
      </c>
      <c r="DX3">
        <v>1046</v>
      </c>
      <c r="DY3">
        <v>1047</v>
      </c>
      <c r="DZ3">
        <v>1048</v>
      </c>
      <c r="EA3">
        <v>1049</v>
      </c>
      <c r="EB3">
        <v>1050</v>
      </c>
      <c r="EC3">
        <v>1051</v>
      </c>
      <c r="ED3">
        <v>1052</v>
      </c>
      <c r="EE3">
        <v>1053</v>
      </c>
      <c r="EF3">
        <v>1054</v>
      </c>
      <c r="EG3">
        <v>1055</v>
      </c>
      <c r="EH3">
        <v>1056</v>
      </c>
      <c r="EI3">
        <v>1057</v>
      </c>
      <c r="EJ3">
        <v>1058</v>
      </c>
      <c r="EK3">
        <v>1059</v>
      </c>
      <c r="EL3">
        <v>1060</v>
      </c>
      <c r="EM3">
        <v>1061</v>
      </c>
      <c r="EN3">
        <v>1062</v>
      </c>
      <c r="EO3">
        <v>1063</v>
      </c>
      <c r="EP3">
        <v>1064</v>
      </c>
      <c r="EQ3">
        <v>1065</v>
      </c>
      <c r="ER3">
        <v>1066</v>
      </c>
      <c r="ES3">
        <v>1067</v>
      </c>
      <c r="ET3">
        <v>1068</v>
      </c>
      <c r="EU3">
        <v>1069</v>
      </c>
      <c r="EV3">
        <v>1070</v>
      </c>
      <c r="EW3">
        <v>1071</v>
      </c>
      <c r="EX3">
        <v>1072</v>
      </c>
      <c r="EY3">
        <v>1073</v>
      </c>
      <c r="EZ3">
        <v>1074</v>
      </c>
      <c r="FA3">
        <v>1075</v>
      </c>
      <c r="FB3">
        <v>1076</v>
      </c>
      <c r="FC3">
        <v>1077</v>
      </c>
      <c r="FD3">
        <v>1078</v>
      </c>
      <c r="FE3">
        <v>1079</v>
      </c>
      <c r="FF3">
        <v>1080</v>
      </c>
      <c r="FG3">
        <v>1081</v>
      </c>
      <c r="FH3">
        <v>1082</v>
      </c>
      <c r="FI3">
        <v>1083</v>
      </c>
      <c r="FJ3">
        <v>1084</v>
      </c>
      <c r="FK3">
        <v>1085</v>
      </c>
      <c r="FL3">
        <v>1086</v>
      </c>
      <c r="FM3">
        <v>1087</v>
      </c>
      <c r="FN3">
        <v>1088</v>
      </c>
      <c r="FO3">
        <v>1089</v>
      </c>
      <c r="FP3">
        <v>1090</v>
      </c>
      <c r="FQ3">
        <v>1091</v>
      </c>
      <c r="FR3">
        <v>1092</v>
      </c>
      <c r="FS3">
        <v>1093</v>
      </c>
      <c r="FT3">
        <v>1094</v>
      </c>
      <c r="FU3">
        <v>1095</v>
      </c>
      <c r="FV3">
        <v>1096</v>
      </c>
      <c r="FW3">
        <v>1097</v>
      </c>
      <c r="FX3">
        <v>1098</v>
      </c>
      <c r="FY3">
        <v>1099</v>
      </c>
      <c r="FZ3">
        <v>1100</v>
      </c>
      <c r="GA3">
        <v>1101</v>
      </c>
      <c r="GB3">
        <v>1102</v>
      </c>
      <c r="GC3">
        <v>1103</v>
      </c>
      <c r="GD3">
        <v>1104</v>
      </c>
      <c r="GE3">
        <v>1105</v>
      </c>
      <c r="GF3">
        <v>1106</v>
      </c>
      <c r="GG3">
        <v>1107</v>
      </c>
      <c r="GH3">
        <v>1108</v>
      </c>
      <c r="GI3">
        <v>1109</v>
      </c>
      <c r="GJ3">
        <v>1110</v>
      </c>
      <c r="GK3">
        <v>1111</v>
      </c>
      <c r="GL3">
        <v>1112</v>
      </c>
      <c r="GM3">
        <v>1113</v>
      </c>
      <c r="GN3">
        <v>1114</v>
      </c>
      <c r="GO3">
        <v>1115</v>
      </c>
      <c r="GP3">
        <v>1116</v>
      </c>
      <c r="GQ3">
        <v>1117</v>
      </c>
      <c r="GR3">
        <v>1118</v>
      </c>
      <c r="GS3">
        <v>1119</v>
      </c>
      <c r="GT3">
        <v>1120</v>
      </c>
      <c r="GU3">
        <v>1121</v>
      </c>
      <c r="GV3">
        <v>1122</v>
      </c>
      <c r="GW3">
        <v>1123</v>
      </c>
      <c r="GX3">
        <v>1124</v>
      </c>
      <c r="GY3">
        <v>1125</v>
      </c>
      <c r="GZ3">
        <v>1126</v>
      </c>
      <c r="HA3">
        <v>1127</v>
      </c>
      <c r="HB3">
        <v>1128</v>
      </c>
      <c r="HC3">
        <v>1129</v>
      </c>
      <c r="HD3">
        <v>1130</v>
      </c>
      <c r="HE3">
        <v>1131</v>
      </c>
      <c r="HF3">
        <v>1132</v>
      </c>
      <c r="HG3">
        <v>1133</v>
      </c>
      <c r="HH3">
        <v>1134</v>
      </c>
      <c r="HI3">
        <v>1135</v>
      </c>
      <c r="HJ3">
        <v>1136</v>
      </c>
      <c r="HK3">
        <v>1137</v>
      </c>
      <c r="HL3">
        <v>1138</v>
      </c>
      <c r="HM3">
        <v>1139</v>
      </c>
      <c r="HN3">
        <v>1140</v>
      </c>
      <c r="HO3">
        <v>1141</v>
      </c>
      <c r="HP3">
        <v>1142</v>
      </c>
      <c r="HQ3">
        <v>1143</v>
      </c>
      <c r="HR3">
        <v>1144</v>
      </c>
      <c r="HS3">
        <v>1145</v>
      </c>
      <c r="HT3">
        <v>1146</v>
      </c>
      <c r="HU3">
        <v>1147</v>
      </c>
      <c r="HV3">
        <v>1148</v>
      </c>
      <c r="HW3">
        <v>1149</v>
      </c>
      <c r="HX3">
        <v>1150</v>
      </c>
      <c r="HY3">
        <v>1151</v>
      </c>
      <c r="HZ3">
        <v>1152</v>
      </c>
      <c r="IA3">
        <v>1153</v>
      </c>
      <c r="IB3">
        <v>1154</v>
      </c>
      <c r="IC3">
        <v>1155</v>
      </c>
      <c r="ID3">
        <v>1156</v>
      </c>
      <c r="IE3">
        <v>1157</v>
      </c>
      <c r="IF3">
        <v>1158</v>
      </c>
      <c r="IG3">
        <v>1159</v>
      </c>
      <c r="IH3">
        <v>1160</v>
      </c>
      <c r="II3">
        <v>1161</v>
      </c>
      <c r="IJ3">
        <v>1162</v>
      </c>
      <c r="IK3">
        <v>1163</v>
      </c>
      <c r="IL3">
        <v>1164</v>
      </c>
      <c r="IM3">
        <v>1165</v>
      </c>
      <c r="IN3">
        <v>1166</v>
      </c>
      <c r="IO3">
        <v>1167</v>
      </c>
      <c r="IP3">
        <v>1168</v>
      </c>
      <c r="IQ3">
        <v>1169</v>
      </c>
      <c r="IR3">
        <v>1170</v>
      </c>
      <c r="IS3">
        <v>1171</v>
      </c>
      <c r="IT3">
        <v>1172</v>
      </c>
      <c r="IU3">
        <v>1173</v>
      </c>
      <c r="IV3">
        <v>1174</v>
      </c>
      <c r="IW3">
        <v>1175</v>
      </c>
      <c r="IX3">
        <v>1176</v>
      </c>
      <c r="IY3">
        <v>1177</v>
      </c>
      <c r="IZ3">
        <v>1178</v>
      </c>
      <c r="JA3">
        <v>1179</v>
      </c>
      <c r="JB3">
        <v>1180</v>
      </c>
      <c r="JC3">
        <v>1181</v>
      </c>
      <c r="JD3">
        <v>1182</v>
      </c>
      <c r="JE3">
        <v>1183</v>
      </c>
      <c r="JF3">
        <v>1184</v>
      </c>
      <c r="JG3">
        <v>1185</v>
      </c>
      <c r="JH3">
        <v>1186</v>
      </c>
      <c r="JI3">
        <v>1187</v>
      </c>
      <c r="JJ3">
        <v>1188</v>
      </c>
      <c r="JK3">
        <v>1189</v>
      </c>
      <c r="JL3">
        <v>1190</v>
      </c>
      <c r="JM3">
        <v>1191</v>
      </c>
      <c r="JN3">
        <v>1192</v>
      </c>
      <c r="JO3">
        <v>1193</v>
      </c>
      <c r="JP3">
        <v>1194</v>
      </c>
      <c r="JQ3">
        <v>1195</v>
      </c>
      <c r="JR3">
        <v>1196</v>
      </c>
      <c r="JS3">
        <v>1197</v>
      </c>
      <c r="JT3">
        <v>1198</v>
      </c>
      <c r="JU3">
        <v>1199</v>
      </c>
      <c r="JV3">
        <v>1200</v>
      </c>
      <c r="JW3">
        <v>1201</v>
      </c>
      <c r="JX3">
        <v>1202</v>
      </c>
      <c r="JY3">
        <v>1203</v>
      </c>
      <c r="JZ3">
        <v>1204</v>
      </c>
      <c r="KA3">
        <v>1205</v>
      </c>
      <c r="KB3">
        <v>1206</v>
      </c>
      <c r="KC3">
        <v>1207</v>
      </c>
      <c r="KD3">
        <v>1208</v>
      </c>
      <c r="KE3">
        <v>1209</v>
      </c>
      <c r="KF3">
        <v>1210</v>
      </c>
      <c r="KG3">
        <v>1211</v>
      </c>
      <c r="KH3">
        <v>1212</v>
      </c>
      <c r="KI3">
        <v>1213</v>
      </c>
      <c r="KJ3">
        <v>1214</v>
      </c>
      <c r="KK3">
        <v>1215</v>
      </c>
      <c r="KL3">
        <v>1216</v>
      </c>
      <c r="KM3">
        <v>1217</v>
      </c>
      <c r="KN3">
        <v>1218</v>
      </c>
      <c r="KO3">
        <v>1219</v>
      </c>
      <c r="KP3">
        <v>1220</v>
      </c>
      <c r="KQ3">
        <v>1221</v>
      </c>
      <c r="KR3">
        <v>1222</v>
      </c>
      <c r="KS3">
        <v>1223</v>
      </c>
      <c r="KT3">
        <v>1224</v>
      </c>
      <c r="KU3">
        <v>1225</v>
      </c>
      <c r="KV3">
        <v>1226</v>
      </c>
      <c r="KW3">
        <v>1227</v>
      </c>
      <c r="KX3">
        <v>1228</v>
      </c>
      <c r="KY3">
        <v>1229</v>
      </c>
      <c r="KZ3">
        <v>1230</v>
      </c>
      <c r="LA3">
        <v>1231</v>
      </c>
      <c r="LB3">
        <v>1232</v>
      </c>
      <c r="LC3">
        <v>1233</v>
      </c>
      <c r="LD3">
        <v>1234</v>
      </c>
      <c r="LE3">
        <v>1235</v>
      </c>
      <c r="LF3">
        <v>1236</v>
      </c>
      <c r="LG3">
        <v>1237</v>
      </c>
      <c r="LH3">
        <v>1238</v>
      </c>
      <c r="LI3">
        <v>1239</v>
      </c>
      <c r="LJ3">
        <v>1240</v>
      </c>
      <c r="LK3">
        <v>1241</v>
      </c>
      <c r="LL3">
        <v>1242</v>
      </c>
      <c r="LM3">
        <v>1243</v>
      </c>
      <c r="LN3">
        <v>1244</v>
      </c>
      <c r="LO3">
        <v>1245</v>
      </c>
      <c r="LP3">
        <v>1246</v>
      </c>
      <c r="LQ3">
        <v>1247</v>
      </c>
      <c r="LR3">
        <v>1248</v>
      </c>
      <c r="LS3">
        <v>1249</v>
      </c>
      <c r="LT3">
        <v>1250</v>
      </c>
      <c r="LU3">
        <v>1251</v>
      </c>
      <c r="LV3">
        <v>1252</v>
      </c>
      <c r="LW3">
        <v>1253</v>
      </c>
      <c r="LX3">
        <v>1254</v>
      </c>
      <c r="LY3">
        <v>1255</v>
      </c>
      <c r="LZ3">
        <v>1256</v>
      </c>
      <c r="MA3">
        <v>1257</v>
      </c>
      <c r="MB3">
        <v>1258</v>
      </c>
      <c r="MC3">
        <v>1259</v>
      </c>
      <c r="MD3">
        <v>1260</v>
      </c>
      <c r="ME3">
        <v>1261</v>
      </c>
      <c r="MF3">
        <v>1262</v>
      </c>
      <c r="MG3">
        <v>1263</v>
      </c>
      <c r="MH3">
        <v>1264</v>
      </c>
      <c r="MI3">
        <v>1265</v>
      </c>
      <c r="MJ3">
        <v>1266</v>
      </c>
      <c r="MK3">
        <v>1267</v>
      </c>
      <c r="ML3">
        <v>1268</v>
      </c>
      <c r="MM3">
        <v>1269</v>
      </c>
      <c r="MN3">
        <v>1270</v>
      </c>
      <c r="MO3">
        <v>1271</v>
      </c>
      <c r="MP3">
        <v>1272</v>
      </c>
      <c r="MQ3">
        <v>1273</v>
      </c>
      <c r="MR3">
        <v>1274</v>
      </c>
      <c r="MS3">
        <v>1275</v>
      </c>
      <c r="MT3">
        <v>1276</v>
      </c>
      <c r="MU3">
        <v>1277</v>
      </c>
      <c r="MV3">
        <v>1278</v>
      </c>
      <c r="MW3">
        <v>1279</v>
      </c>
      <c r="MX3">
        <v>1280</v>
      </c>
      <c r="MY3">
        <v>1281</v>
      </c>
      <c r="MZ3">
        <v>1282</v>
      </c>
      <c r="NA3">
        <v>1283</v>
      </c>
      <c r="NB3">
        <v>1284</v>
      </c>
      <c r="NC3">
        <v>1285</v>
      </c>
      <c r="ND3">
        <v>1286</v>
      </c>
      <c r="NE3">
        <v>1287</v>
      </c>
      <c r="NF3">
        <v>1288</v>
      </c>
      <c r="NG3">
        <v>1289</v>
      </c>
      <c r="NH3">
        <v>1290</v>
      </c>
      <c r="NI3">
        <v>1291</v>
      </c>
      <c r="NJ3">
        <v>1292</v>
      </c>
      <c r="NK3">
        <v>1293</v>
      </c>
      <c r="NL3">
        <v>1294</v>
      </c>
      <c r="NM3">
        <v>1295</v>
      </c>
      <c r="NN3">
        <v>1296</v>
      </c>
      <c r="NO3">
        <v>1297</v>
      </c>
      <c r="NP3">
        <v>1298</v>
      </c>
      <c r="NQ3">
        <v>1299</v>
      </c>
      <c r="NR3">
        <v>1300</v>
      </c>
      <c r="NS3">
        <v>1301</v>
      </c>
      <c r="NT3">
        <v>1302</v>
      </c>
      <c r="NU3">
        <v>1303</v>
      </c>
      <c r="NV3">
        <v>1304</v>
      </c>
      <c r="NW3">
        <v>1305</v>
      </c>
      <c r="NX3">
        <v>1306</v>
      </c>
      <c r="NY3">
        <v>1307</v>
      </c>
      <c r="NZ3">
        <v>1308</v>
      </c>
      <c r="OA3">
        <v>1309</v>
      </c>
      <c r="OB3">
        <v>1310</v>
      </c>
      <c r="OC3">
        <v>1311</v>
      </c>
      <c r="OD3">
        <v>1312</v>
      </c>
      <c r="OE3">
        <v>1313</v>
      </c>
      <c r="OF3">
        <v>1314</v>
      </c>
      <c r="OG3">
        <v>1315</v>
      </c>
      <c r="OH3">
        <v>1316</v>
      </c>
      <c r="OI3">
        <v>1317</v>
      </c>
      <c r="OJ3">
        <v>1318</v>
      </c>
      <c r="OK3">
        <v>1319</v>
      </c>
      <c r="OL3">
        <v>1320</v>
      </c>
      <c r="OM3">
        <v>1321</v>
      </c>
      <c r="ON3">
        <v>1322</v>
      </c>
      <c r="OO3">
        <v>1323</v>
      </c>
      <c r="OP3">
        <v>1324</v>
      </c>
      <c r="OQ3">
        <v>1325</v>
      </c>
      <c r="OR3">
        <v>1326</v>
      </c>
      <c r="OS3">
        <v>1327</v>
      </c>
      <c r="OT3">
        <v>1328</v>
      </c>
      <c r="OU3">
        <v>1329</v>
      </c>
      <c r="OV3">
        <v>1330</v>
      </c>
      <c r="OW3">
        <v>1331</v>
      </c>
      <c r="OX3">
        <v>1332</v>
      </c>
      <c r="OY3">
        <v>1333</v>
      </c>
      <c r="OZ3">
        <v>1334</v>
      </c>
      <c r="PA3">
        <v>1335</v>
      </c>
      <c r="PB3">
        <v>1336</v>
      </c>
      <c r="PC3">
        <v>1337</v>
      </c>
      <c r="PD3">
        <v>1338</v>
      </c>
      <c r="PE3">
        <v>1339</v>
      </c>
      <c r="PF3">
        <v>1340</v>
      </c>
      <c r="PG3">
        <v>1341</v>
      </c>
      <c r="PH3">
        <v>1342</v>
      </c>
      <c r="PI3">
        <v>1343</v>
      </c>
      <c r="PJ3">
        <v>1344</v>
      </c>
      <c r="PK3">
        <v>1345</v>
      </c>
      <c r="PL3">
        <v>1346</v>
      </c>
      <c r="PM3">
        <v>1347</v>
      </c>
      <c r="PN3">
        <v>1348</v>
      </c>
      <c r="PO3">
        <v>1349</v>
      </c>
      <c r="PP3">
        <v>1350</v>
      </c>
      <c r="PQ3">
        <v>1351</v>
      </c>
      <c r="PR3">
        <v>1352</v>
      </c>
      <c r="PS3">
        <v>1353</v>
      </c>
      <c r="PT3">
        <v>1354</v>
      </c>
      <c r="PU3">
        <v>1355</v>
      </c>
      <c r="PV3">
        <v>1356</v>
      </c>
      <c r="PW3">
        <v>1357</v>
      </c>
      <c r="PX3">
        <v>1358</v>
      </c>
      <c r="PY3">
        <v>1359</v>
      </c>
      <c r="PZ3">
        <v>1360</v>
      </c>
      <c r="QA3">
        <v>1361</v>
      </c>
      <c r="QB3">
        <v>1362</v>
      </c>
      <c r="QC3">
        <v>1363</v>
      </c>
      <c r="QD3">
        <v>1364</v>
      </c>
      <c r="QE3">
        <v>1365</v>
      </c>
      <c r="QF3">
        <v>1366</v>
      </c>
      <c r="QG3">
        <v>1367</v>
      </c>
      <c r="QH3">
        <v>1368</v>
      </c>
      <c r="QI3">
        <v>1369</v>
      </c>
      <c r="QJ3">
        <v>1370</v>
      </c>
      <c r="QK3">
        <v>1371</v>
      </c>
      <c r="QL3">
        <v>1372</v>
      </c>
      <c r="QM3">
        <v>1373</v>
      </c>
      <c r="QN3">
        <v>1374</v>
      </c>
      <c r="QO3">
        <v>1375</v>
      </c>
      <c r="QP3">
        <v>1376</v>
      </c>
      <c r="QQ3">
        <v>1377</v>
      </c>
      <c r="QR3">
        <v>1378</v>
      </c>
      <c r="QS3">
        <v>1379</v>
      </c>
      <c r="QT3">
        <v>1380</v>
      </c>
      <c r="QU3">
        <v>1381</v>
      </c>
      <c r="QV3">
        <v>1382</v>
      </c>
      <c r="QW3">
        <v>1383</v>
      </c>
      <c r="QX3">
        <v>1384</v>
      </c>
      <c r="QY3">
        <v>1385</v>
      </c>
      <c r="QZ3">
        <v>1386</v>
      </c>
      <c r="RA3">
        <v>1387</v>
      </c>
      <c r="RB3">
        <v>1388</v>
      </c>
      <c r="RC3">
        <v>1389</v>
      </c>
      <c r="RD3">
        <v>1390</v>
      </c>
      <c r="RE3">
        <v>1391</v>
      </c>
      <c r="RF3">
        <v>1392</v>
      </c>
      <c r="RG3">
        <v>1393</v>
      </c>
      <c r="RH3">
        <v>1394</v>
      </c>
      <c r="RI3">
        <v>1395</v>
      </c>
      <c r="RJ3">
        <v>1396</v>
      </c>
      <c r="RK3">
        <v>1397</v>
      </c>
      <c r="RL3">
        <v>1398</v>
      </c>
      <c r="RM3">
        <v>1399</v>
      </c>
      <c r="RN3">
        <v>1400</v>
      </c>
      <c r="RO3">
        <v>1401</v>
      </c>
      <c r="RP3">
        <v>1402</v>
      </c>
      <c r="RQ3">
        <v>1403</v>
      </c>
      <c r="RR3">
        <v>1404</v>
      </c>
      <c r="RS3">
        <v>1405</v>
      </c>
      <c r="RT3">
        <v>1406</v>
      </c>
      <c r="RU3">
        <v>1407</v>
      </c>
      <c r="RV3">
        <v>1408</v>
      </c>
      <c r="RW3">
        <v>1409</v>
      </c>
      <c r="RX3">
        <v>1410</v>
      </c>
      <c r="RY3">
        <v>1411</v>
      </c>
      <c r="RZ3">
        <v>1412</v>
      </c>
      <c r="SA3">
        <v>1413</v>
      </c>
      <c r="SB3">
        <v>1414</v>
      </c>
      <c r="SC3">
        <v>1415</v>
      </c>
      <c r="SD3">
        <v>1416</v>
      </c>
      <c r="SE3">
        <v>1417</v>
      </c>
      <c r="SF3">
        <v>1418</v>
      </c>
      <c r="SG3">
        <v>1419</v>
      </c>
      <c r="SH3">
        <v>1420</v>
      </c>
      <c r="SI3">
        <v>1421</v>
      </c>
      <c r="SJ3">
        <v>1422</v>
      </c>
      <c r="SK3">
        <v>1423</v>
      </c>
      <c r="SL3">
        <v>1424</v>
      </c>
      <c r="SM3">
        <v>1425</v>
      </c>
      <c r="SN3">
        <v>1426</v>
      </c>
      <c r="SO3">
        <v>1427</v>
      </c>
      <c r="SP3">
        <v>1428</v>
      </c>
      <c r="SQ3">
        <v>1429</v>
      </c>
      <c r="SR3">
        <v>1430</v>
      </c>
      <c r="SS3">
        <v>1431</v>
      </c>
      <c r="ST3">
        <v>1432</v>
      </c>
      <c r="SU3">
        <v>1433</v>
      </c>
      <c r="SV3">
        <v>1434</v>
      </c>
      <c r="SW3">
        <v>1435</v>
      </c>
      <c r="SX3">
        <v>1436</v>
      </c>
      <c r="SY3">
        <v>1437</v>
      </c>
      <c r="SZ3">
        <v>1438</v>
      </c>
      <c r="TA3">
        <v>1439</v>
      </c>
      <c r="TB3">
        <v>1440</v>
      </c>
      <c r="TC3">
        <v>1441</v>
      </c>
      <c r="TD3">
        <v>1442</v>
      </c>
      <c r="TE3">
        <v>1443</v>
      </c>
      <c r="TF3">
        <v>1444</v>
      </c>
      <c r="TG3">
        <v>1445</v>
      </c>
      <c r="TH3">
        <v>1446</v>
      </c>
      <c r="TI3">
        <v>1447</v>
      </c>
      <c r="TJ3">
        <v>1448</v>
      </c>
      <c r="TK3">
        <v>1449</v>
      </c>
      <c r="TL3">
        <v>1450</v>
      </c>
      <c r="TM3">
        <v>1451</v>
      </c>
      <c r="TN3">
        <v>1452</v>
      </c>
      <c r="TO3">
        <v>1453</v>
      </c>
      <c r="TP3">
        <v>1454</v>
      </c>
      <c r="TQ3">
        <v>1455</v>
      </c>
      <c r="TR3">
        <v>1456</v>
      </c>
      <c r="TS3">
        <v>1457</v>
      </c>
      <c r="TT3">
        <v>1458</v>
      </c>
      <c r="TU3">
        <v>1459</v>
      </c>
      <c r="TV3">
        <v>1460</v>
      </c>
      <c r="TW3">
        <v>1461</v>
      </c>
      <c r="TX3">
        <v>1462</v>
      </c>
      <c r="TY3">
        <v>1463</v>
      </c>
      <c r="TZ3">
        <v>1464</v>
      </c>
      <c r="UA3">
        <v>1465</v>
      </c>
      <c r="UB3">
        <v>1466</v>
      </c>
      <c r="UC3">
        <v>1467</v>
      </c>
      <c r="UD3">
        <v>1468</v>
      </c>
      <c r="UE3">
        <v>1469</v>
      </c>
      <c r="UF3">
        <v>1470</v>
      </c>
      <c r="UG3">
        <v>1471</v>
      </c>
      <c r="UH3">
        <v>1472</v>
      </c>
      <c r="UI3">
        <v>1473</v>
      </c>
      <c r="UJ3">
        <v>1474</v>
      </c>
      <c r="UK3">
        <v>1475</v>
      </c>
      <c r="UL3">
        <v>1476</v>
      </c>
      <c r="UM3">
        <v>1477</v>
      </c>
      <c r="UN3">
        <v>1478</v>
      </c>
      <c r="UO3">
        <v>1479</v>
      </c>
      <c r="UP3">
        <v>1480</v>
      </c>
      <c r="UQ3">
        <v>1481</v>
      </c>
      <c r="UR3">
        <v>1482</v>
      </c>
      <c r="US3">
        <v>1483</v>
      </c>
      <c r="UT3">
        <v>1484</v>
      </c>
      <c r="UU3">
        <v>1485</v>
      </c>
      <c r="UV3">
        <v>1486</v>
      </c>
      <c r="UW3">
        <v>1487</v>
      </c>
      <c r="UX3">
        <v>1488</v>
      </c>
      <c r="UY3">
        <v>1489</v>
      </c>
      <c r="UZ3">
        <v>1490</v>
      </c>
      <c r="VA3">
        <v>1491</v>
      </c>
      <c r="VB3">
        <v>1492</v>
      </c>
      <c r="VC3">
        <v>1493</v>
      </c>
      <c r="VD3">
        <v>1494</v>
      </c>
      <c r="VE3">
        <v>1495</v>
      </c>
      <c r="VF3">
        <v>1496</v>
      </c>
      <c r="VG3">
        <v>1497</v>
      </c>
      <c r="VH3">
        <v>1498</v>
      </c>
      <c r="VI3">
        <v>1499</v>
      </c>
      <c r="VJ3">
        <v>1500</v>
      </c>
      <c r="VK3">
        <v>1501</v>
      </c>
      <c r="VL3">
        <v>1502</v>
      </c>
      <c r="VM3">
        <v>1503</v>
      </c>
      <c r="VN3">
        <v>1504</v>
      </c>
      <c r="VO3">
        <v>1505</v>
      </c>
      <c r="VP3">
        <v>1506</v>
      </c>
      <c r="VQ3">
        <v>1507</v>
      </c>
      <c r="VR3">
        <v>1508</v>
      </c>
      <c r="VS3">
        <v>1509</v>
      </c>
      <c r="VT3">
        <v>1510</v>
      </c>
      <c r="VU3">
        <v>1511</v>
      </c>
      <c r="VV3">
        <v>1512</v>
      </c>
      <c r="VW3">
        <v>1513</v>
      </c>
      <c r="VX3">
        <v>1514</v>
      </c>
      <c r="VY3">
        <v>1515</v>
      </c>
      <c r="VZ3">
        <v>1516</v>
      </c>
      <c r="WA3">
        <v>1517</v>
      </c>
      <c r="WB3">
        <v>1518</v>
      </c>
      <c r="WC3">
        <v>1519</v>
      </c>
      <c r="WD3">
        <v>1520</v>
      </c>
      <c r="WE3">
        <v>1521</v>
      </c>
      <c r="WF3">
        <v>1522</v>
      </c>
      <c r="WG3">
        <v>1523</v>
      </c>
      <c r="WH3">
        <v>1524</v>
      </c>
      <c r="WI3">
        <v>1525</v>
      </c>
      <c r="WJ3">
        <v>1526</v>
      </c>
      <c r="WK3">
        <v>1527</v>
      </c>
      <c r="WL3">
        <v>1528</v>
      </c>
      <c r="WM3">
        <v>1529</v>
      </c>
      <c r="WN3">
        <v>1530</v>
      </c>
      <c r="WO3">
        <v>1531</v>
      </c>
      <c r="WP3">
        <v>1532</v>
      </c>
      <c r="WQ3">
        <v>1533</v>
      </c>
      <c r="WR3">
        <v>1534</v>
      </c>
      <c r="WS3">
        <v>1535</v>
      </c>
      <c r="WT3">
        <v>1536</v>
      </c>
      <c r="WU3">
        <v>1537</v>
      </c>
      <c r="WV3">
        <v>1538</v>
      </c>
      <c r="WW3">
        <v>1539</v>
      </c>
      <c r="WX3">
        <v>1540</v>
      </c>
      <c r="WY3">
        <v>1541</v>
      </c>
      <c r="WZ3">
        <v>1542</v>
      </c>
      <c r="XA3">
        <v>1543</v>
      </c>
      <c r="XB3">
        <v>1544</v>
      </c>
      <c r="XC3">
        <v>1545</v>
      </c>
      <c r="XD3">
        <v>1546</v>
      </c>
      <c r="XE3">
        <v>1547</v>
      </c>
      <c r="XF3">
        <v>1548</v>
      </c>
      <c r="XG3">
        <v>1549</v>
      </c>
      <c r="XH3">
        <v>1550</v>
      </c>
      <c r="XI3">
        <v>1551</v>
      </c>
      <c r="XJ3">
        <v>1552</v>
      </c>
      <c r="XK3">
        <v>1553</v>
      </c>
      <c r="XL3">
        <v>1554</v>
      </c>
      <c r="XM3">
        <v>1555</v>
      </c>
      <c r="XN3">
        <v>1556</v>
      </c>
      <c r="XO3">
        <v>1557</v>
      </c>
      <c r="XP3">
        <v>1558</v>
      </c>
      <c r="XQ3">
        <v>1559</v>
      </c>
      <c r="XR3">
        <v>1560</v>
      </c>
      <c r="XS3">
        <v>1561</v>
      </c>
      <c r="XT3">
        <v>1562</v>
      </c>
      <c r="XU3">
        <v>1563</v>
      </c>
      <c r="XV3">
        <v>1564</v>
      </c>
      <c r="XW3">
        <v>1565</v>
      </c>
      <c r="XX3">
        <v>1566</v>
      </c>
      <c r="XY3">
        <v>1567</v>
      </c>
      <c r="XZ3">
        <v>1568</v>
      </c>
      <c r="YA3">
        <v>1569</v>
      </c>
      <c r="YB3">
        <v>1570</v>
      </c>
      <c r="YC3">
        <v>1571</v>
      </c>
      <c r="YD3">
        <v>1572</v>
      </c>
      <c r="YE3">
        <v>1573</v>
      </c>
      <c r="YF3">
        <v>1574</v>
      </c>
      <c r="YG3">
        <v>1575</v>
      </c>
      <c r="YH3">
        <v>1576</v>
      </c>
      <c r="YI3">
        <v>1577</v>
      </c>
      <c r="YJ3">
        <v>1578</v>
      </c>
      <c r="YK3">
        <v>1579</v>
      </c>
      <c r="YL3">
        <v>1580</v>
      </c>
      <c r="YM3">
        <v>1581</v>
      </c>
      <c r="YN3">
        <v>1582</v>
      </c>
      <c r="YO3">
        <v>1583</v>
      </c>
      <c r="YP3">
        <v>1584</v>
      </c>
      <c r="YQ3">
        <v>1585</v>
      </c>
      <c r="YR3">
        <v>1586</v>
      </c>
      <c r="YS3">
        <v>1587</v>
      </c>
      <c r="YT3">
        <v>1588</v>
      </c>
      <c r="YU3">
        <v>1589</v>
      </c>
      <c r="YV3">
        <v>1590</v>
      </c>
      <c r="YW3">
        <v>1591</v>
      </c>
      <c r="YX3">
        <v>1592</v>
      </c>
      <c r="YY3">
        <v>1593</v>
      </c>
      <c r="YZ3">
        <v>1594</v>
      </c>
      <c r="ZA3">
        <v>1595</v>
      </c>
      <c r="ZB3">
        <v>1596</v>
      </c>
      <c r="ZC3">
        <v>1597</v>
      </c>
      <c r="ZD3">
        <v>1598</v>
      </c>
      <c r="ZE3">
        <v>1599</v>
      </c>
      <c r="ZF3">
        <v>1600</v>
      </c>
      <c r="ZG3">
        <v>1601</v>
      </c>
      <c r="ZH3">
        <v>1602</v>
      </c>
      <c r="ZI3">
        <v>1603</v>
      </c>
      <c r="ZJ3">
        <v>1604</v>
      </c>
      <c r="ZK3">
        <v>1605</v>
      </c>
      <c r="ZL3">
        <v>1606</v>
      </c>
      <c r="ZM3">
        <v>1607</v>
      </c>
      <c r="ZN3">
        <v>1608</v>
      </c>
      <c r="ZO3">
        <v>1609</v>
      </c>
      <c r="ZP3">
        <v>1610</v>
      </c>
      <c r="ZQ3">
        <v>1611</v>
      </c>
      <c r="ZR3">
        <v>1612</v>
      </c>
      <c r="ZS3">
        <v>1613</v>
      </c>
      <c r="ZT3">
        <v>1614</v>
      </c>
      <c r="ZU3">
        <v>1615</v>
      </c>
      <c r="ZV3">
        <v>1616</v>
      </c>
      <c r="ZW3">
        <v>1617</v>
      </c>
      <c r="ZX3">
        <v>1618</v>
      </c>
      <c r="ZY3">
        <v>1619</v>
      </c>
      <c r="ZZ3">
        <v>1620</v>
      </c>
      <c r="AAA3">
        <v>1621</v>
      </c>
      <c r="AAB3">
        <v>1622</v>
      </c>
      <c r="AAC3">
        <v>1623</v>
      </c>
      <c r="AAD3">
        <v>1624</v>
      </c>
      <c r="AAE3">
        <v>1625</v>
      </c>
      <c r="AAF3">
        <v>1626</v>
      </c>
      <c r="AAG3">
        <v>1627</v>
      </c>
      <c r="AAH3">
        <v>1628</v>
      </c>
      <c r="AAI3">
        <v>1629</v>
      </c>
      <c r="AAJ3">
        <v>1630</v>
      </c>
      <c r="AAK3">
        <v>1631</v>
      </c>
      <c r="AAL3">
        <v>1632</v>
      </c>
      <c r="AAM3">
        <v>1633</v>
      </c>
      <c r="AAN3">
        <v>1634</v>
      </c>
      <c r="AAO3">
        <v>1635</v>
      </c>
      <c r="AAP3">
        <v>1636</v>
      </c>
      <c r="AAQ3">
        <v>1637</v>
      </c>
      <c r="AAR3">
        <v>1638</v>
      </c>
      <c r="AAS3">
        <v>1639</v>
      </c>
      <c r="AAT3">
        <v>1640</v>
      </c>
      <c r="AAU3">
        <v>1641</v>
      </c>
      <c r="AAV3">
        <v>1642</v>
      </c>
      <c r="AAW3">
        <v>1643</v>
      </c>
      <c r="AAX3">
        <v>1644</v>
      </c>
      <c r="AAY3">
        <v>1645</v>
      </c>
      <c r="AAZ3">
        <v>1646</v>
      </c>
      <c r="ABA3">
        <v>1647</v>
      </c>
      <c r="ABB3">
        <v>1648</v>
      </c>
      <c r="ABC3">
        <v>1649</v>
      </c>
      <c r="ABD3">
        <v>1650</v>
      </c>
      <c r="ABE3">
        <v>1651</v>
      </c>
      <c r="ABF3">
        <v>1652</v>
      </c>
      <c r="ABG3">
        <v>1653</v>
      </c>
      <c r="ABH3">
        <v>1654</v>
      </c>
      <c r="ABI3">
        <v>1655</v>
      </c>
      <c r="ABJ3">
        <v>1656</v>
      </c>
      <c r="ABK3">
        <v>1657</v>
      </c>
      <c r="ABL3">
        <v>1658</v>
      </c>
      <c r="ABM3">
        <v>1659</v>
      </c>
      <c r="ABN3">
        <v>1660</v>
      </c>
      <c r="ABO3">
        <v>1661</v>
      </c>
      <c r="ABP3">
        <v>1662</v>
      </c>
      <c r="ABQ3">
        <v>1663</v>
      </c>
      <c r="ABR3">
        <v>1664</v>
      </c>
      <c r="ABS3">
        <v>1665</v>
      </c>
      <c r="ABT3">
        <v>1666</v>
      </c>
      <c r="ABU3">
        <v>1667</v>
      </c>
      <c r="ABV3">
        <v>1668</v>
      </c>
      <c r="ABW3">
        <v>1669</v>
      </c>
      <c r="ABX3">
        <v>1670</v>
      </c>
      <c r="ABY3">
        <v>1671</v>
      </c>
      <c r="ABZ3">
        <v>1672</v>
      </c>
      <c r="ACA3">
        <v>1673</v>
      </c>
      <c r="ACB3">
        <v>1674</v>
      </c>
      <c r="ACC3">
        <v>1675</v>
      </c>
      <c r="ACD3">
        <v>1676</v>
      </c>
      <c r="ACE3">
        <v>1677</v>
      </c>
      <c r="ACF3">
        <v>1678</v>
      </c>
      <c r="ACG3">
        <v>1679</v>
      </c>
      <c r="ACH3">
        <v>1680</v>
      </c>
      <c r="ACI3">
        <v>1681</v>
      </c>
      <c r="ACJ3">
        <v>1682</v>
      </c>
      <c r="ACK3">
        <v>1683</v>
      </c>
      <c r="ACL3">
        <v>1684</v>
      </c>
      <c r="ACM3">
        <v>1685</v>
      </c>
      <c r="ACN3">
        <v>1686</v>
      </c>
      <c r="ACO3">
        <v>1687</v>
      </c>
      <c r="ACP3">
        <v>1688</v>
      </c>
      <c r="ACQ3">
        <v>1689</v>
      </c>
      <c r="ACR3">
        <v>1690</v>
      </c>
      <c r="ACS3">
        <v>1691</v>
      </c>
      <c r="ACT3">
        <v>1692</v>
      </c>
      <c r="ACU3">
        <v>1693</v>
      </c>
      <c r="ACV3">
        <v>1694</v>
      </c>
      <c r="ACW3">
        <v>1695</v>
      </c>
      <c r="ACX3">
        <v>1696</v>
      </c>
      <c r="ACY3">
        <v>1697</v>
      </c>
      <c r="ACZ3">
        <v>1698</v>
      </c>
      <c r="ADA3">
        <v>1699</v>
      </c>
      <c r="ADB3">
        <v>1700</v>
      </c>
      <c r="ADC3">
        <v>1701</v>
      </c>
      <c r="ADD3">
        <v>1702</v>
      </c>
      <c r="ADE3">
        <v>1703</v>
      </c>
      <c r="ADF3">
        <v>1704</v>
      </c>
      <c r="ADG3">
        <v>1705</v>
      </c>
      <c r="ADH3">
        <v>1706</v>
      </c>
      <c r="ADI3">
        <v>1707</v>
      </c>
      <c r="ADJ3">
        <v>1708</v>
      </c>
      <c r="ADK3">
        <v>1709</v>
      </c>
      <c r="ADL3">
        <v>1710</v>
      </c>
      <c r="ADM3">
        <v>1711</v>
      </c>
      <c r="ADN3">
        <v>1712</v>
      </c>
      <c r="ADO3">
        <v>1713</v>
      </c>
      <c r="ADP3">
        <v>1714</v>
      </c>
      <c r="ADQ3">
        <v>1715</v>
      </c>
      <c r="ADR3">
        <v>1716</v>
      </c>
      <c r="ADS3">
        <v>1717</v>
      </c>
      <c r="ADT3">
        <v>1718</v>
      </c>
      <c r="ADU3">
        <v>1719</v>
      </c>
      <c r="ADV3">
        <v>1720</v>
      </c>
      <c r="ADW3">
        <v>1721</v>
      </c>
      <c r="ADX3">
        <v>1722</v>
      </c>
      <c r="ADY3" t="s">
        <v>1</v>
      </c>
    </row>
    <row r="4" spans="1:805">
      <c r="A4">
        <v>-0.14660000000000001</v>
      </c>
      <c r="B4">
        <v>-0.1502</v>
      </c>
      <c r="C4">
        <v>-0.1467</v>
      </c>
      <c r="D4">
        <v>-0.14369999999999999</v>
      </c>
      <c r="E4">
        <v>-0.14649999999999999</v>
      </c>
      <c r="F4">
        <v>-0.14610000000000001</v>
      </c>
      <c r="G4">
        <v>-0.14510000000000001</v>
      </c>
      <c r="H4">
        <v>-0.1449</v>
      </c>
      <c r="I4">
        <v>-0.14929999999999999</v>
      </c>
      <c r="J4">
        <v>-0.15079999999999999</v>
      </c>
      <c r="K4">
        <v>-0.14729999999999999</v>
      </c>
      <c r="L4">
        <v>-0.1467</v>
      </c>
      <c r="M4">
        <v>-0.14149999999999999</v>
      </c>
      <c r="N4">
        <v>-0.1479</v>
      </c>
      <c r="O4">
        <v>-0.14940000000000001</v>
      </c>
      <c r="P4">
        <v>-0.14829999999999999</v>
      </c>
      <c r="Q4">
        <v>-0.1525</v>
      </c>
      <c r="R4">
        <v>-0.14630000000000001</v>
      </c>
      <c r="S4">
        <v>-0.1512</v>
      </c>
      <c r="T4">
        <v>-0.14849999999999999</v>
      </c>
      <c r="U4">
        <v>-0.14560000000000001</v>
      </c>
      <c r="V4">
        <v>-0.1467</v>
      </c>
      <c r="W4">
        <v>-0.14269999999999999</v>
      </c>
      <c r="X4">
        <v>-0.152</v>
      </c>
      <c r="Y4">
        <v>-0.1479</v>
      </c>
      <c r="Z4">
        <v>-0.14860000000000001</v>
      </c>
      <c r="AA4">
        <v>-0.1515</v>
      </c>
      <c r="AB4">
        <v>-0.1454</v>
      </c>
      <c r="AC4">
        <v>-0.1472</v>
      </c>
      <c r="AD4">
        <v>-0.14580000000000001</v>
      </c>
      <c r="AE4">
        <v>-0.15110000000000001</v>
      </c>
      <c r="AF4">
        <v>-0.15329999999999999</v>
      </c>
      <c r="AG4">
        <v>-0.1484</v>
      </c>
      <c r="AH4">
        <v>-0.1515</v>
      </c>
      <c r="AI4">
        <v>-0.1464</v>
      </c>
      <c r="AJ4">
        <v>-0.14949999999999999</v>
      </c>
      <c r="AK4">
        <v>-0.14949999999999999</v>
      </c>
      <c r="AL4">
        <v>-0.14710000000000001</v>
      </c>
      <c r="AM4">
        <v>-0.15</v>
      </c>
      <c r="AN4">
        <v>-0.14610000000000001</v>
      </c>
      <c r="AO4">
        <v>-0.1512</v>
      </c>
      <c r="AP4">
        <v>-0.14760000000000001</v>
      </c>
      <c r="AQ4">
        <v>-0.14480000000000001</v>
      </c>
      <c r="AR4">
        <v>-0.1489</v>
      </c>
      <c r="AS4">
        <v>-0.14269999999999999</v>
      </c>
      <c r="AT4">
        <v>-0.14749999999999999</v>
      </c>
      <c r="AU4">
        <v>-0.14760000000000001</v>
      </c>
      <c r="AV4">
        <v>-0.1462</v>
      </c>
      <c r="AW4">
        <v>-0.14510000000000001</v>
      </c>
      <c r="AX4">
        <v>-0.14369999999999999</v>
      </c>
      <c r="AY4">
        <v>-0.1477</v>
      </c>
      <c r="AZ4">
        <v>-0.14369999999999999</v>
      </c>
      <c r="BA4">
        <v>-0.1429</v>
      </c>
      <c r="BB4">
        <v>-0.14230000000000001</v>
      </c>
      <c r="BC4">
        <v>-0.13850000000000001</v>
      </c>
      <c r="BD4">
        <v>-0.14319999999999999</v>
      </c>
      <c r="BE4">
        <v>-0.14099999999999999</v>
      </c>
      <c r="BF4">
        <v>-0.14269999999999999</v>
      </c>
      <c r="BG4">
        <v>-0.14249999999999999</v>
      </c>
      <c r="BH4">
        <v>-0.1409</v>
      </c>
      <c r="BI4">
        <v>-0.14549999999999999</v>
      </c>
      <c r="BJ4">
        <v>-0.1384</v>
      </c>
      <c r="BK4">
        <v>-0.1411</v>
      </c>
      <c r="BL4">
        <v>-0.1394</v>
      </c>
      <c r="BM4">
        <v>-0.13739999999999999</v>
      </c>
      <c r="BN4">
        <v>-0.1414</v>
      </c>
      <c r="BO4">
        <v>-0.13719999999999999</v>
      </c>
      <c r="BP4">
        <v>-0.13930000000000001</v>
      </c>
      <c r="BQ4">
        <v>-0.1381</v>
      </c>
      <c r="BR4">
        <v>-0.13789999999999999</v>
      </c>
      <c r="BS4">
        <v>-0.1396</v>
      </c>
      <c r="BT4">
        <v>-0.1368</v>
      </c>
      <c r="BU4">
        <v>-0.1406</v>
      </c>
      <c r="BV4">
        <v>-0.1384</v>
      </c>
      <c r="BW4">
        <v>-0.13719999999999999</v>
      </c>
      <c r="BX4">
        <v>-0.13669999999999999</v>
      </c>
      <c r="BY4">
        <v>-0.13450000000000001</v>
      </c>
      <c r="BZ4">
        <v>-0.13830000000000001</v>
      </c>
      <c r="CA4">
        <v>-0.1363</v>
      </c>
      <c r="CB4">
        <v>-0.1356</v>
      </c>
      <c r="CC4">
        <v>-0.1356</v>
      </c>
      <c r="CD4">
        <v>-0.13539999999999999</v>
      </c>
      <c r="CE4">
        <v>-0.1384</v>
      </c>
      <c r="CF4">
        <v>-0.13450000000000001</v>
      </c>
      <c r="CG4">
        <v>-0.1336</v>
      </c>
      <c r="CH4">
        <v>-0.1353</v>
      </c>
      <c r="CI4">
        <v>-0.1371</v>
      </c>
      <c r="CJ4">
        <v>-0.13669999999999999</v>
      </c>
      <c r="CK4">
        <v>-0.13370000000000001</v>
      </c>
      <c r="CL4">
        <v>-0.1356</v>
      </c>
      <c r="CM4">
        <v>-0.13730000000000001</v>
      </c>
      <c r="CN4">
        <v>-0.13730000000000001</v>
      </c>
      <c r="CO4">
        <v>-0.13589999999999999</v>
      </c>
      <c r="CP4">
        <v>-0.1341</v>
      </c>
      <c r="CQ4">
        <v>-0.13769999999999999</v>
      </c>
      <c r="CR4">
        <v>-0.1366</v>
      </c>
      <c r="CS4">
        <v>-0.1351</v>
      </c>
      <c r="CT4">
        <v>-0.13489999999999999</v>
      </c>
      <c r="CU4">
        <v>-0.1336</v>
      </c>
      <c r="CV4">
        <v>-0.1368</v>
      </c>
      <c r="CW4">
        <v>-0.1341</v>
      </c>
      <c r="CX4">
        <v>-0.1336</v>
      </c>
      <c r="CY4">
        <v>-0.1341</v>
      </c>
      <c r="CZ4">
        <v>-0.13250000000000001</v>
      </c>
      <c r="DA4">
        <v>-0.13500000000000001</v>
      </c>
      <c r="DB4">
        <v>-0.13420000000000001</v>
      </c>
      <c r="DC4">
        <v>-0.13500000000000001</v>
      </c>
      <c r="DD4">
        <v>-0.1351</v>
      </c>
      <c r="DE4">
        <v>-0.13400000000000001</v>
      </c>
      <c r="DF4">
        <v>-0.1368</v>
      </c>
      <c r="DG4">
        <v>-0.1313</v>
      </c>
      <c r="DH4">
        <v>-0.13370000000000001</v>
      </c>
      <c r="DI4">
        <v>-0.13350000000000001</v>
      </c>
      <c r="DJ4">
        <v>-0.13189999999999999</v>
      </c>
      <c r="DK4">
        <v>-0.13519999999999999</v>
      </c>
      <c r="DL4">
        <v>-0.13139999999999999</v>
      </c>
      <c r="DM4">
        <v>-0.13350000000000001</v>
      </c>
      <c r="DN4">
        <v>-0.13320000000000001</v>
      </c>
      <c r="DO4">
        <v>-0.13250000000000001</v>
      </c>
      <c r="DP4">
        <v>-0.1331</v>
      </c>
      <c r="DQ4">
        <v>-0.12989999999999999</v>
      </c>
      <c r="DR4">
        <v>-0.1326</v>
      </c>
      <c r="DS4">
        <v>-0.13059999999999999</v>
      </c>
      <c r="DT4">
        <v>-0.1308</v>
      </c>
      <c r="DU4">
        <v>-0.13339999999999999</v>
      </c>
      <c r="DV4">
        <v>-0.12939999999999999</v>
      </c>
      <c r="DW4">
        <v>-0.1336</v>
      </c>
      <c r="DX4">
        <v>-0.1333</v>
      </c>
      <c r="DY4">
        <v>-0.1328</v>
      </c>
      <c r="DZ4">
        <v>-0.13220000000000001</v>
      </c>
      <c r="EA4">
        <v>-0.13</v>
      </c>
      <c r="EB4">
        <v>-0.13350000000000001</v>
      </c>
      <c r="EC4">
        <v>-0.13159999999999999</v>
      </c>
      <c r="ED4">
        <v>-0.13200000000000001</v>
      </c>
      <c r="EE4">
        <v>-0.13170000000000001</v>
      </c>
      <c r="EF4">
        <v>-0.12970000000000001</v>
      </c>
      <c r="EG4">
        <v>-0.13220000000000001</v>
      </c>
      <c r="EH4">
        <v>-0.13220000000000001</v>
      </c>
      <c r="EI4">
        <v>-0.1336</v>
      </c>
      <c r="EJ4">
        <v>-0.13420000000000001</v>
      </c>
      <c r="EK4">
        <v>-0.13370000000000001</v>
      </c>
      <c r="EL4">
        <v>-0.13400000000000001</v>
      </c>
      <c r="EM4">
        <v>-0.13159999999999999</v>
      </c>
      <c r="EN4">
        <v>-0.1343</v>
      </c>
      <c r="EO4">
        <v>-0.1348</v>
      </c>
      <c r="EP4">
        <v>-0.13450000000000001</v>
      </c>
      <c r="EQ4">
        <v>-0.13619999999999999</v>
      </c>
      <c r="ER4">
        <v>-0.13250000000000001</v>
      </c>
      <c r="ES4">
        <v>-0.1348</v>
      </c>
      <c r="ET4">
        <v>-0.1356</v>
      </c>
      <c r="EU4">
        <v>-0.1363</v>
      </c>
      <c r="EV4">
        <v>-0.13689999999999999</v>
      </c>
      <c r="EW4">
        <v>-0.13200000000000001</v>
      </c>
      <c r="EX4">
        <v>-0.13489999999999999</v>
      </c>
      <c r="EY4">
        <v>-0.1343</v>
      </c>
      <c r="EZ4">
        <v>-0.1343</v>
      </c>
      <c r="FA4">
        <v>-0.1351</v>
      </c>
      <c r="FB4">
        <v>-0.13400000000000001</v>
      </c>
      <c r="FC4">
        <v>-0.13450000000000001</v>
      </c>
      <c r="FD4">
        <v>-0.13320000000000001</v>
      </c>
      <c r="FE4">
        <v>-0.13370000000000001</v>
      </c>
      <c r="FF4">
        <v>-0.1343</v>
      </c>
      <c r="FG4">
        <v>-0.1328</v>
      </c>
      <c r="FH4">
        <v>-0.13589999999999999</v>
      </c>
      <c r="FI4">
        <v>-0.13389999999999999</v>
      </c>
      <c r="FJ4">
        <v>-0.13489999999999999</v>
      </c>
      <c r="FK4">
        <v>-0.1356</v>
      </c>
      <c r="FL4">
        <v>-0.13389999999999999</v>
      </c>
      <c r="FM4">
        <v>-0.1353</v>
      </c>
      <c r="FN4">
        <v>-0.13289999999999999</v>
      </c>
      <c r="FO4">
        <v>-0.13400000000000001</v>
      </c>
      <c r="FP4">
        <v>-0.13420000000000001</v>
      </c>
      <c r="FQ4">
        <v>-0.13339999999999999</v>
      </c>
      <c r="FR4">
        <v>-0.1361</v>
      </c>
      <c r="FS4">
        <v>-0.1351</v>
      </c>
      <c r="FT4">
        <v>-0.13639999999999999</v>
      </c>
      <c r="FU4">
        <v>-0.13619999999999999</v>
      </c>
      <c r="FV4">
        <v>-0.1353</v>
      </c>
      <c r="FW4">
        <v>-0.1361</v>
      </c>
      <c r="FX4">
        <v>-0.1338</v>
      </c>
      <c r="FY4">
        <v>-0.1353</v>
      </c>
      <c r="FZ4">
        <v>-0.13289999999999999</v>
      </c>
      <c r="GA4">
        <v>-0.1326</v>
      </c>
      <c r="GB4">
        <v>-0.13700000000000001</v>
      </c>
      <c r="GC4">
        <v>-0.13320000000000001</v>
      </c>
      <c r="GD4">
        <v>-0.1356</v>
      </c>
      <c r="GE4">
        <v>-0.1351</v>
      </c>
      <c r="GF4">
        <v>-0.1353</v>
      </c>
      <c r="GG4">
        <v>-0.13650000000000001</v>
      </c>
      <c r="GH4">
        <v>-0.13350000000000001</v>
      </c>
      <c r="GI4">
        <v>-0.1356</v>
      </c>
      <c r="GJ4">
        <v>-0.1336</v>
      </c>
      <c r="GK4">
        <v>-0.13420000000000001</v>
      </c>
      <c r="GL4">
        <v>-0.13600000000000001</v>
      </c>
      <c r="GM4">
        <v>-0.13400000000000001</v>
      </c>
      <c r="GN4">
        <v>-0.1368</v>
      </c>
      <c r="GO4">
        <v>-0.13519999999999999</v>
      </c>
      <c r="GP4">
        <v>-0.13539999999999999</v>
      </c>
      <c r="GQ4">
        <v>-0.13589999999999999</v>
      </c>
      <c r="GR4">
        <v>-0.13370000000000001</v>
      </c>
      <c r="GS4">
        <v>-0.13719999999999999</v>
      </c>
      <c r="GT4">
        <v>-0.1353</v>
      </c>
      <c r="GU4">
        <v>-0.1361</v>
      </c>
      <c r="GV4">
        <v>-0.1368</v>
      </c>
      <c r="GW4">
        <v>-0.1358</v>
      </c>
      <c r="GX4">
        <v>-0.13919999999999999</v>
      </c>
      <c r="GY4">
        <v>-0.1356</v>
      </c>
      <c r="GZ4">
        <v>-0.1353</v>
      </c>
      <c r="HA4">
        <v>-0.13519999999999999</v>
      </c>
      <c r="HB4">
        <v>-0.1343</v>
      </c>
      <c r="HC4">
        <v>-0.13569999999999999</v>
      </c>
      <c r="HD4">
        <v>-0.13339999999999999</v>
      </c>
      <c r="HE4">
        <v>-0.1341</v>
      </c>
      <c r="HF4">
        <v>-0.13370000000000001</v>
      </c>
      <c r="HG4">
        <v>-0.13220000000000001</v>
      </c>
      <c r="HH4">
        <v>-0.13350000000000001</v>
      </c>
      <c r="HI4">
        <v>-0.13189999999999999</v>
      </c>
      <c r="HJ4">
        <v>-0.1326</v>
      </c>
      <c r="HK4">
        <v>-0.13139999999999999</v>
      </c>
      <c r="HL4">
        <v>-0.13039999999999999</v>
      </c>
      <c r="HM4">
        <v>-0.1326</v>
      </c>
      <c r="HN4">
        <v>-0.13089999999999999</v>
      </c>
      <c r="HO4">
        <v>-0.13170000000000001</v>
      </c>
      <c r="HP4">
        <v>-0.13070000000000001</v>
      </c>
      <c r="HQ4">
        <v>-0.12959999999999999</v>
      </c>
      <c r="HR4">
        <v>-0.12970000000000001</v>
      </c>
      <c r="HS4">
        <v>-0.1273</v>
      </c>
      <c r="HT4">
        <v>-0.12859999999999999</v>
      </c>
      <c r="HU4">
        <v>-0.12759999999999999</v>
      </c>
      <c r="HV4">
        <v>-0.12690000000000001</v>
      </c>
      <c r="HW4">
        <v>-0.1278</v>
      </c>
      <c r="HX4">
        <v>-0.12590000000000001</v>
      </c>
      <c r="HY4">
        <v>-0.12590000000000001</v>
      </c>
      <c r="HZ4">
        <v>-0.12509999999999999</v>
      </c>
      <c r="IA4">
        <v>-0.1242</v>
      </c>
      <c r="IB4">
        <v>-0.1237</v>
      </c>
      <c r="IC4">
        <v>-0.12189999999999999</v>
      </c>
      <c r="ID4">
        <v>-0.125</v>
      </c>
      <c r="IE4">
        <v>-0.12180000000000001</v>
      </c>
      <c r="IF4">
        <v>-0.1197</v>
      </c>
      <c r="IG4">
        <v>-0.12</v>
      </c>
      <c r="IH4">
        <v>-0.11840000000000001</v>
      </c>
      <c r="II4">
        <v>-0.1188</v>
      </c>
      <c r="IJ4">
        <v>-0.1182</v>
      </c>
      <c r="IK4">
        <v>-0.1174</v>
      </c>
      <c r="IL4">
        <v>-0.1154</v>
      </c>
      <c r="IM4">
        <v>-0.1106</v>
      </c>
      <c r="IN4">
        <v>-0.1125</v>
      </c>
      <c r="IO4">
        <v>-0.1113</v>
      </c>
      <c r="IP4">
        <v>-0.1115</v>
      </c>
      <c r="IQ4">
        <v>-0.1114</v>
      </c>
      <c r="IR4">
        <v>-0.1089</v>
      </c>
      <c r="IS4">
        <v>-0.1103</v>
      </c>
      <c r="IT4">
        <v>-0.1072</v>
      </c>
      <c r="IU4">
        <v>-0.1067</v>
      </c>
      <c r="IV4">
        <v>-0.107</v>
      </c>
      <c r="IW4">
        <v>-0.1057</v>
      </c>
      <c r="IX4">
        <v>-0.1053</v>
      </c>
      <c r="IY4">
        <v>-0.1051</v>
      </c>
      <c r="IZ4">
        <v>-0.10539999999999999</v>
      </c>
      <c r="JA4">
        <v>-0.1051</v>
      </c>
      <c r="JB4">
        <v>-0.1037</v>
      </c>
      <c r="JC4">
        <v>-0.1037</v>
      </c>
      <c r="JD4">
        <v>-0.1021</v>
      </c>
      <c r="JE4">
        <v>-0.1008</v>
      </c>
      <c r="JF4">
        <v>-9.98E-2</v>
      </c>
      <c r="JG4">
        <v>-9.9500000000000005E-2</v>
      </c>
      <c r="JH4">
        <v>-0.1013</v>
      </c>
      <c r="JI4">
        <v>-9.8599999999999993E-2</v>
      </c>
      <c r="JJ4">
        <v>-9.9000000000000005E-2</v>
      </c>
      <c r="JK4">
        <v>-9.8199999999999996E-2</v>
      </c>
      <c r="JL4">
        <v>-9.6000000000000002E-2</v>
      </c>
      <c r="JM4">
        <v>-9.6699999999999994E-2</v>
      </c>
      <c r="JN4">
        <v>-9.5600000000000004E-2</v>
      </c>
      <c r="JO4">
        <v>-9.5600000000000004E-2</v>
      </c>
      <c r="JP4">
        <v>-9.4600000000000004E-2</v>
      </c>
      <c r="JQ4">
        <v>-9.3399999999999997E-2</v>
      </c>
      <c r="JR4">
        <v>-9.5000000000000001E-2</v>
      </c>
      <c r="JS4">
        <v>-9.0700000000000003E-2</v>
      </c>
      <c r="JT4">
        <v>-9.2200000000000004E-2</v>
      </c>
      <c r="JU4">
        <v>-9.1499999999999998E-2</v>
      </c>
      <c r="JV4">
        <v>-8.8800000000000004E-2</v>
      </c>
      <c r="JW4">
        <v>-9.0399999999999994E-2</v>
      </c>
      <c r="JX4">
        <v>-8.9399999999999993E-2</v>
      </c>
      <c r="JY4">
        <v>-9.0399999999999994E-2</v>
      </c>
      <c r="JZ4">
        <v>-8.9599999999999999E-2</v>
      </c>
      <c r="KA4">
        <v>-8.8300000000000003E-2</v>
      </c>
      <c r="KB4">
        <v>-8.9499999999999996E-2</v>
      </c>
      <c r="KC4">
        <v>-8.7499999999999994E-2</v>
      </c>
      <c r="KD4">
        <v>-8.8300000000000003E-2</v>
      </c>
      <c r="KE4">
        <v>-8.7300000000000003E-2</v>
      </c>
      <c r="KF4">
        <v>-8.5699999999999998E-2</v>
      </c>
      <c r="KG4">
        <v>-8.7099999999999997E-2</v>
      </c>
      <c r="KH4">
        <v>-8.7099999999999997E-2</v>
      </c>
      <c r="KI4">
        <v>-8.8400000000000006E-2</v>
      </c>
      <c r="KJ4">
        <v>-8.8099999999999998E-2</v>
      </c>
      <c r="KK4">
        <v>-8.7800000000000003E-2</v>
      </c>
      <c r="KL4">
        <v>-8.9499999999999996E-2</v>
      </c>
      <c r="KM4">
        <v>-8.7300000000000003E-2</v>
      </c>
      <c r="KN4">
        <v>-8.8400000000000006E-2</v>
      </c>
      <c r="KO4">
        <v>-8.8599999999999998E-2</v>
      </c>
      <c r="KP4">
        <v>-8.8300000000000003E-2</v>
      </c>
      <c r="KQ4">
        <v>-8.9499999999999996E-2</v>
      </c>
      <c r="KR4">
        <v>-9.0200000000000002E-2</v>
      </c>
      <c r="KS4">
        <v>-9.0899999999999995E-2</v>
      </c>
      <c r="KT4">
        <v>-9.11E-2</v>
      </c>
      <c r="KU4">
        <v>-9.1700000000000004E-2</v>
      </c>
      <c r="KV4">
        <v>-9.35E-2</v>
      </c>
      <c r="KW4">
        <v>-9.0899999999999995E-2</v>
      </c>
      <c r="KX4">
        <v>-9.4100000000000003E-2</v>
      </c>
      <c r="KY4">
        <v>-9.4600000000000004E-2</v>
      </c>
      <c r="KZ4">
        <v>-9.3899999999999997E-2</v>
      </c>
      <c r="LA4">
        <v>-9.4799999999999995E-2</v>
      </c>
      <c r="LB4">
        <v>-9.5200000000000007E-2</v>
      </c>
      <c r="LC4">
        <v>-9.5200000000000007E-2</v>
      </c>
      <c r="LD4">
        <v>-9.5000000000000001E-2</v>
      </c>
      <c r="LE4">
        <v>-9.5200000000000007E-2</v>
      </c>
      <c r="LF4">
        <v>-9.6699999999999994E-2</v>
      </c>
      <c r="LG4">
        <v>-9.5100000000000004E-2</v>
      </c>
      <c r="LH4">
        <v>-9.64E-2</v>
      </c>
      <c r="LI4">
        <v>-9.64E-2</v>
      </c>
      <c r="LJ4">
        <v>-9.6500000000000002E-2</v>
      </c>
      <c r="LK4">
        <v>-9.8000000000000004E-2</v>
      </c>
      <c r="LL4">
        <v>-9.6600000000000005E-2</v>
      </c>
      <c r="LM4">
        <v>-9.7600000000000006E-2</v>
      </c>
      <c r="LN4">
        <v>-9.6600000000000005E-2</v>
      </c>
      <c r="LO4">
        <v>-9.5299999999999996E-2</v>
      </c>
      <c r="LP4">
        <v>-9.6000000000000002E-2</v>
      </c>
      <c r="LQ4">
        <v>-9.7299999999999998E-2</v>
      </c>
      <c r="LR4">
        <v>-9.8299999999999998E-2</v>
      </c>
      <c r="LS4">
        <v>-9.8100000000000007E-2</v>
      </c>
      <c r="LT4">
        <v>-9.74E-2</v>
      </c>
      <c r="LU4">
        <v>-9.7699999999999995E-2</v>
      </c>
      <c r="LV4">
        <v>-9.6000000000000002E-2</v>
      </c>
      <c r="LW4">
        <v>-9.7000000000000003E-2</v>
      </c>
      <c r="LX4">
        <v>-9.64E-2</v>
      </c>
      <c r="LY4">
        <v>-9.6000000000000002E-2</v>
      </c>
      <c r="LZ4">
        <v>-9.7699999999999995E-2</v>
      </c>
      <c r="MA4">
        <v>-9.5000000000000001E-2</v>
      </c>
      <c r="MB4">
        <v>-9.5000000000000001E-2</v>
      </c>
      <c r="MC4">
        <v>-9.6199999999999994E-2</v>
      </c>
      <c r="MD4">
        <v>-9.6600000000000005E-2</v>
      </c>
      <c r="ME4">
        <v>-9.5000000000000001E-2</v>
      </c>
      <c r="MF4">
        <v>-9.4600000000000004E-2</v>
      </c>
      <c r="MG4">
        <v>-9.5399999999999999E-2</v>
      </c>
      <c r="MH4">
        <v>-9.6199999999999994E-2</v>
      </c>
      <c r="MI4">
        <v>-9.6199999999999994E-2</v>
      </c>
      <c r="MJ4">
        <v>-9.5299999999999996E-2</v>
      </c>
      <c r="MK4">
        <v>-9.4500000000000001E-2</v>
      </c>
      <c r="ML4">
        <v>-9.4399999999999998E-2</v>
      </c>
      <c r="MM4">
        <v>-9.3200000000000005E-2</v>
      </c>
      <c r="MN4">
        <v>-9.2499999999999999E-2</v>
      </c>
      <c r="MO4">
        <v>-9.4700000000000006E-2</v>
      </c>
      <c r="MP4">
        <v>-9.3899999999999997E-2</v>
      </c>
      <c r="MQ4">
        <v>-9.2999999999999999E-2</v>
      </c>
      <c r="MR4">
        <v>-9.2999999999999999E-2</v>
      </c>
      <c r="MS4">
        <v>-9.3799999999999994E-2</v>
      </c>
      <c r="MT4">
        <v>-9.4899999999999998E-2</v>
      </c>
      <c r="MU4">
        <v>-9.3299999999999994E-2</v>
      </c>
      <c r="MV4">
        <v>-9.5500000000000002E-2</v>
      </c>
      <c r="MW4">
        <v>-9.5899999999999999E-2</v>
      </c>
      <c r="MX4">
        <v>-9.4700000000000006E-2</v>
      </c>
      <c r="MY4">
        <v>-9.5500000000000002E-2</v>
      </c>
      <c r="MZ4">
        <v>-9.3600000000000003E-2</v>
      </c>
      <c r="NA4">
        <v>-9.5799999999999996E-2</v>
      </c>
      <c r="NB4">
        <v>-9.6699999999999994E-2</v>
      </c>
      <c r="NC4">
        <v>-9.6199999999999994E-2</v>
      </c>
      <c r="ND4">
        <v>-9.8199999999999996E-2</v>
      </c>
      <c r="NE4">
        <v>-9.6299999999999997E-2</v>
      </c>
      <c r="NF4">
        <v>-9.6500000000000002E-2</v>
      </c>
      <c r="NG4">
        <v>-9.74E-2</v>
      </c>
      <c r="NH4">
        <v>-9.7799999999999998E-2</v>
      </c>
      <c r="NI4">
        <v>-9.7500000000000003E-2</v>
      </c>
      <c r="NJ4">
        <v>-9.8199999999999996E-2</v>
      </c>
      <c r="NK4">
        <v>-9.9299999999999999E-2</v>
      </c>
      <c r="NL4">
        <v>-9.9000000000000005E-2</v>
      </c>
      <c r="NM4">
        <v>-9.7500000000000003E-2</v>
      </c>
      <c r="NN4">
        <v>-9.8199999999999996E-2</v>
      </c>
      <c r="NO4">
        <v>-9.6699999999999994E-2</v>
      </c>
      <c r="NP4">
        <v>-9.7699999999999995E-2</v>
      </c>
      <c r="NQ4">
        <v>-9.8500000000000004E-2</v>
      </c>
      <c r="NR4">
        <v>-9.8400000000000001E-2</v>
      </c>
      <c r="NS4">
        <v>-9.9199999999999997E-2</v>
      </c>
      <c r="NT4">
        <v>-9.7900000000000001E-2</v>
      </c>
      <c r="NU4">
        <v>-9.7900000000000001E-2</v>
      </c>
      <c r="NV4">
        <v>-9.8000000000000004E-2</v>
      </c>
      <c r="NW4">
        <v>-9.7500000000000003E-2</v>
      </c>
      <c r="NX4">
        <v>-9.8500000000000004E-2</v>
      </c>
      <c r="NY4">
        <v>-9.8400000000000001E-2</v>
      </c>
      <c r="NZ4">
        <v>-9.8799999999999999E-2</v>
      </c>
      <c r="OA4">
        <v>-9.9400000000000002E-2</v>
      </c>
      <c r="OB4">
        <v>-9.9699999999999997E-2</v>
      </c>
      <c r="OC4">
        <v>-0.1012</v>
      </c>
      <c r="OD4">
        <v>-0.1</v>
      </c>
      <c r="OE4">
        <v>-0.1</v>
      </c>
      <c r="OF4">
        <v>-0.10009999999999999</v>
      </c>
      <c r="OG4">
        <v>-9.98E-2</v>
      </c>
      <c r="OH4">
        <v>-0.1012</v>
      </c>
      <c r="OI4">
        <v>-0.1007</v>
      </c>
      <c r="OJ4">
        <v>-0.1012</v>
      </c>
      <c r="OK4">
        <v>-0.1017</v>
      </c>
      <c r="OL4">
        <v>-0.1007</v>
      </c>
      <c r="OM4">
        <v>-0.1009</v>
      </c>
      <c r="ON4">
        <v>-9.98E-2</v>
      </c>
      <c r="OO4">
        <v>-9.9500000000000005E-2</v>
      </c>
      <c r="OP4">
        <v>-9.98E-2</v>
      </c>
      <c r="OQ4">
        <v>-9.9000000000000005E-2</v>
      </c>
      <c r="OR4">
        <v>-0.1</v>
      </c>
      <c r="OS4">
        <v>-9.9900000000000003E-2</v>
      </c>
      <c r="OT4">
        <v>-9.9000000000000005E-2</v>
      </c>
      <c r="OU4">
        <v>-9.7900000000000001E-2</v>
      </c>
      <c r="OV4">
        <v>-9.7699999999999995E-2</v>
      </c>
      <c r="OW4">
        <v>-9.8799999999999999E-2</v>
      </c>
      <c r="OX4">
        <v>-9.7900000000000001E-2</v>
      </c>
      <c r="OY4">
        <v>-9.74E-2</v>
      </c>
      <c r="OZ4">
        <v>-9.7900000000000001E-2</v>
      </c>
      <c r="PA4">
        <v>-9.6199999999999994E-2</v>
      </c>
      <c r="PB4">
        <v>-9.6699999999999994E-2</v>
      </c>
      <c r="PC4">
        <v>-9.4799999999999995E-2</v>
      </c>
      <c r="PD4">
        <v>-9.3600000000000003E-2</v>
      </c>
      <c r="PE4">
        <v>-9.4E-2</v>
      </c>
      <c r="PF4">
        <v>-9.1999999999999998E-2</v>
      </c>
      <c r="PG4">
        <v>-9.1999999999999998E-2</v>
      </c>
      <c r="PH4">
        <v>-9.0399999999999994E-2</v>
      </c>
      <c r="PI4">
        <v>-8.9599999999999999E-2</v>
      </c>
      <c r="PJ4">
        <v>-9.1399999999999995E-2</v>
      </c>
      <c r="PK4">
        <v>-8.8700000000000001E-2</v>
      </c>
      <c r="PL4">
        <v>-8.8599999999999998E-2</v>
      </c>
      <c r="PM4">
        <v>-8.7900000000000006E-2</v>
      </c>
      <c r="PN4">
        <v>-8.7400000000000005E-2</v>
      </c>
      <c r="PO4">
        <v>-8.8200000000000001E-2</v>
      </c>
      <c r="PP4">
        <v>-8.4099999999999994E-2</v>
      </c>
      <c r="PQ4">
        <v>-8.2799999999999999E-2</v>
      </c>
      <c r="PR4">
        <v>-8.2299999999999998E-2</v>
      </c>
      <c r="PS4">
        <v>-8.1699999999999995E-2</v>
      </c>
      <c r="PT4">
        <v>-8.1000000000000003E-2</v>
      </c>
      <c r="PU4">
        <v>-8.0399999999999999E-2</v>
      </c>
      <c r="PV4">
        <v>-8.0199999999999994E-2</v>
      </c>
      <c r="PW4">
        <v>-7.9000000000000001E-2</v>
      </c>
      <c r="PX4">
        <v>-7.6999999999999999E-2</v>
      </c>
      <c r="PY4">
        <v>-7.6600000000000001E-2</v>
      </c>
      <c r="PZ4">
        <v>-7.4200000000000002E-2</v>
      </c>
      <c r="QA4">
        <v>-7.4700000000000003E-2</v>
      </c>
      <c r="QB4">
        <v>-7.3999999999999996E-2</v>
      </c>
      <c r="QC4">
        <v>-7.0599999999999996E-2</v>
      </c>
      <c r="QD4">
        <v>-7.2800000000000004E-2</v>
      </c>
      <c r="QE4">
        <v>-7.0400000000000004E-2</v>
      </c>
      <c r="QF4">
        <v>-6.9500000000000006E-2</v>
      </c>
      <c r="QG4">
        <v>-6.8500000000000005E-2</v>
      </c>
      <c r="QH4">
        <v>-6.6600000000000006E-2</v>
      </c>
      <c r="QI4">
        <v>-6.9000000000000006E-2</v>
      </c>
      <c r="QJ4">
        <v>-6.7000000000000004E-2</v>
      </c>
      <c r="QK4">
        <v>-6.6900000000000001E-2</v>
      </c>
      <c r="QL4">
        <v>-6.8400000000000002E-2</v>
      </c>
      <c r="QM4">
        <v>-6.8900000000000003E-2</v>
      </c>
      <c r="QN4">
        <v>-6.7699999999999996E-2</v>
      </c>
      <c r="QO4">
        <v>-6.6400000000000001E-2</v>
      </c>
      <c r="QP4">
        <v>-6.6500000000000004E-2</v>
      </c>
      <c r="QQ4">
        <v>-6.7100000000000007E-2</v>
      </c>
      <c r="QR4">
        <v>-6.3700000000000007E-2</v>
      </c>
      <c r="QS4">
        <v>-6.5299999999999997E-2</v>
      </c>
      <c r="QT4">
        <v>-6.4399999999999999E-2</v>
      </c>
      <c r="QU4">
        <v>-6.3600000000000004E-2</v>
      </c>
      <c r="QV4">
        <v>-6.4000000000000001E-2</v>
      </c>
      <c r="QW4">
        <v>-6.2700000000000006E-2</v>
      </c>
      <c r="QX4">
        <v>-6.4100000000000004E-2</v>
      </c>
      <c r="QY4">
        <v>-6.4000000000000001E-2</v>
      </c>
      <c r="QZ4">
        <v>-6.4000000000000001E-2</v>
      </c>
      <c r="RA4">
        <v>-6.5100000000000005E-2</v>
      </c>
      <c r="RB4">
        <v>-6.3799999999999996E-2</v>
      </c>
      <c r="RC4">
        <v>-6.5100000000000005E-2</v>
      </c>
      <c r="RD4">
        <v>-6.3899999999999998E-2</v>
      </c>
      <c r="RE4">
        <v>-6.1800000000000001E-2</v>
      </c>
      <c r="RF4">
        <v>-6.25E-2</v>
      </c>
      <c r="RG4">
        <v>-6.1199999999999997E-2</v>
      </c>
      <c r="RH4">
        <v>-6.2600000000000003E-2</v>
      </c>
      <c r="RI4">
        <v>-6.2300000000000001E-2</v>
      </c>
      <c r="RJ4">
        <v>-5.9900000000000002E-2</v>
      </c>
      <c r="RK4">
        <v>-5.9799999999999999E-2</v>
      </c>
      <c r="RL4">
        <v>-5.8900000000000001E-2</v>
      </c>
      <c r="RM4">
        <v>-5.8700000000000002E-2</v>
      </c>
      <c r="RN4">
        <v>-5.7799999999999997E-2</v>
      </c>
      <c r="RO4">
        <v>-5.5800000000000002E-2</v>
      </c>
      <c r="RP4">
        <v>-5.6300000000000003E-2</v>
      </c>
      <c r="RQ4">
        <v>-5.4899999999999997E-2</v>
      </c>
      <c r="RR4">
        <v>-5.3499999999999999E-2</v>
      </c>
      <c r="RS4">
        <v>-5.1799999999999999E-2</v>
      </c>
      <c r="RT4">
        <v>-4.9200000000000001E-2</v>
      </c>
      <c r="RU4">
        <v>-4.9500000000000002E-2</v>
      </c>
      <c r="RV4">
        <v>-4.7E-2</v>
      </c>
      <c r="RW4">
        <v>-4.4699999999999997E-2</v>
      </c>
      <c r="RX4">
        <v>-4.2799999999999998E-2</v>
      </c>
      <c r="RY4">
        <v>-4.0099999999999997E-2</v>
      </c>
      <c r="RZ4">
        <v>-3.8300000000000001E-2</v>
      </c>
      <c r="SA4">
        <v>-3.5299999999999998E-2</v>
      </c>
      <c r="SB4">
        <v>-3.2599999999999997E-2</v>
      </c>
      <c r="SC4">
        <v>-3.0800000000000001E-2</v>
      </c>
      <c r="SD4">
        <v>-2.8299999999999999E-2</v>
      </c>
      <c r="SE4">
        <v>-2.58E-2</v>
      </c>
      <c r="SF4">
        <v>-2.41E-2</v>
      </c>
      <c r="SG4">
        <v>-2.18E-2</v>
      </c>
      <c r="SH4">
        <v>-1.8599999999999998E-2</v>
      </c>
      <c r="SI4">
        <v>-1.5599999999999999E-2</v>
      </c>
      <c r="SJ4">
        <v>-1.35E-2</v>
      </c>
      <c r="SK4">
        <v>-9.7000000000000003E-3</v>
      </c>
      <c r="SL4">
        <v>-5.5999999999999999E-3</v>
      </c>
      <c r="SM4">
        <v>-3.5999999999999999E-3</v>
      </c>
      <c r="SN4">
        <v>0</v>
      </c>
      <c r="SO4">
        <v>1.4E-3</v>
      </c>
      <c r="SP4">
        <v>4.5999999999999999E-3</v>
      </c>
      <c r="SQ4">
        <v>9.7000000000000003E-3</v>
      </c>
      <c r="SR4">
        <v>1.01E-2</v>
      </c>
      <c r="SS4">
        <v>1.47E-2</v>
      </c>
      <c r="ST4">
        <v>1.84E-2</v>
      </c>
      <c r="SU4">
        <v>2.1299999999999999E-2</v>
      </c>
      <c r="SV4">
        <v>2.4199999999999999E-2</v>
      </c>
      <c r="SW4">
        <v>2.75E-2</v>
      </c>
      <c r="SX4">
        <v>3.1099999999999999E-2</v>
      </c>
      <c r="SY4">
        <v>3.4299999999999997E-2</v>
      </c>
      <c r="SZ4">
        <v>3.6999999999999998E-2</v>
      </c>
      <c r="TA4">
        <v>3.95E-2</v>
      </c>
      <c r="TB4">
        <v>4.2000000000000003E-2</v>
      </c>
      <c r="TC4">
        <v>4.53E-2</v>
      </c>
      <c r="TD4">
        <v>4.7699999999999999E-2</v>
      </c>
      <c r="TE4">
        <v>4.9599999999999998E-2</v>
      </c>
      <c r="TF4">
        <v>5.28E-2</v>
      </c>
      <c r="TG4">
        <v>5.5300000000000002E-2</v>
      </c>
      <c r="TH4">
        <v>5.8900000000000001E-2</v>
      </c>
      <c r="TI4">
        <v>6.1199999999999997E-2</v>
      </c>
      <c r="TJ4">
        <v>6.1400000000000003E-2</v>
      </c>
      <c r="TK4">
        <v>6.4299999999999996E-2</v>
      </c>
      <c r="TL4">
        <v>6.4799999999999996E-2</v>
      </c>
      <c r="TM4">
        <v>6.7299999999999999E-2</v>
      </c>
      <c r="TN4">
        <v>7.0300000000000001E-2</v>
      </c>
      <c r="TO4">
        <v>6.9400000000000003E-2</v>
      </c>
      <c r="TP4">
        <v>7.0199999999999999E-2</v>
      </c>
      <c r="TQ4">
        <v>7.0199999999999999E-2</v>
      </c>
      <c r="TR4">
        <v>7.1400000000000005E-2</v>
      </c>
      <c r="TS4">
        <v>7.3700000000000002E-2</v>
      </c>
      <c r="TT4">
        <v>7.3300000000000004E-2</v>
      </c>
      <c r="TU4">
        <v>7.3899999999999993E-2</v>
      </c>
      <c r="TV4">
        <v>7.3300000000000004E-2</v>
      </c>
      <c r="TW4">
        <v>7.2999999999999995E-2</v>
      </c>
      <c r="TX4">
        <v>7.4499999999999997E-2</v>
      </c>
      <c r="TY4">
        <v>7.3800000000000004E-2</v>
      </c>
      <c r="TZ4">
        <v>7.4499999999999997E-2</v>
      </c>
      <c r="UA4">
        <v>7.4700000000000003E-2</v>
      </c>
      <c r="UB4">
        <v>7.4499999999999997E-2</v>
      </c>
      <c r="UC4">
        <v>7.5999999999999998E-2</v>
      </c>
      <c r="UD4">
        <v>7.6999999999999999E-2</v>
      </c>
      <c r="UE4">
        <v>7.7499999999999999E-2</v>
      </c>
      <c r="UF4">
        <v>7.8600000000000003E-2</v>
      </c>
      <c r="UG4">
        <v>8.0299999999999996E-2</v>
      </c>
      <c r="UH4">
        <v>8.1900000000000001E-2</v>
      </c>
      <c r="UI4">
        <v>8.3000000000000004E-2</v>
      </c>
      <c r="UJ4">
        <v>8.6099999999999996E-2</v>
      </c>
      <c r="UK4">
        <v>8.8800000000000004E-2</v>
      </c>
      <c r="UL4">
        <v>8.7800000000000003E-2</v>
      </c>
      <c r="UM4">
        <v>8.7300000000000003E-2</v>
      </c>
      <c r="UN4">
        <v>8.9200000000000002E-2</v>
      </c>
      <c r="UO4">
        <v>9.0399999999999994E-2</v>
      </c>
      <c r="UP4">
        <v>9.0999999999999998E-2</v>
      </c>
      <c r="UQ4">
        <v>9.3700000000000006E-2</v>
      </c>
      <c r="UR4">
        <v>9.5699999999999993E-2</v>
      </c>
      <c r="US4">
        <v>9.8699999999999996E-2</v>
      </c>
      <c r="UT4">
        <v>0.1002</v>
      </c>
      <c r="UU4">
        <v>9.9400000000000002E-2</v>
      </c>
      <c r="UV4">
        <v>0.1003</v>
      </c>
      <c r="UW4">
        <v>0.10199999999999999</v>
      </c>
      <c r="UX4">
        <v>0.10290000000000001</v>
      </c>
      <c r="UY4">
        <v>0.10290000000000001</v>
      </c>
      <c r="UZ4">
        <v>0.1032</v>
      </c>
      <c r="VA4">
        <v>0.1046</v>
      </c>
      <c r="VB4">
        <v>0.1061</v>
      </c>
      <c r="VC4">
        <v>0.1074</v>
      </c>
      <c r="VD4">
        <v>0.1082</v>
      </c>
      <c r="VE4">
        <v>0.1084</v>
      </c>
      <c r="VF4">
        <v>0.1081</v>
      </c>
      <c r="VG4">
        <v>0.1086</v>
      </c>
      <c r="VH4">
        <v>0.10920000000000001</v>
      </c>
      <c r="VI4">
        <v>0.10979999999999999</v>
      </c>
      <c r="VJ4">
        <v>0.1109</v>
      </c>
      <c r="VK4">
        <v>0.1119</v>
      </c>
      <c r="VL4">
        <v>0.113</v>
      </c>
      <c r="VM4">
        <v>0.114</v>
      </c>
      <c r="VN4">
        <v>0.1149</v>
      </c>
      <c r="VO4">
        <v>0.1144</v>
      </c>
      <c r="VP4">
        <v>0.11509999999999999</v>
      </c>
      <c r="VQ4">
        <v>0.1158</v>
      </c>
      <c r="VR4">
        <v>0.1164</v>
      </c>
      <c r="VS4">
        <v>0.11890000000000001</v>
      </c>
      <c r="VT4">
        <v>0.11899999999999999</v>
      </c>
      <c r="VU4">
        <v>0.1201</v>
      </c>
      <c r="VV4">
        <v>0.1215</v>
      </c>
      <c r="VW4">
        <v>0.1216</v>
      </c>
      <c r="VX4">
        <v>0.12189999999999999</v>
      </c>
      <c r="VY4">
        <v>0.12189999999999999</v>
      </c>
      <c r="VZ4">
        <v>0.1227</v>
      </c>
      <c r="WA4">
        <v>0.12429999999999999</v>
      </c>
      <c r="WB4">
        <v>0.12379999999999999</v>
      </c>
      <c r="WC4">
        <v>0.12509999999999999</v>
      </c>
      <c r="WD4">
        <v>0.12670000000000001</v>
      </c>
      <c r="WE4">
        <v>0.1278</v>
      </c>
      <c r="WF4">
        <v>0.12709999999999999</v>
      </c>
      <c r="WG4">
        <v>0.1265</v>
      </c>
      <c r="WH4">
        <v>0.12709999999999999</v>
      </c>
      <c r="WI4">
        <v>0.12809999999999999</v>
      </c>
      <c r="WJ4">
        <v>0.1293</v>
      </c>
      <c r="WK4">
        <v>0.13109999999999999</v>
      </c>
      <c r="WL4">
        <v>0.1331</v>
      </c>
      <c r="WM4">
        <v>0.1326</v>
      </c>
      <c r="WN4">
        <v>0.1323</v>
      </c>
      <c r="WO4">
        <v>0.1351</v>
      </c>
      <c r="WP4">
        <v>0.1353</v>
      </c>
      <c r="WQ4">
        <v>0.13569999999999999</v>
      </c>
      <c r="WR4">
        <v>0.13589999999999999</v>
      </c>
      <c r="WS4">
        <v>0.13569999999999999</v>
      </c>
      <c r="WT4">
        <v>0.1363</v>
      </c>
      <c r="WU4">
        <v>0.13569999999999999</v>
      </c>
      <c r="WV4">
        <v>0.13539999999999999</v>
      </c>
      <c r="WW4">
        <v>0.1356</v>
      </c>
      <c r="WX4">
        <v>0.13569999999999999</v>
      </c>
      <c r="WY4">
        <v>0.13439999999999999</v>
      </c>
      <c r="WZ4">
        <v>0.13539999999999999</v>
      </c>
      <c r="XA4">
        <v>0.1366</v>
      </c>
      <c r="XB4">
        <v>0.1368</v>
      </c>
      <c r="XC4">
        <v>0.13539999999999999</v>
      </c>
      <c r="XD4">
        <v>0.13569999999999999</v>
      </c>
      <c r="XE4">
        <v>0.1348</v>
      </c>
      <c r="XF4">
        <v>0.13389999999999999</v>
      </c>
      <c r="XG4">
        <v>0.13420000000000001</v>
      </c>
      <c r="XH4">
        <v>0.1308</v>
      </c>
      <c r="XI4">
        <v>0.13159999999999999</v>
      </c>
      <c r="XJ4">
        <v>0.13250000000000001</v>
      </c>
      <c r="XK4">
        <v>0.13250000000000001</v>
      </c>
      <c r="XL4">
        <v>0.1323</v>
      </c>
      <c r="XM4">
        <v>0.1308</v>
      </c>
      <c r="XN4">
        <v>0.13009999999999999</v>
      </c>
      <c r="XO4">
        <v>0.1295</v>
      </c>
      <c r="XP4">
        <v>0.12809999999999999</v>
      </c>
      <c r="XQ4">
        <v>0.128</v>
      </c>
      <c r="XR4">
        <v>0.12839999999999999</v>
      </c>
      <c r="XS4">
        <v>0.12759999999999999</v>
      </c>
      <c r="XT4">
        <v>0.12640000000000001</v>
      </c>
      <c r="XU4">
        <v>0.126</v>
      </c>
      <c r="XV4">
        <v>0.12470000000000001</v>
      </c>
      <c r="XW4">
        <v>0.1263</v>
      </c>
      <c r="XX4">
        <v>0.12759999999999999</v>
      </c>
      <c r="XY4">
        <v>0.1273</v>
      </c>
      <c r="XZ4">
        <v>0.12809999999999999</v>
      </c>
      <c r="YA4">
        <v>0.127</v>
      </c>
      <c r="YB4">
        <v>0.12670000000000001</v>
      </c>
      <c r="YC4">
        <v>0.12690000000000001</v>
      </c>
      <c r="YD4">
        <v>0.12640000000000001</v>
      </c>
      <c r="YE4">
        <v>0.126</v>
      </c>
      <c r="YF4">
        <v>0.12720000000000001</v>
      </c>
      <c r="YG4">
        <v>0.129</v>
      </c>
      <c r="YH4">
        <v>0.13020000000000001</v>
      </c>
      <c r="YI4">
        <v>0.1295</v>
      </c>
      <c r="YJ4">
        <v>0.13100000000000001</v>
      </c>
      <c r="YK4">
        <v>0.13189999999999999</v>
      </c>
      <c r="YL4">
        <v>0.13170000000000001</v>
      </c>
      <c r="YM4">
        <v>0.13059999999999999</v>
      </c>
      <c r="YN4">
        <v>0.13159999999999999</v>
      </c>
      <c r="YO4">
        <v>0.13239999999999999</v>
      </c>
      <c r="YP4">
        <v>0.13170000000000001</v>
      </c>
      <c r="YQ4">
        <v>0.13089999999999999</v>
      </c>
      <c r="YR4">
        <v>0.13270000000000001</v>
      </c>
      <c r="YS4">
        <v>0.13189999999999999</v>
      </c>
      <c r="YT4">
        <v>0.13239999999999999</v>
      </c>
      <c r="YU4">
        <v>0.13250000000000001</v>
      </c>
      <c r="YV4">
        <v>0.12970000000000001</v>
      </c>
      <c r="YW4">
        <v>0.1313</v>
      </c>
      <c r="YX4">
        <v>0.13120000000000001</v>
      </c>
      <c r="YY4">
        <v>0.13189999999999999</v>
      </c>
      <c r="YZ4">
        <v>0.13350000000000001</v>
      </c>
      <c r="ZA4">
        <v>0.1321</v>
      </c>
      <c r="ZB4">
        <v>0.13239999999999999</v>
      </c>
      <c r="ZC4">
        <v>0.13170000000000001</v>
      </c>
      <c r="ZD4">
        <v>0.1308</v>
      </c>
      <c r="ZE4">
        <v>0.13109999999999999</v>
      </c>
      <c r="ZF4">
        <v>0.1285</v>
      </c>
      <c r="ZG4">
        <v>0.1285</v>
      </c>
      <c r="ZH4">
        <v>0.12759999999999999</v>
      </c>
      <c r="ZI4">
        <v>0.12509999999999999</v>
      </c>
      <c r="ZJ4">
        <v>0.1265</v>
      </c>
      <c r="ZK4">
        <v>0.1265</v>
      </c>
      <c r="ZL4">
        <v>0.12640000000000001</v>
      </c>
      <c r="ZM4">
        <v>0.12529999999999999</v>
      </c>
      <c r="ZN4">
        <v>0.1221</v>
      </c>
      <c r="ZO4">
        <v>0.1226</v>
      </c>
      <c r="ZP4">
        <v>0.1221</v>
      </c>
      <c r="ZQ4">
        <v>0.12239999999999999</v>
      </c>
      <c r="ZR4">
        <v>0.1241</v>
      </c>
      <c r="ZS4">
        <v>0.1203</v>
      </c>
      <c r="ZT4">
        <v>0.1177</v>
      </c>
      <c r="ZU4">
        <v>0.1167</v>
      </c>
      <c r="ZV4">
        <v>0.11650000000000001</v>
      </c>
      <c r="ZW4">
        <v>0.1139</v>
      </c>
      <c r="ZX4">
        <v>0.1124</v>
      </c>
      <c r="ZY4">
        <v>0.1109</v>
      </c>
      <c r="ZZ4">
        <v>0.1101</v>
      </c>
      <c r="AAA4">
        <v>0.111</v>
      </c>
      <c r="AAB4">
        <v>0.11</v>
      </c>
      <c r="AAC4">
        <v>0.108</v>
      </c>
      <c r="AAD4">
        <v>0.1075</v>
      </c>
      <c r="AAE4">
        <v>0.108</v>
      </c>
      <c r="AAF4">
        <v>0.1084</v>
      </c>
      <c r="AAG4">
        <v>0.1051</v>
      </c>
      <c r="AAH4">
        <v>0.1046</v>
      </c>
      <c r="AAI4">
        <v>0.1056</v>
      </c>
      <c r="AAJ4">
        <v>0.1056</v>
      </c>
      <c r="AAK4">
        <v>0.10539999999999999</v>
      </c>
      <c r="AAL4">
        <v>0.10390000000000001</v>
      </c>
      <c r="AAM4">
        <v>0.1013</v>
      </c>
      <c r="AAN4">
        <v>9.9599999999999994E-2</v>
      </c>
      <c r="AAO4">
        <v>0.1009</v>
      </c>
      <c r="AAP4">
        <v>0.10009999999999999</v>
      </c>
      <c r="AAQ4">
        <v>9.8000000000000004E-2</v>
      </c>
      <c r="AAR4">
        <v>9.64E-2</v>
      </c>
      <c r="AAS4">
        <v>9.7500000000000003E-2</v>
      </c>
      <c r="AAT4">
        <v>9.5500000000000002E-2</v>
      </c>
      <c r="AAU4">
        <v>9.5600000000000004E-2</v>
      </c>
      <c r="AAV4">
        <v>9.4600000000000004E-2</v>
      </c>
      <c r="AAW4">
        <v>9.2899999999999996E-2</v>
      </c>
      <c r="AAX4">
        <v>9.5600000000000004E-2</v>
      </c>
      <c r="AAY4">
        <v>9.4399999999999998E-2</v>
      </c>
      <c r="AAZ4">
        <v>9.2899999999999996E-2</v>
      </c>
      <c r="ABA4">
        <v>9.1999999999999998E-2</v>
      </c>
      <c r="ABB4">
        <v>9.0800000000000006E-2</v>
      </c>
      <c r="ABC4">
        <v>8.8499999999999995E-2</v>
      </c>
      <c r="ABD4">
        <v>8.8099999999999998E-2</v>
      </c>
      <c r="ABE4">
        <v>8.9099999999999999E-2</v>
      </c>
      <c r="ABF4">
        <v>8.9899999999999994E-2</v>
      </c>
      <c r="ABG4">
        <v>8.5099999999999995E-2</v>
      </c>
      <c r="ABH4">
        <v>8.6800000000000002E-2</v>
      </c>
      <c r="ABI4">
        <v>8.77E-2</v>
      </c>
      <c r="ABJ4">
        <v>8.72E-2</v>
      </c>
      <c r="ABK4">
        <v>8.6900000000000005E-2</v>
      </c>
      <c r="ABL4">
        <v>8.3299999999999999E-2</v>
      </c>
      <c r="ABM4">
        <v>8.3699999999999997E-2</v>
      </c>
      <c r="ABN4">
        <v>8.3900000000000002E-2</v>
      </c>
      <c r="ABO4">
        <v>8.1799999999999998E-2</v>
      </c>
      <c r="ABP4">
        <v>8.1299999999999997E-2</v>
      </c>
      <c r="ABQ4">
        <v>8.0799999999999997E-2</v>
      </c>
      <c r="ABR4">
        <v>8.09E-2</v>
      </c>
      <c r="ABS4">
        <v>8.0399999999999999E-2</v>
      </c>
      <c r="ABT4">
        <v>7.5899999999999995E-2</v>
      </c>
      <c r="ABU4">
        <v>8.4199999999999997E-2</v>
      </c>
      <c r="ABV4">
        <v>8.5099999999999995E-2</v>
      </c>
      <c r="ABW4">
        <v>8.2799999999999999E-2</v>
      </c>
      <c r="ABX4">
        <v>8.2299999999999998E-2</v>
      </c>
      <c r="ABY4">
        <v>8.1100000000000005E-2</v>
      </c>
      <c r="ABZ4">
        <v>7.8399999999999997E-2</v>
      </c>
      <c r="ACA4">
        <v>7.4700000000000003E-2</v>
      </c>
      <c r="ACB4">
        <v>7.1999999999999995E-2</v>
      </c>
      <c r="ACC4">
        <v>7.6200000000000004E-2</v>
      </c>
      <c r="ACD4">
        <v>7.0400000000000004E-2</v>
      </c>
      <c r="ACE4">
        <v>6.9199999999999998E-2</v>
      </c>
      <c r="ACF4">
        <v>7.3899999999999993E-2</v>
      </c>
      <c r="ACG4">
        <v>8.2199999999999995E-2</v>
      </c>
      <c r="ACH4">
        <v>7.51E-2</v>
      </c>
      <c r="ACI4">
        <v>6.9000000000000006E-2</v>
      </c>
      <c r="ACJ4">
        <v>6.8000000000000005E-2</v>
      </c>
      <c r="ACK4">
        <v>7.1800000000000003E-2</v>
      </c>
      <c r="ACL4">
        <v>6.7900000000000002E-2</v>
      </c>
      <c r="ACM4">
        <v>6.2700000000000006E-2</v>
      </c>
      <c r="ACN4">
        <v>6.3299999999999995E-2</v>
      </c>
      <c r="ACO4">
        <v>6.4199999999999993E-2</v>
      </c>
      <c r="ACP4">
        <v>6.1400000000000003E-2</v>
      </c>
      <c r="ACQ4">
        <v>5.8200000000000002E-2</v>
      </c>
      <c r="ACR4">
        <v>6.3399999999999998E-2</v>
      </c>
      <c r="ACS4">
        <v>6.1499999999999999E-2</v>
      </c>
      <c r="ACT4">
        <v>4.7100000000000003E-2</v>
      </c>
      <c r="ACU4">
        <v>4.7399999999999998E-2</v>
      </c>
      <c r="ACV4">
        <v>4.9700000000000001E-2</v>
      </c>
      <c r="ACW4">
        <v>6.1199999999999997E-2</v>
      </c>
      <c r="ACX4">
        <v>5.67E-2</v>
      </c>
      <c r="ACY4">
        <v>-5.4999999999999997E-3</v>
      </c>
      <c r="ACZ4">
        <v>3.56E-2</v>
      </c>
      <c r="ADA4">
        <v>3.85E-2</v>
      </c>
      <c r="ADB4">
        <v>3.9300000000000002E-2</v>
      </c>
      <c r="ADC4">
        <v>5.2699999999999997E-2</v>
      </c>
      <c r="ADD4">
        <v>2.0799999999999999E-2</v>
      </c>
      <c r="ADE4">
        <v>2.5000000000000001E-2</v>
      </c>
      <c r="ADF4">
        <v>2.24E-2</v>
      </c>
      <c r="ADG4">
        <v>1.41E-2</v>
      </c>
      <c r="ADH4">
        <v>2.9100000000000001E-2</v>
      </c>
      <c r="ADI4">
        <v>5.4999999999999997E-3</v>
      </c>
      <c r="ADJ4">
        <v>2.0899999999999998E-2</v>
      </c>
      <c r="ADK4">
        <v>2.86E-2</v>
      </c>
      <c r="ADL4">
        <v>-1.0999999999999999E-2</v>
      </c>
      <c r="ADM4">
        <v>1.7299999999999999E-2</v>
      </c>
      <c r="ADN4">
        <v>1.6299999999999999E-2</v>
      </c>
      <c r="ADO4">
        <v>4.1000000000000003E-3</v>
      </c>
      <c r="ADP4">
        <v>-3.8E-3</v>
      </c>
      <c r="ADQ4">
        <v>-1.6199999999999999E-2</v>
      </c>
      <c r="ADR4">
        <v>-2.52E-2</v>
      </c>
      <c r="ADS4">
        <v>-8.6999999999999994E-3</v>
      </c>
      <c r="ADT4">
        <v>1.2200000000000001E-2</v>
      </c>
      <c r="ADU4">
        <v>1.04E-2</v>
      </c>
      <c r="ADV4">
        <v>-1.8800000000000001E-2</v>
      </c>
      <c r="ADW4">
        <v>-9.7999999999999997E-3</v>
      </c>
      <c r="ADX4">
        <v>8.3999999999999995E-3</v>
      </c>
      <c r="ADY4" t="s">
        <v>2</v>
      </c>
    </row>
    <row r="5" spans="1:805" hidden="1">
      <c r="A5">
        <v>919</v>
      </c>
      <c r="B5">
        <v>920</v>
      </c>
      <c r="C5">
        <v>921</v>
      </c>
      <c r="D5">
        <v>922</v>
      </c>
      <c r="E5">
        <v>923</v>
      </c>
      <c r="F5">
        <v>924</v>
      </c>
      <c r="G5">
        <v>925</v>
      </c>
      <c r="H5">
        <v>926</v>
      </c>
      <c r="I5">
        <v>927</v>
      </c>
      <c r="J5">
        <v>928</v>
      </c>
      <c r="K5">
        <v>929</v>
      </c>
      <c r="L5">
        <v>930</v>
      </c>
      <c r="M5">
        <v>931</v>
      </c>
      <c r="N5">
        <v>932</v>
      </c>
      <c r="O5">
        <v>933</v>
      </c>
      <c r="P5">
        <v>934</v>
      </c>
      <c r="Q5">
        <v>935</v>
      </c>
      <c r="R5">
        <v>936</v>
      </c>
      <c r="S5">
        <v>937</v>
      </c>
      <c r="T5">
        <v>938</v>
      </c>
      <c r="U5">
        <v>939</v>
      </c>
      <c r="V5">
        <v>940</v>
      </c>
      <c r="W5">
        <v>941</v>
      </c>
      <c r="X5">
        <v>942</v>
      </c>
      <c r="Y5">
        <v>943</v>
      </c>
      <c r="Z5">
        <v>944</v>
      </c>
      <c r="AA5">
        <v>945</v>
      </c>
      <c r="AB5">
        <v>946</v>
      </c>
      <c r="AC5">
        <v>947</v>
      </c>
      <c r="AD5">
        <v>948</v>
      </c>
      <c r="AE5">
        <v>949</v>
      </c>
      <c r="AF5">
        <v>950</v>
      </c>
      <c r="AG5">
        <v>951</v>
      </c>
      <c r="AH5">
        <v>952</v>
      </c>
      <c r="AI5">
        <v>953</v>
      </c>
      <c r="AJ5">
        <v>954</v>
      </c>
      <c r="AK5">
        <v>955</v>
      </c>
      <c r="AL5">
        <v>956</v>
      </c>
      <c r="AM5">
        <v>957</v>
      </c>
      <c r="AN5">
        <v>958</v>
      </c>
      <c r="AO5">
        <v>959</v>
      </c>
      <c r="AP5">
        <v>960</v>
      </c>
      <c r="AQ5">
        <v>961</v>
      </c>
      <c r="AR5">
        <v>962</v>
      </c>
      <c r="AS5">
        <v>963</v>
      </c>
      <c r="AT5">
        <v>964</v>
      </c>
      <c r="AU5">
        <v>965</v>
      </c>
      <c r="AV5">
        <v>966</v>
      </c>
      <c r="AW5">
        <v>967</v>
      </c>
      <c r="AX5">
        <v>968</v>
      </c>
      <c r="AY5">
        <v>969</v>
      </c>
      <c r="AZ5">
        <v>970</v>
      </c>
      <c r="BA5">
        <v>971</v>
      </c>
      <c r="BB5">
        <v>972</v>
      </c>
      <c r="BC5">
        <v>973</v>
      </c>
      <c r="BD5">
        <v>974</v>
      </c>
      <c r="BE5">
        <v>975</v>
      </c>
      <c r="BF5">
        <v>976</v>
      </c>
      <c r="BG5">
        <v>977</v>
      </c>
      <c r="BH5">
        <v>978</v>
      </c>
      <c r="BI5">
        <v>979</v>
      </c>
      <c r="BJ5">
        <v>980</v>
      </c>
      <c r="BK5">
        <v>981</v>
      </c>
      <c r="BL5">
        <v>982</v>
      </c>
      <c r="BM5">
        <v>983</v>
      </c>
      <c r="BN5">
        <v>984</v>
      </c>
      <c r="BO5">
        <v>985</v>
      </c>
      <c r="BP5">
        <v>986</v>
      </c>
      <c r="BQ5">
        <v>987</v>
      </c>
      <c r="BR5">
        <v>988</v>
      </c>
      <c r="BS5">
        <v>989</v>
      </c>
      <c r="BT5">
        <v>990</v>
      </c>
      <c r="BU5">
        <v>991</v>
      </c>
      <c r="BV5">
        <v>992</v>
      </c>
      <c r="BW5">
        <v>993</v>
      </c>
      <c r="BX5">
        <v>994</v>
      </c>
      <c r="BY5">
        <v>995</v>
      </c>
      <c r="BZ5">
        <v>996</v>
      </c>
      <c r="CA5">
        <v>997</v>
      </c>
      <c r="CB5">
        <v>998</v>
      </c>
      <c r="CC5">
        <v>999</v>
      </c>
      <c r="CD5">
        <v>1000</v>
      </c>
      <c r="CE5">
        <v>1001</v>
      </c>
      <c r="CF5">
        <v>1002</v>
      </c>
      <c r="CG5">
        <v>1003</v>
      </c>
      <c r="CH5">
        <v>1004</v>
      </c>
      <c r="CI5">
        <v>1005</v>
      </c>
      <c r="CJ5">
        <v>1006</v>
      </c>
      <c r="CK5">
        <v>1007</v>
      </c>
      <c r="CL5">
        <v>1008</v>
      </c>
      <c r="CM5">
        <v>1009</v>
      </c>
      <c r="CN5">
        <v>1010</v>
      </c>
      <c r="CO5">
        <v>1011</v>
      </c>
      <c r="CP5">
        <v>1012</v>
      </c>
      <c r="CQ5">
        <v>1013</v>
      </c>
      <c r="CR5">
        <v>1014</v>
      </c>
      <c r="CS5">
        <v>1015</v>
      </c>
      <c r="CT5">
        <v>1016</v>
      </c>
      <c r="CU5">
        <v>1017</v>
      </c>
      <c r="CV5">
        <v>1018</v>
      </c>
      <c r="CW5">
        <v>1019</v>
      </c>
      <c r="CX5">
        <v>1020</v>
      </c>
      <c r="CY5">
        <v>1021</v>
      </c>
      <c r="CZ5">
        <v>1022</v>
      </c>
      <c r="DA5">
        <v>1023</v>
      </c>
      <c r="DB5">
        <v>1024</v>
      </c>
      <c r="DC5">
        <v>1025</v>
      </c>
      <c r="DD5">
        <v>1026</v>
      </c>
      <c r="DE5">
        <v>1027</v>
      </c>
      <c r="DF5">
        <v>1028</v>
      </c>
      <c r="DG5">
        <v>1029</v>
      </c>
      <c r="DH5">
        <v>1030</v>
      </c>
      <c r="DI5">
        <v>1031</v>
      </c>
      <c r="DJ5">
        <v>1032</v>
      </c>
      <c r="DK5">
        <v>1033</v>
      </c>
      <c r="DL5">
        <v>1034</v>
      </c>
      <c r="DM5">
        <v>1035</v>
      </c>
      <c r="DN5">
        <v>1036</v>
      </c>
      <c r="DO5">
        <v>1037</v>
      </c>
      <c r="DP5">
        <v>1038</v>
      </c>
      <c r="DQ5">
        <v>1039</v>
      </c>
      <c r="DR5">
        <v>1040</v>
      </c>
      <c r="DS5">
        <v>1041</v>
      </c>
      <c r="DT5">
        <v>1042</v>
      </c>
      <c r="DU5">
        <v>1043</v>
      </c>
      <c r="DV5">
        <v>1044</v>
      </c>
      <c r="DW5">
        <v>1045</v>
      </c>
      <c r="DX5">
        <v>1046</v>
      </c>
      <c r="DY5">
        <v>1047</v>
      </c>
      <c r="DZ5">
        <v>1048</v>
      </c>
      <c r="EA5">
        <v>1049</v>
      </c>
      <c r="EB5">
        <v>1050</v>
      </c>
      <c r="EC5">
        <v>1051</v>
      </c>
      <c r="ED5">
        <v>1052</v>
      </c>
      <c r="EE5">
        <v>1053</v>
      </c>
      <c r="EF5">
        <v>1054</v>
      </c>
      <c r="EG5">
        <v>1055</v>
      </c>
      <c r="EH5">
        <v>1056</v>
      </c>
      <c r="EI5">
        <v>1057</v>
      </c>
      <c r="EJ5">
        <v>1058</v>
      </c>
      <c r="EK5">
        <v>1059</v>
      </c>
      <c r="EL5">
        <v>1060</v>
      </c>
      <c r="EM5">
        <v>1061</v>
      </c>
      <c r="EN5">
        <v>1062</v>
      </c>
      <c r="EO5">
        <v>1063</v>
      </c>
      <c r="EP5">
        <v>1064</v>
      </c>
      <c r="EQ5">
        <v>1065</v>
      </c>
      <c r="ER5">
        <v>1066</v>
      </c>
      <c r="ES5">
        <v>1067</v>
      </c>
      <c r="ET5">
        <v>1068</v>
      </c>
      <c r="EU5">
        <v>1069</v>
      </c>
      <c r="EV5">
        <v>1070</v>
      </c>
      <c r="EW5">
        <v>1071</v>
      </c>
      <c r="EX5">
        <v>1072</v>
      </c>
      <c r="EY5">
        <v>1073</v>
      </c>
      <c r="EZ5">
        <v>1074</v>
      </c>
      <c r="FA5">
        <v>1075</v>
      </c>
      <c r="FB5">
        <v>1076</v>
      </c>
      <c r="FC5">
        <v>1077</v>
      </c>
      <c r="FD5">
        <v>1078</v>
      </c>
      <c r="FE5">
        <v>1079</v>
      </c>
      <c r="FF5">
        <v>1080</v>
      </c>
      <c r="FG5">
        <v>1081</v>
      </c>
      <c r="FH5">
        <v>1082</v>
      </c>
      <c r="FI5">
        <v>1083</v>
      </c>
      <c r="FJ5">
        <v>1084</v>
      </c>
      <c r="FK5">
        <v>1085</v>
      </c>
      <c r="FL5">
        <v>1086</v>
      </c>
      <c r="FM5">
        <v>1087</v>
      </c>
      <c r="FN5">
        <v>1088</v>
      </c>
      <c r="FO5">
        <v>1089</v>
      </c>
      <c r="FP5">
        <v>1090</v>
      </c>
      <c r="FQ5">
        <v>1091</v>
      </c>
      <c r="FR5">
        <v>1092</v>
      </c>
      <c r="FS5">
        <v>1093</v>
      </c>
      <c r="FT5">
        <v>1094</v>
      </c>
      <c r="FU5">
        <v>1095</v>
      </c>
      <c r="FV5">
        <v>1096</v>
      </c>
      <c r="FW5">
        <v>1097</v>
      </c>
      <c r="FX5">
        <v>1098</v>
      </c>
      <c r="FY5">
        <v>1099</v>
      </c>
      <c r="FZ5">
        <v>1100</v>
      </c>
      <c r="GA5">
        <v>1101</v>
      </c>
      <c r="GB5">
        <v>1102</v>
      </c>
      <c r="GC5">
        <v>1103</v>
      </c>
      <c r="GD5">
        <v>1104</v>
      </c>
      <c r="GE5">
        <v>1105</v>
      </c>
      <c r="GF5">
        <v>1106</v>
      </c>
      <c r="GG5">
        <v>1107</v>
      </c>
      <c r="GH5">
        <v>1108</v>
      </c>
      <c r="GI5">
        <v>1109</v>
      </c>
      <c r="GJ5">
        <v>1110</v>
      </c>
      <c r="GK5">
        <v>1111</v>
      </c>
      <c r="GL5">
        <v>1112</v>
      </c>
      <c r="GM5">
        <v>1113</v>
      </c>
      <c r="GN5">
        <v>1114</v>
      </c>
      <c r="GO5">
        <v>1115</v>
      </c>
      <c r="GP5">
        <v>1116</v>
      </c>
      <c r="GQ5">
        <v>1117</v>
      </c>
      <c r="GR5">
        <v>1118</v>
      </c>
      <c r="GS5">
        <v>1119</v>
      </c>
      <c r="GT5">
        <v>1120</v>
      </c>
      <c r="GU5">
        <v>1121</v>
      </c>
      <c r="GV5">
        <v>1122</v>
      </c>
      <c r="GW5">
        <v>1123</v>
      </c>
      <c r="GX5">
        <v>1124</v>
      </c>
      <c r="GY5">
        <v>1125</v>
      </c>
      <c r="GZ5">
        <v>1126</v>
      </c>
      <c r="HA5">
        <v>1127</v>
      </c>
      <c r="HB5">
        <v>1128</v>
      </c>
      <c r="HC5">
        <v>1129</v>
      </c>
      <c r="HD5">
        <v>1130</v>
      </c>
      <c r="HE5">
        <v>1131</v>
      </c>
      <c r="HF5">
        <v>1132</v>
      </c>
      <c r="HG5">
        <v>1133</v>
      </c>
      <c r="HH5">
        <v>1134</v>
      </c>
      <c r="HI5">
        <v>1135</v>
      </c>
      <c r="HJ5">
        <v>1136</v>
      </c>
      <c r="HK5">
        <v>1137</v>
      </c>
      <c r="HL5">
        <v>1138</v>
      </c>
      <c r="HM5">
        <v>1139</v>
      </c>
      <c r="HN5">
        <v>1140</v>
      </c>
      <c r="HO5">
        <v>1141</v>
      </c>
      <c r="HP5">
        <v>1142</v>
      </c>
      <c r="HQ5">
        <v>1143</v>
      </c>
      <c r="HR5">
        <v>1144</v>
      </c>
      <c r="HS5">
        <v>1145</v>
      </c>
      <c r="HT5">
        <v>1146</v>
      </c>
      <c r="HU5">
        <v>1147</v>
      </c>
      <c r="HV5">
        <v>1148</v>
      </c>
      <c r="HW5">
        <v>1149</v>
      </c>
      <c r="HX5">
        <v>1150</v>
      </c>
      <c r="HY5">
        <v>1151</v>
      </c>
      <c r="HZ5">
        <v>1152</v>
      </c>
      <c r="IA5">
        <v>1153</v>
      </c>
      <c r="IB5">
        <v>1154</v>
      </c>
      <c r="IC5">
        <v>1155</v>
      </c>
      <c r="ID5">
        <v>1156</v>
      </c>
      <c r="IE5">
        <v>1157</v>
      </c>
      <c r="IF5">
        <v>1158</v>
      </c>
      <c r="IG5">
        <v>1159</v>
      </c>
      <c r="IH5">
        <v>1160</v>
      </c>
      <c r="II5">
        <v>1161</v>
      </c>
      <c r="IJ5">
        <v>1162</v>
      </c>
      <c r="IK5">
        <v>1163</v>
      </c>
      <c r="IL5">
        <v>1164</v>
      </c>
      <c r="IM5">
        <v>1165</v>
      </c>
      <c r="IN5">
        <v>1166</v>
      </c>
      <c r="IO5">
        <v>1167</v>
      </c>
      <c r="IP5">
        <v>1168</v>
      </c>
      <c r="IQ5">
        <v>1169</v>
      </c>
      <c r="IR5">
        <v>1170</v>
      </c>
      <c r="IS5">
        <v>1171</v>
      </c>
      <c r="IT5">
        <v>1172</v>
      </c>
      <c r="IU5">
        <v>1173</v>
      </c>
      <c r="IV5">
        <v>1174</v>
      </c>
      <c r="IW5">
        <v>1175</v>
      </c>
      <c r="IX5">
        <v>1176</v>
      </c>
      <c r="IY5">
        <v>1177</v>
      </c>
      <c r="IZ5">
        <v>1178</v>
      </c>
      <c r="JA5">
        <v>1179</v>
      </c>
      <c r="JB5">
        <v>1180</v>
      </c>
      <c r="JC5">
        <v>1181</v>
      </c>
      <c r="JD5">
        <v>1182</v>
      </c>
      <c r="JE5">
        <v>1183</v>
      </c>
      <c r="JF5">
        <v>1184</v>
      </c>
      <c r="JG5">
        <v>1185</v>
      </c>
      <c r="JH5">
        <v>1186</v>
      </c>
      <c r="JI5">
        <v>1187</v>
      </c>
      <c r="JJ5">
        <v>1188</v>
      </c>
      <c r="JK5">
        <v>1189</v>
      </c>
      <c r="JL5">
        <v>1190</v>
      </c>
      <c r="JM5">
        <v>1191</v>
      </c>
      <c r="JN5">
        <v>1192</v>
      </c>
      <c r="JO5">
        <v>1193</v>
      </c>
      <c r="JP5">
        <v>1194</v>
      </c>
      <c r="JQ5">
        <v>1195</v>
      </c>
      <c r="JR5">
        <v>1196</v>
      </c>
      <c r="JS5">
        <v>1197</v>
      </c>
      <c r="JT5">
        <v>1198</v>
      </c>
      <c r="JU5">
        <v>1199</v>
      </c>
      <c r="JV5">
        <v>1200</v>
      </c>
      <c r="JW5">
        <v>1201</v>
      </c>
      <c r="JX5">
        <v>1202</v>
      </c>
      <c r="JY5">
        <v>1203</v>
      </c>
      <c r="JZ5">
        <v>1204</v>
      </c>
      <c r="KA5">
        <v>1205</v>
      </c>
      <c r="KB5">
        <v>1206</v>
      </c>
      <c r="KC5">
        <v>1207</v>
      </c>
      <c r="KD5">
        <v>1208</v>
      </c>
      <c r="KE5">
        <v>1209</v>
      </c>
      <c r="KF5">
        <v>1210</v>
      </c>
      <c r="KG5">
        <v>1211</v>
      </c>
      <c r="KH5">
        <v>1212</v>
      </c>
      <c r="KI5">
        <v>1213</v>
      </c>
      <c r="KJ5">
        <v>1214</v>
      </c>
      <c r="KK5">
        <v>1215</v>
      </c>
      <c r="KL5">
        <v>1216</v>
      </c>
      <c r="KM5">
        <v>1217</v>
      </c>
      <c r="KN5">
        <v>1218</v>
      </c>
      <c r="KO5">
        <v>1219</v>
      </c>
      <c r="KP5">
        <v>1220</v>
      </c>
      <c r="KQ5">
        <v>1221</v>
      </c>
      <c r="KR5">
        <v>1222</v>
      </c>
      <c r="KS5">
        <v>1223</v>
      </c>
      <c r="KT5">
        <v>1224</v>
      </c>
      <c r="KU5">
        <v>1225</v>
      </c>
      <c r="KV5">
        <v>1226</v>
      </c>
      <c r="KW5">
        <v>1227</v>
      </c>
      <c r="KX5">
        <v>1228</v>
      </c>
      <c r="KY5">
        <v>1229</v>
      </c>
      <c r="KZ5">
        <v>1230</v>
      </c>
      <c r="LA5">
        <v>1231</v>
      </c>
      <c r="LB5">
        <v>1232</v>
      </c>
      <c r="LC5">
        <v>1233</v>
      </c>
      <c r="LD5">
        <v>1234</v>
      </c>
      <c r="LE5">
        <v>1235</v>
      </c>
      <c r="LF5">
        <v>1236</v>
      </c>
      <c r="LG5">
        <v>1237</v>
      </c>
      <c r="LH5">
        <v>1238</v>
      </c>
      <c r="LI5">
        <v>1239</v>
      </c>
      <c r="LJ5">
        <v>1240</v>
      </c>
      <c r="LK5">
        <v>1241</v>
      </c>
      <c r="LL5">
        <v>1242</v>
      </c>
      <c r="LM5">
        <v>1243</v>
      </c>
      <c r="LN5">
        <v>1244</v>
      </c>
      <c r="LO5">
        <v>1245</v>
      </c>
      <c r="LP5">
        <v>1246</v>
      </c>
      <c r="LQ5">
        <v>1247</v>
      </c>
      <c r="LR5">
        <v>1248</v>
      </c>
      <c r="LS5">
        <v>1249</v>
      </c>
      <c r="LT5">
        <v>1250</v>
      </c>
      <c r="LU5">
        <v>1251</v>
      </c>
      <c r="LV5">
        <v>1252</v>
      </c>
      <c r="LW5">
        <v>1253</v>
      </c>
      <c r="LX5">
        <v>1254</v>
      </c>
      <c r="LY5">
        <v>1255</v>
      </c>
      <c r="LZ5">
        <v>1256</v>
      </c>
      <c r="MA5">
        <v>1257</v>
      </c>
      <c r="MB5">
        <v>1258</v>
      </c>
      <c r="MC5">
        <v>1259</v>
      </c>
      <c r="MD5">
        <v>1260</v>
      </c>
      <c r="ME5">
        <v>1261</v>
      </c>
      <c r="MF5">
        <v>1262</v>
      </c>
      <c r="MG5">
        <v>1263</v>
      </c>
      <c r="MH5">
        <v>1264</v>
      </c>
      <c r="MI5">
        <v>1265</v>
      </c>
      <c r="MJ5">
        <v>1266</v>
      </c>
      <c r="MK5">
        <v>1267</v>
      </c>
      <c r="ML5">
        <v>1268</v>
      </c>
      <c r="MM5">
        <v>1269</v>
      </c>
      <c r="MN5">
        <v>1270</v>
      </c>
      <c r="MO5">
        <v>1271</v>
      </c>
      <c r="MP5">
        <v>1272</v>
      </c>
      <c r="MQ5">
        <v>1273</v>
      </c>
      <c r="MR5">
        <v>1274</v>
      </c>
      <c r="MS5">
        <v>1275</v>
      </c>
      <c r="MT5">
        <v>1276</v>
      </c>
      <c r="MU5">
        <v>1277</v>
      </c>
      <c r="MV5">
        <v>1278</v>
      </c>
      <c r="MW5">
        <v>1279</v>
      </c>
      <c r="MX5">
        <v>1280</v>
      </c>
      <c r="MY5">
        <v>1281</v>
      </c>
      <c r="MZ5">
        <v>1282</v>
      </c>
      <c r="NA5">
        <v>1283</v>
      </c>
      <c r="NB5">
        <v>1284</v>
      </c>
      <c r="NC5">
        <v>1285</v>
      </c>
      <c r="ND5">
        <v>1286</v>
      </c>
      <c r="NE5">
        <v>1287</v>
      </c>
      <c r="NF5">
        <v>1288</v>
      </c>
      <c r="NG5">
        <v>1289</v>
      </c>
      <c r="NH5">
        <v>1290</v>
      </c>
      <c r="NI5">
        <v>1291</v>
      </c>
      <c r="NJ5">
        <v>1292</v>
      </c>
      <c r="NK5">
        <v>1293</v>
      </c>
      <c r="NL5">
        <v>1294</v>
      </c>
      <c r="NM5">
        <v>1295</v>
      </c>
      <c r="NN5">
        <v>1296</v>
      </c>
      <c r="NO5">
        <v>1297</v>
      </c>
      <c r="NP5">
        <v>1298</v>
      </c>
      <c r="NQ5">
        <v>1299</v>
      </c>
      <c r="NR5">
        <v>1300</v>
      </c>
      <c r="NS5">
        <v>1301</v>
      </c>
      <c r="NT5">
        <v>1302</v>
      </c>
      <c r="NU5">
        <v>1303</v>
      </c>
      <c r="NV5">
        <v>1304</v>
      </c>
      <c r="NW5">
        <v>1305</v>
      </c>
      <c r="NX5">
        <v>1306</v>
      </c>
      <c r="NY5">
        <v>1307</v>
      </c>
      <c r="NZ5">
        <v>1308</v>
      </c>
      <c r="OA5">
        <v>1309</v>
      </c>
      <c r="OB5">
        <v>1310</v>
      </c>
      <c r="OC5">
        <v>1311</v>
      </c>
      <c r="OD5">
        <v>1312</v>
      </c>
      <c r="OE5">
        <v>1313</v>
      </c>
      <c r="OF5">
        <v>1314</v>
      </c>
      <c r="OG5">
        <v>1315</v>
      </c>
      <c r="OH5">
        <v>1316</v>
      </c>
      <c r="OI5">
        <v>1317</v>
      </c>
      <c r="OJ5">
        <v>1318</v>
      </c>
      <c r="OK5">
        <v>1319</v>
      </c>
      <c r="OL5">
        <v>1320</v>
      </c>
      <c r="OM5">
        <v>1321</v>
      </c>
      <c r="ON5">
        <v>1322</v>
      </c>
      <c r="OO5">
        <v>1323</v>
      </c>
      <c r="OP5">
        <v>1324</v>
      </c>
      <c r="OQ5">
        <v>1325</v>
      </c>
      <c r="OR5">
        <v>1326</v>
      </c>
      <c r="OS5">
        <v>1327</v>
      </c>
      <c r="OT5">
        <v>1328</v>
      </c>
      <c r="OU5">
        <v>1329</v>
      </c>
      <c r="OV5">
        <v>1330</v>
      </c>
      <c r="OW5">
        <v>1331</v>
      </c>
      <c r="OX5">
        <v>1332</v>
      </c>
      <c r="OY5">
        <v>1333</v>
      </c>
      <c r="OZ5">
        <v>1334</v>
      </c>
      <c r="PA5">
        <v>1335</v>
      </c>
      <c r="PB5">
        <v>1336</v>
      </c>
      <c r="PC5">
        <v>1337</v>
      </c>
      <c r="PD5">
        <v>1338</v>
      </c>
      <c r="PE5">
        <v>1339</v>
      </c>
      <c r="PF5">
        <v>1340</v>
      </c>
      <c r="PG5">
        <v>1341</v>
      </c>
      <c r="PH5">
        <v>1342</v>
      </c>
      <c r="PI5">
        <v>1343</v>
      </c>
      <c r="PJ5">
        <v>1344</v>
      </c>
      <c r="PK5">
        <v>1345</v>
      </c>
      <c r="PL5">
        <v>1346</v>
      </c>
      <c r="PM5">
        <v>1347</v>
      </c>
      <c r="PN5">
        <v>1348</v>
      </c>
      <c r="PO5">
        <v>1349</v>
      </c>
      <c r="PP5">
        <v>1350</v>
      </c>
      <c r="PQ5">
        <v>1351</v>
      </c>
      <c r="PR5">
        <v>1352</v>
      </c>
      <c r="PS5">
        <v>1353</v>
      </c>
      <c r="PT5">
        <v>1354</v>
      </c>
      <c r="PU5">
        <v>1355</v>
      </c>
      <c r="PV5">
        <v>1356</v>
      </c>
      <c r="PW5">
        <v>1357</v>
      </c>
      <c r="PX5">
        <v>1358</v>
      </c>
      <c r="PY5">
        <v>1359</v>
      </c>
      <c r="PZ5">
        <v>1360</v>
      </c>
      <c r="QA5">
        <v>1361</v>
      </c>
      <c r="QB5">
        <v>1362</v>
      </c>
      <c r="QC5">
        <v>1363</v>
      </c>
      <c r="QD5">
        <v>1364</v>
      </c>
      <c r="QE5">
        <v>1365</v>
      </c>
      <c r="QF5">
        <v>1366</v>
      </c>
      <c r="QG5">
        <v>1367</v>
      </c>
      <c r="QH5">
        <v>1368</v>
      </c>
      <c r="QI5">
        <v>1369</v>
      </c>
      <c r="QJ5">
        <v>1370</v>
      </c>
      <c r="QK5">
        <v>1371</v>
      </c>
      <c r="QL5">
        <v>1372</v>
      </c>
      <c r="QM5">
        <v>1373</v>
      </c>
      <c r="QN5">
        <v>1374</v>
      </c>
      <c r="QO5">
        <v>1375</v>
      </c>
      <c r="QP5">
        <v>1376</v>
      </c>
      <c r="QQ5">
        <v>1377</v>
      </c>
      <c r="QR5">
        <v>1378</v>
      </c>
      <c r="QS5">
        <v>1379</v>
      </c>
      <c r="QT5">
        <v>1380</v>
      </c>
      <c r="QU5">
        <v>1381</v>
      </c>
      <c r="QV5">
        <v>1382</v>
      </c>
      <c r="QW5">
        <v>1383</v>
      </c>
      <c r="QX5">
        <v>1384</v>
      </c>
      <c r="QY5">
        <v>1385</v>
      </c>
      <c r="QZ5">
        <v>1386</v>
      </c>
      <c r="RA5">
        <v>1387</v>
      </c>
      <c r="RB5">
        <v>1388</v>
      </c>
      <c r="RC5">
        <v>1389</v>
      </c>
      <c r="RD5">
        <v>1390</v>
      </c>
      <c r="RE5">
        <v>1391</v>
      </c>
      <c r="RF5">
        <v>1392</v>
      </c>
      <c r="RG5">
        <v>1393</v>
      </c>
      <c r="RH5">
        <v>1394</v>
      </c>
      <c r="RI5">
        <v>1395</v>
      </c>
      <c r="RJ5">
        <v>1396</v>
      </c>
      <c r="RK5">
        <v>1397</v>
      </c>
      <c r="RL5">
        <v>1398</v>
      </c>
      <c r="RM5">
        <v>1399</v>
      </c>
      <c r="RN5">
        <v>1400</v>
      </c>
      <c r="RO5">
        <v>1401</v>
      </c>
      <c r="RP5">
        <v>1402</v>
      </c>
      <c r="RQ5">
        <v>1403</v>
      </c>
      <c r="RR5">
        <v>1404</v>
      </c>
      <c r="RS5">
        <v>1405</v>
      </c>
      <c r="RT5">
        <v>1406</v>
      </c>
      <c r="RU5">
        <v>1407</v>
      </c>
      <c r="RV5">
        <v>1408</v>
      </c>
      <c r="RW5">
        <v>1409</v>
      </c>
      <c r="RX5">
        <v>1410</v>
      </c>
      <c r="RY5">
        <v>1411</v>
      </c>
      <c r="RZ5">
        <v>1412</v>
      </c>
      <c r="SA5">
        <v>1413</v>
      </c>
      <c r="SB5">
        <v>1414</v>
      </c>
      <c r="SC5">
        <v>1415</v>
      </c>
      <c r="SD5">
        <v>1416</v>
      </c>
      <c r="SE5">
        <v>1417</v>
      </c>
      <c r="SF5">
        <v>1418</v>
      </c>
      <c r="SG5">
        <v>1419</v>
      </c>
      <c r="SH5">
        <v>1420</v>
      </c>
      <c r="SI5">
        <v>1421</v>
      </c>
      <c r="SJ5">
        <v>1422</v>
      </c>
      <c r="SK5">
        <v>1423</v>
      </c>
      <c r="SL5">
        <v>1424</v>
      </c>
      <c r="SM5">
        <v>1425</v>
      </c>
      <c r="SN5">
        <v>1426</v>
      </c>
      <c r="SO5">
        <v>1427</v>
      </c>
      <c r="SP5">
        <v>1428</v>
      </c>
      <c r="SQ5">
        <v>1429</v>
      </c>
      <c r="SR5">
        <v>1430</v>
      </c>
      <c r="SS5">
        <v>1431</v>
      </c>
      <c r="ST5">
        <v>1432</v>
      </c>
      <c r="SU5">
        <v>1433</v>
      </c>
      <c r="SV5">
        <v>1434</v>
      </c>
      <c r="SW5">
        <v>1435</v>
      </c>
      <c r="SX5">
        <v>1436</v>
      </c>
      <c r="SY5">
        <v>1437</v>
      </c>
      <c r="SZ5">
        <v>1438</v>
      </c>
      <c r="TA5">
        <v>1439</v>
      </c>
      <c r="TB5">
        <v>1440</v>
      </c>
      <c r="TC5">
        <v>1441</v>
      </c>
      <c r="TD5">
        <v>1442</v>
      </c>
      <c r="TE5">
        <v>1443</v>
      </c>
      <c r="TF5">
        <v>1444</v>
      </c>
      <c r="TG5">
        <v>1445</v>
      </c>
      <c r="TH5">
        <v>1446</v>
      </c>
      <c r="TI5">
        <v>1447</v>
      </c>
      <c r="TJ5">
        <v>1448</v>
      </c>
      <c r="TK5">
        <v>1449</v>
      </c>
      <c r="TL5">
        <v>1450</v>
      </c>
      <c r="TM5">
        <v>1451</v>
      </c>
      <c r="TN5">
        <v>1452</v>
      </c>
      <c r="TO5">
        <v>1453</v>
      </c>
      <c r="TP5">
        <v>1454</v>
      </c>
      <c r="TQ5">
        <v>1455</v>
      </c>
      <c r="TR5">
        <v>1456</v>
      </c>
      <c r="TS5">
        <v>1457</v>
      </c>
      <c r="TT5">
        <v>1458</v>
      </c>
      <c r="TU5">
        <v>1459</v>
      </c>
      <c r="TV5">
        <v>1460</v>
      </c>
      <c r="TW5">
        <v>1461</v>
      </c>
      <c r="TX5">
        <v>1462</v>
      </c>
      <c r="TY5">
        <v>1463</v>
      </c>
      <c r="TZ5">
        <v>1464</v>
      </c>
      <c r="UA5">
        <v>1465</v>
      </c>
      <c r="UB5">
        <v>1466</v>
      </c>
      <c r="UC5">
        <v>1467</v>
      </c>
      <c r="UD5">
        <v>1468</v>
      </c>
      <c r="UE5">
        <v>1469</v>
      </c>
      <c r="UF5">
        <v>1470</v>
      </c>
      <c r="UG5">
        <v>1471</v>
      </c>
      <c r="UH5">
        <v>1472</v>
      </c>
      <c r="UI5">
        <v>1473</v>
      </c>
      <c r="UJ5">
        <v>1474</v>
      </c>
      <c r="UK5">
        <v>1475</v>
      </c>
      <c r="UL5">
        <v>1476</v>
      </c>
      <c r="UM5">
        <v>1477</v>
      </c>
      <c r="UN5">
        <v>1478</v>
      </c>
      <c r="UO5">
        <v>1479</v>
      </c>
      <c r="UP5">
        <v>1480</v>
      </c>
      <c r="UQ5">
        <v>1481</v>
      </c>
      <c r="UR5">
        <v>1482</v>
      </c>
      <c r="US5">
        <v>1483</v>
      </c>
      <c r="UT5">
        <v>1484</v>
      </c>
      <c r="UU5">
        <v>1485</v>
      </c>
      <c r="UV5">
        <v>1486</v>
      </c>
      <c r="UW5">
        <v>1487</v>
      </c>
      <c r="UX5">
        <v>1488</v>
      </c>
      <c r="UY5">
        <v>1489</v>
      </c>
      <c r="UZ5">
        <v>1490</v>
      </c>
      <c r="VA5">
        <v>1491</v>
      </c>
      <c r="VB5">
        <v>1492</v>
      </c>
      <c r="VC5">
        <v>1493</v>
      </c>
      <c r="VD5">
        <v>1494</v>
      </c>
      <c r="VE5">
        <v>1495</v>
      </c>
      <c r="VF5">
        <v>1496</v>
      </c>
      <c r="VG5">
        <v>1497</v>
      </c>
      <c r="VH5">
        <v>1498</v>
      </c>
      <c r="VI5">
        <v>1499</v>
      </c>
      <c r="VJ5">
        <v>1500</v>
      </c>
      <c r="VK5">
        <v>1501</v>
      </c>
      <c r="VL5">
        <v>1502</v>
      </c>
      <c r="VM5">
        <v>1503</v>
      </c>
      <c r="VN5">
        <v>1504</v>
      </c>
      <c r="VO5">
        <v>1505</v>
      </c>
      <c r="VP5">
        <v>1506</v>
      </c>
      <c r="VQ5">
        <v>1507</v>
      </c>
      <c r="VR5">
        <v>1508</v>
      </c>
      <c r="VS5">
        <v>1509</v>
      </c>
      <c r="VT5">
        <v>1510</v>
      </c>
      <c r="VU5">
        <v>1511</v>
      </c>
      <c r="VV5">
        <v>1512</v>
      </c>
      <c r="VW5">
        <v>1513</v>
      </c>
      <c r="VX5">
        <v>1514</v>
      </c>
      <c r="VY5">
        <v>1515</v>
      </c>
      <c r="VZ5">
        <v>1516</v>
      </c>
      <c r="WA5">
        <v>1517</v>
      </c>
      <c r="WB5">
        <v>1518</v>
      </c>
      <c r="WC5">
        <v>1519</v>
      </c>
      <c r="WD5">
        <v>1520</v>
      </c>
      <c r="WE5">
        <v>1521</v>
      </c>
      <c r="WF5">
        <v>1522</v>
      </c>
      <c r="WG5">
        <v>1523</v>
      </c>
      <c r="WH5">
        <v>1524</v>
      </c>
      <c r="WI5">
        <v>1525</v>
      </c>
      <c r="WJ5">
        <v>1526</v>
      </c>
      <c r="WK5">
        <v>1527</v>
      </c>
      <c r="WL5">
        <v>1528</v>
      </c>
      <c r="WM5">
        <v>1529</v>
      </c>
      <c r="WN5">
        <v>1530</v>
      </c>
      <c r="WO5">
        <v>1531</v>
      </c>
      <c r="WP5">
        <v>1532</v>
      </c>
      <c r="WQ5">
        <v>1533</v>
      </c>
      <c r="WR5">
        <v>1534</v>
      </c>
      <c r="WS5">
        <v>1535</v>
      </c>
      <c r="WT5">
        <v>1536</v>
      </c>
      <c r="WU5">
        <v>1537</v>
      </c>
      <c r="WV5">
        <v>1538</v>
      </c>
      <c r="WW5">
        <v>1539</v>
      </c>
      <c r="WX5">
        <v>1540</v>
      </c>
      <c r="WY5">
        <v>1541</v>
      </c>
      <c r="WZ5">
        <v>1542</v>
      </c>
      <c r="XA5">
        <v>1543</v>
      </c>
      <c r="XB5">
        <v>1544</v>
      </c>
      <c r="XC5">
        <v>1545</v>
      </c>
      <c r="XD5">
        <v>1546</v>
      </c>
      <c r="XE5">
        <v>1547</v>
      </c>
      <c r="XF5">
        <v>1548</v>
      </c>
      <c r="XG5">
        <v>1549</v>
      </c>
      <c r="XH5">
        <v>1550</v>
      </c>
      <c r="XI5">
        <v>1551</v>
      </c>
      <c r="XJ5">
        <v>1552</v>
      </c>
      <c r="XK5">
        <v>1553</v>
      </c>
      <c r="XL5">
        <v>1554</v>
      </c>
      <c r="XM5">
        <v>1555</v>
      </c>
      <c r="XN5">
        <v>1556</v>
      </c>
      <c r="XO5">
        <v>1557</v>
      </c>
      <c r="XP5">
        <v>1558</v>
      </c>
      <c r="XQ5">
        <v>1559</v>
      </c>
      <c r="XR5">
        <v>1560</v>
      </c>
      <c r="XS5">
        <v>1561</v>
      </c>
      <c r="XT5">
        <v>1562</v>
      </c>
      <c r="XU5">
        <v>1563</v>
      </c>
      <c r="XV5">
        <v>1564</v>
      </c>
      <c r="XW5">
        <v>1565</v>
      </c>
      <c r="XX5">
        <v>1566</v>
      </c>
      <c r="XY5">
        <v>1567</v>
      </c>
      <c r="XZ5">
        <v>1568</v>
      </c>
      <c r="YA5">
        <v>1569</v>
      </c>
      <c r="YB5">
        <v>1570</v>
      </c>
      <c r="YC5">
        <v>1571</v>
      </c>
      <c r="YD5">
        <v>1572</v>
      </c>
      <c r="YE5">
        <v>1573</v>
      </c>
      <c r="YF5">
        <v>1574</v>
      </c>
      <c r="YG5">
        <v>1575</v>
      </c>
      <c r="YH5">
        <v>1576</v>
      </c>
      <c r="YI5">
        <v>1577</v>
      </c>
      <c r="YJ5">
        <v>1578</v>
      </c>
      <c r="YK5">
        <v>1579</v>
      </c>
      <c r="YL5">
        <v>1580</v>
      </c>
      <c r="YM5">
        <v>1581</v>
      </c>
      <c r="YN5">
        <v>1582</v>
      </c>
      <c r="YO5">
        <v>1583</v>
      </c>
      <c r="YP5">
        <v>1584</v>
      </c>
      <c r="YQ5">
        <v>1585</v>
      </c>
      <c r="YR5">
        <v>1586</v>
      </c>
      <c r="YS5">
        <v>1587</v>
      </c>
      <c r="YT5">
        <v>1588</v>
      </c>
      <c r="YU5">
        <v>1589</v>
      </c>
      <c r="YV5">
        <v>1590</v>
      </c>
      <c r="YW5">
        <v>1591</v>
      </c>
      <c r="YX5">
        <v>1592</v>
      </c>
      <c r="YY5">
        <v>1593</v>
      </c>
      <c r="YZ5">
        <v>1594</v>
      </c>
      <c r="ZA5">
        <v>1595</v>
      </c>
      <c r="ZB5">
        <v>1596</v>
      </c>
      <c r="ZC5">
        <v>1597</v>
      </c>
      <c r="ZD5">
        <v>1598</v>
      </c>
      <c r="ZE5">
        <v>1599</v>
      </c>
      <c r="ZF5">
        <v>1600</v>
      </c>
      <c r="ZG5">
        <v>1601</v>
      </c>
      <c r="ZH5">
        <v>1602</v>
      </c>
      <c r="ZI5">
        <v>1603</v>
      </c>
      <c r="ZJ5">
        <v>1604</v>
      </c>
      <c r="ZK5">
        <v>1605</v>
      </c>
      <c r="ZL5">
        <v>1606</v>
      </c>
      <c r="ZM5">
        <v>1607</v>
      </c>
      <c r="ZN5">
        <v>1608</v>
      </c>
      <c r="ZO5">
        <v>1609</v>
      </c>
      <c r="ZP5">
        <v>1610</v>
      </c>
      <c r="ZQ5">
        <v>1611</v>
      </c>
      <c r="ZR5">
        <v>1612</v>
      </c>
      <c r="ZS5">
        <v>1613</v>
      </c>
      <c r="ZT5">
        <v>1614</v>
      </c>
      <c r="ZU5">
        <v>1615</v>
      </c>
      <c r="ZV5">
        <v>1616</v>
      </c>
      <c r="ZW5">
        <v>1617</v>
      </c>
      <c r="ZX5">
        <v>1618</v>
      </c>
      <c r="ZY5">
        <v>1619</v>
      </c>
      <c r="ZZ5">
        <v>1620</v>
      </c>
      <c r="AAA5">
        <v>1621</v>
      </c>
      <c r="AAB5">
        <v>1622</v>
      </c>
      <c r="AAC5">
        <v>1623</v>
      </c>
      <c r="AAD5">
        <v>1624</v>
      </c>
      <c r="AAE5">
        <v>1625</v>
      </c>
      <c r="AAF5">
        <v>1626</v>
      </c>
      <c r="AAG5">
        <v>1627</v>
      </c>
      <c r="AAH5">
        <v>1628</v>
      </c>
      <c r="AAI5">
        <v>1629</v>
      </c>
      <c r="AAJ5">
        <v>1630</v>
      </c>
      <c r="AAK5">
        <v>1631</v>
      </c>
      <c r="AAL5">
        <v>1632</v>
      </c>
      <c r="AAM5">
        <v>1633</v>
      </c>
      <c r="AAN5">
        <v>1634</v>
      </c>
      <c r="AAO5">
        <v>1635</v>
      </c>
      <c r="AAP5">
        <v>1636</v>
      </c>
      <c r="AAQ5">
        <v>1637</v>
      </c>
      <c r="AAR5">
        <v>1638</v>
      </c>
      <c r="AAS5">
        <v>1639</v>
      </c>
      <c r="AAT5">
        <v>1640</v>
      </c>
      <c r="AAU5">
        <v>1641</v>
      </c>
      <c r="AAV5">
        <v>1642</v>
      </c>
      <c r="AAW5">
        <v>1643</v>
      </c>
      <c r="AAX5">
        <v>1644</v>
      </c>
      <c r="AAY5">
        <v>1645</v>
      </c>
      <c r="AAZ5">
        <v>1646</v>
      </c>
      <c r="ABA5">
        <v>1647</v>
      </c>
      <c r="ABB5">
        <v>1648</v>
      </c>
      <c r="ABC5">
        <v>1649</v>
      </c>
      <c r="ABD5">
        <v>1650</v>
      </c>
      <c r="ABE5">
        <v>1651</v>
      </c>
      <c r="ABF5">
        <v>1652</v>
      </c>
      <c r="ABG5">
        <v>1653</v>
      </c>
      <c r="ABH5">
        <v>1654</v>
      </c>
      <c r="ABI5">
        <v>1655</v>
      </c>
      <c r="ABJ5">
        <v>1656</v>
      </c>
      <c r="ABK5">
        <v>1657</v>
      </c>
      <c r="ABL5">
        <v>1658</v>
      </c>
      <c r="ABM5">
        <v>1659</v>
      </c>
      <c r="ABN5">
        <v>1660</v>
      </c>
      <c r="ABO5">
        <v>1661</v>
      </c>
      <c r="ABP5">
        <v>1662</v>
      </c>
      <c r="ABQ5">
        <v>1663</v>
      </c>
      <c r="ABR5">
        <v>1664</v>
      </c>
      <c r="ABS5">
        <v>1665</v>
      </c>
      <c r="ABT5">
        <v>1666</v>
      </c>
      <c r="ABU5">
        <v>1667</v>
      </c>
      <c r="ABV5">
        <v>1668</v>
      </c>
      <c r="ABW5">
        <v>1669</v>
      </c>
      <c r="ABX5">
        <v>1670</v>
      </c>
      <c r="ABY5">
        <v>1671</v>
      </c>
      <c r="ABZ5">
        <v>1672</v>
      </c>
      <c r="ACA5">
        <v>1673</v>
      </c>
      <c r="ACB5">
        <v>1674</v>
      </c>
      <c r="ACC5">
        <v>1675</v>
      </c>
      <c r="ACD5">
        <v>1676</v>
      </c>
      <c r="ACE5">
        <v>1677</v>
      </c>
      <c r="ACF5">
        <v>1678</v>
      </c>
      <c r="ACG5">
        <v>1679</v>
      </c>
      <c r="ACH5">
        <v>1680</v>
      </c>
      <c r="ACI5">
        <v>1681</v>
      </c>
      <c r="ACJ5">
        <v>1682</v>
      </c>
      <c r="ACK5">
        <v>1683</v>
      </c>
      <c r="ACL5">
        <v>1684</v>
      </c>
      <c r="ACM5">
        <v>1685</v>
      </c>
      <c r="ACN5">
        <v>1686</v>
      </c>
      <c r="ACO5">
        <v>1687</v>
      </c>
      <c r="ACP5">
        <v>1688</v>
      </c>
      <c r="ACQ5">
        <v>1689</v>
      </c>
      <c r="ACR5">
        <v>1690</v>
      </c>
      <c r="ACS5">
        <v>1691</v>
      </c>
      <c r="ACT5">
        <v>1692</v>
      </c>
      <c r="ACU5">
        <v>1693</v>
      </c>
      <c r="ACV5">
        <v>1694</v>
      </c>
      <c r="ACW5">
        <v>1695</v>
      </c>
      <c r="ACX5">
        <v>1696</v>
      </c>
      <c r="ACY5">
        <v>1697</v>
      </c>
      <c r="ACZ5">
        <v>1698</v>
      </c>
      <c r="ADA5">
        <v>1699</v>
      </c>
      <c r="ADB5">
        <v>1700</v>
      </c>
      <c r="ADC5">
        <v>1701</v>
      </c>
      <c r="ADD5">
        <v>1702</v>
      </c>
      <c r="ADE5">
        <v>1703</v>
      </c>
      <c r="ADF5">
        <v>1704</v>
      </c>
      <c r="ADG5">
        <v>1705</v>
      </c>
      <c r="ADH5">
        <v>1706</v>
      </c>
      <c r="ADI5">
        <v>1707</v>
      </c>
      <c r="ADJ5">
        <v>1708</v>
      </c>
      <c r="ADK5">
        <v>1709</v>
      </c>
      <c r="ADL5">
        <v>1710</v>
      </c>
      <c r="ADM5">
        <v>1711</v>
      </c>
      <c r="ADN5">
        <v>1712</v>
      </c>
      <c r="ADO5">
        <v>1713</v>
      </c>
      <c r="ADP5">
        <v>1714</v>
      </c>
      <c r="ADQ5">
        <v>1715</v>
      </c>
      <c r="ADR5">
        <v>1716</v>
      </c>
      <c r="ADS5">
        <v>1717</v>
      </c>
      <c r="ADT5">
        <v>1718</v>
      </c>
      <c r="ADU5">
        <v>1719</v>
      </c>
      <c r="ADV5">
        <v>1720</v>
      </c>
      <c r="ADW5">
        <v>1721</v>
      </c>
      <c r="ADX5">
        <v>1722</v>
      </c>
      <c r="ADY5" t="s">
        <v>1</v>
      </c>
    </row>
    <row r="6" spans="1:805">
      <c r="A6">
        <v>-0.14710000000000001</v>
      </c>
      <c r="B6">
        <v>-0.14199999999999999</v>
      </c>
      <c r="C6">
        <v>-0.1467</v>
      </c>
      <c r="D6">
        <v>-0.1447</v>
      </c>
      <c r="E6">
        <v>-0.1444</v>
      </c>
      <c r="F6">
        <v>-0.14680000000000001</v>
      </c>
      <c r="G6">
        <v>-0.14169999999999999</v>
      </c>
      <c r="H6">
        <v>-0.1469</v>
      </c>
      <c r="I6">
        <v>-0.1492</v>
      </c>
      <c r="J6">
        <v>-0.15049999999999999</v>
      </c>
      <c r="K6">
        <v>-0.14940000000000001</v>
      </c>
      <c r="L6">
        <v>-0.1431</v>
      </c>
      <c r="M6">
        <v>-0.14549999999999999</v>
      </c>
      <c r="N6">
        <v>-0.14610000000000001</v>
      </c>
      <c r="O6">
        <v>-0.1477</v>
      </c>
      <c r="P6">
        <v>-0.1482</v>
      </c>
      <c r="Q6">
        <v>-0.14729999999999999</v>
      </c>
      <c r="R6">
        <v>-0.14849999999999999</v>
      </c>
      <c r="S6">
        <v>-0.14760000000000001</v>
      </c>
      <c r="T6">
        <v>-0.1474</v>
      </c>
      <c r="U6">
        <v>-0.1449</v>
      </c>
      <c r="V6">
        <v>-0.14269999999999999</v>
      </c>
      <c r="W6">
        <v>-0.14649999999999999</v>
      </c>
      <c r="X6">
        <v>-0.15049999999999999</v>
      </c>
      <c r="Y6">
        <v>-0.14760000000000001</v>
      </c>
      <c r="Z6">
        <v>-0.1472</v>
      </c>
      <c r="AA6">
        <v>-0.14960000000000001</v>
      </c>
      <c r="AB6">
        <v>-0.14849999999999999</v>
      </c>
      <c r="AC6">
        <v>-0.1449</v>
      </c>
      <c r="AD6">
        <v>-0.14680000000000001</v>
      </c>
      <c r="AE6">
        <v>-0.14879999999999999</v>
      </c>
      <c r="AF6">
        <v>-0.1502</v>
      </c>
      <c r="AG6">
        <v>-0.14940000000000001</v>
      </c>
      <c r="AH6">
        <v>-0.14879999999999999</v>
      </c>
      <c r="AI6">
        <v>-0.14760000000000001</v>
      </c>
      <c r="AJ6">
        <v>-0.1487</v>
      </c>
      <c r="AK6">
        <v>-0.15</v>
      </c>
      <c r="AL6">
        <v>-0.1489</v>
      </c>
      <c r="AM6">
        <v>-0.1467</v>
      </c>
      <c r="AN6">
        <v>-0.1477</v>
      </c>
      <c r="AO6">
        <v>-0.14749999999999999</v>
      </c>
      <c r="AP6">
        <v>-0.1467</v>
      </c>
      <c r="AQ6">
        <v>-0.14530000000000001</v>
      </c>
      <c r="AR6">
        <v>-0.14510000000000001</v>
      </c>
      <c r="AS6">
        <v>-0.1462</v>
      </c>
      <c r="AT6">
        <v>-0.14419999999999999</v>
      </c>
      <c r="AU6">
        <v>-0.1482</v>
      </c>
      <c r="AV6">
        <v>-0.14779999999999999</v>
      </c>
      <c r="AW6">
        <v>-0.14480000000000001</v>
      </c>
      <c r="AX6">
        <v>-0.14649999999999999</v>
      </c>
      <c r="AY6">
        <v>-0.14360000000000001</v>
      </c>
      <c r="AZ6">
        <v>-0.14399999999999999</v>
      </c>
      <c r="BA6">
        <v>-0.14380000000000001</v>
      </c>
      <c r="BB6">
        <v>-0.14380000000000001</v>
      </c>
      <c r="BC6">
        <v>-0.14269999999999999</v>
      </c>
      <c r="BD6">
        <v>-0.1394</v>
      </c>
      <c r="BE6">
        <v>-0.1409</v>
      </c>
      <c r="BF6">
        <v>-0.14230000000000001</v>
      </c>
      <c r="BG6">
        <v>-0.1431</v>
      </c>
      <c r="BH6">
        <v>-0.14269999999999999</v>
      </c>
      <c r="BI6">
        <v>-0.14319999999999999</v>
      </c>
      <c r="BJ6">
        <v>-0.13689999999999999</v>
      </c>
      <c r="BK6">
        <v>-0.13819999999999999</v>
      </c>
      <c r="BL6">
        <v>-0.13819999999999999</v>
      </c>
      <c r="BM6">
        <v>-0.13750000000000001</v>
      </c>
      <c r="BN6">
        <v>-0.1396</v>
      </c>
      <c r="BO6">
        <v>-0.1386</v>
      </c>
      <c r="BP6">
        <v>-0.1384</v>
      </c>
      <c r="BQ6">
        <v>-0.13880000000000001</v>
      </c>
      <c r="BR6">
        <v>-0.13850000000000001</v>
      </c>
      <c r="BS6">
        <v>-0.1381</v>
      </c>
      <c r="BT6">
        <v>-0.13750000000000001</v>
      </c>
      <c r="BU6">
        <v>-0.13769999999999999</v>
      </c>
      <c r="BV6">
        <v>-0.1384</v>
      </c>
      <c r="BW6">
        <v>-0.13669999999999999</v>
      </c>
      <c r="BX6">
        <v>-0.1356</v>
      </c>
      <c r="BY6">
        <v>-0.1371</v>
      </c>
      <c r="BZ6">
        <v>-0.13569999999999999</v>
      </c>
      <c r="CA6">
        <v>-0.1381</v>
      </c>
      <c r="CB6">
        <v>-0.13639999999999999</v>
      </c>
      <c r="CC6">
        <v>-0.1358</v>
      </c>
      <c r="CD6">
        <v>-0.1368</v>
      </c>
      <c r="CE6">
        <v>-0.13339999999999999</v>
      </c>
      <c r="CF6">
        <v>-0.13639999999999999</v>
      </c>
      <c r="CG6">
        <v>-0.13420000000000001</v>
      </c>
      <c r="CH6">
        <v>-0.13600000000000001</v>
      </c>
      <c r="CI6">
        <v>-0.13819999999999999</v>
      </c>
      <c r="CJ6">
        <v>-0.1343</v>
      </c>
      <c r="CK6">
        <v>-0.13780000000000001</v>
      </c>
      <c r="CL6">
        <v>-0.1358</v>
      </c>
      <c r="CM6">
        <v>-0.13719999999999999</v>
      </c>
      <c r="CN6">
        <v>-0.1376</v>
      </c>
      <c r="CO6">
        <v>-0.13489999999999999</v>
      </c>
      <c r="CP6">
        <v>-0.1358</v>
      </c>
      <c r="CQ6">
        <v>-0.1361</v>
      </c>
      <c r="CR6">
        <v>-0.13700000000000001</v>
      </c>
      <c r="CS6">
        <v>-0.13589999999999999</v>
      </c>
      <c r="CT6">
        <v>-0.1346</v>
      </c>
      <c r="CU6">
        <v>-0.13539999999999999</v>
      </c>
      <c r="CV6">
        <v>-0.13420000000000001</v>
      </c>
      <c r="CW6">
        <v>-0.1356</v>
      </c>
      <c r="CX6">
        <v>-0.1343</v>
      </c>
      <c r="CY6">
        <v>-0.13320000000000001</v>
      </c>
      <c r="CZ6">
        <v>-0.1343</v>
      </c>
      <c r="DA6">
        <v>-0.1318</v>
      </c>
      <c r="DB6">
        <v>-0.13489999999999999</v>
      </c>
      <c r="DC6">
        <v>-0.1343</v>
      </c>
      <c r="DD6">
        <v>-0.13400000000000001</v>
      </c>
      <c r="DE6">
        <v>-0.13469999999999999</v>
      </c>
      <c r="DF6">
        <v>-0.1346</v>
      </c>
      <c r="DG6">
        <v>-0.13350000000000001</v>
      </c>
      <c r="DH6">
        <v>-0.13320000000000001</v>
      </c>
      <c r="DI6">
        <v>-0.13370000000000001</v>
      </c>
      <c r="DJ6">
        <v>-0.13400000000000001</v>
      </c>
      <c r="DK6">
        <v>-0.13450000000000001</v>
      </c>
      <c r="DL6">
        <v>-0.13439999999999999</v>
      </c>
      <c r="DM6">
        <v>-0.13320000000000001</v>
      </c>
      <c r="DN6">
        <v>-0.13350000000000001</v>
      </c>
      <c r="DO6">
        <v>-0.13320000000000001</v>
      </c>
      <c r="DP6">
        <v>-0.1318</v>
      </c>
      <c r="DQ6">
        <v>-0.1328</v>
      </c>
      <c r="DR6">
        <v>-0.1323</v>
      </c>
      <c r="DS6">
        <v>-0.13250000000000001</v>
      </c>
      <c r="DT6">
        <v>-0.1326</v>
      </c>
      <c r="DU6">
        <v>-0.13270000000000001</v>
      </c>
      <c r="DV6">
        <v>-0.1318</v>
      </c>
      <c r="DW6">
        <v>-0.1338</v>
      </c>
      <c r="DX6">
        <v>-0.1336</v>
      </c>
      <c r="DY6">
        <v>-0.13239999999999999</v>
      </c>
      <c r="DZ6">
        <v>-0.13189999999999999</v>
      </c>
      <c r="EA6">
        <v>-0.13189999999999999</v>
      </c>
      <c r="EB6">
        <v>-0.13250000000000001</v>
      </c>
      <c r="EC6">
        <v>-0.13239999999999999</v>
      </c>
      <c r="ED6">
        <v>-0.1305</v>
      </c>
      <c r="EE6">
        <v>-0.13009999999999999</v>
      </c>
      <c r="EF6">
        <v>-0.13120000000000001</v>
      </c>
      <c r="EG6">
        <v>-0.1298</v>
      </c>
      <c r="EH6">
        <v>-0.13239999999999999</v>
      </c>
      <c r="EI6">
        <v>-0.1323</v>
      </c>
      <c r="EJ6">
        <v>-0.1338</v>
      </c>
      <c r="EK6">
        <v>-0.13519999999999999</v>
      </c>
      <c r="EL6">
        <v>-0.1323</v>
      </c>
      <c r="EM6">
        <v>-0.1336</v>
      </c>
      <c r="EN6">
        <v>-0.13320000000000001</v>
      </c>
      <c r="EO6">
        <v>-0.13420000000000001</v>
      </c>
      <c r="EP6">
        <v>-0.1346</v>
      </c>
      <c r="EQ6">
        <v>-0.13350000000000001</v>
      </c>
      <c r="ER6">
        <v>-0.13270000000000001</v>
      </c>
      <c r="ES6">
        <v>-0.1328</v>
      </c>
      <c r="ET6">
        <v>-0.13500000000000001</v>
      </c>
      <c r="EU6">
        <v>-0.1361</v>
      </c>
      <c r="EV6">
        <v>-0.13539999999999999</v>
      </c>
      <c r="EW6">
        <v>-0.1336</v>
      </c>
      <c r="EX6">
        <v>-0.13350000000000001</v>
      </c>
      <c r="EY6">
        <v>-0.1346</v>
      </c>
      <c r="EZ6">
        <v>-0.1348</v>
      </c>
      <c r="FA6">
        <v>-0.1348</v>
      </c>
      <c r="FB6">
        <v>-0.13569999999999999</v>
      </c>
      <c r="FC6">
        <v>-0.1328</v>
      </c>
      <c r="FD6">
        <v>-0.1348</v>
      </c>
      <c r="FE6">
        <v>-0.13469999999999999</v>
      </c>
      <c r="FF6">
        <v>-0.13389999999999999</v>
      </c>
      <c r="FG6">
        <v>-0.13400000000000001</v>
      </c>
      <c r="FH6">
        <v>-0.1341</v>
      </c>
      <c r="FI6">
        <v>-0.1348</v>
      </c>
      <c r="FJ6">
        <v>-0.1348</v>
      </c>
      <c r="FK6">
        <v>-0.1351</v>
      </c>
      <c r="FL6">
        <v>-0.1351</v>
      </c>
      <c r="FM6">
        <v>-0.13450000000000001</v>
      </c>
      <c r="FN6">
        <v>-0.1353</v>
      </c>
      <c r="FO6">
        <v>-0.13339999999999999</v>
      </c>
      <c r="FP6">
        <v>-0.13270000000000001</v>
      </c>
      <c r="FQ6">
        <v>-0.1333</v>
      </c>
      <c r="FR6">
        <v>-0.13389999999999999</v>
      </c>
      <c r="FS6">
        <v>-0.1351</v>
      </c>
      <c r="FT6">
        <v>-0.1346</v>
      </c>
      <c r="FU6">
        <v>-0.1348</v>
      </c>
      <c r="FV6">
        <v>-0.1348</v>
      </c>
      <c r="FW6">
        <v>-0.1343</v>
      </c>
      <c r="FX6">
        <v>-0.1341</v>
      </c>
      <c r="FY6">
        <v>-0.13500000000000001</v>
      </c>
      <c r="FZ6">
        <v>-0.13300000000000001</v>
      </c>
      <c r="GA6">
        <v>-0.13200000000000001</v>
      </c>
      <c r="GB6">
        <v>-0.13439999999999999</v>
      </c>
      <c r="GC6">
        <v>-0.13320000000000001</v>
      </c>
      <c r="GD6">
        <v>-0.1341</v>
      </c>
      <c r="GE6">
        <v>-0.1343</v>
      </c>
      <c r="GF6">
        <v>-0.13450000000000001</v>
      </c>
      <c r="GG6">
        <v>-0.13489999999999999</v>
      </c>
      <c r="GH6">
        <v>-0.13339999999999999</v>
      </c>
      <c r="GI6">
        <v>-0.1338</v>
      </c>
      <c r="GJ6">
        <v>-0.13339999999999999</v>
      </c>
      <c r="GK6">
        <v>-0.1336</v>
      </c>
      <c r="GL6">
        <v>-0.13469999999999999</v>
      </c>
      <c r="GM6">
        <v>-0.1358</v>
      </c>
      <c r="GN6">
        <v>-0.1336</v>
      </c>
      <c r="GO6">
        <v>-0.13469999999999999</v>
      </c>
      <c r="GP6">
        <v>-0.13450000000000001</v>
      </c>
      <c r="GQ6">
        <v>-0.1343</v>
      </c>
      <c r="GR6">
        <v>-0.13500000000000001</v>
      </c>
      <c r="GS6">
        <v>-0.13550000000000001</v>
      </c>
      <c r="GT6">
        <v>-0.13589999999999999</v>
      </c>
      <c r="GU6">
        <v>-0.1358</v>
      </c>
      <c r="GV6">
        <v>-0.13589999999999999</v>
      </c>
      <c r="GW6">
        <v>-0.13639999999999999</v>
      </c>
      <c r="GX6">
        <v>-0.13600000000000001</v>
      </c>
      <c r="GY6">
        <v>-0.1351</v>
      </c>
      <c r="GZ6">
        <v>-0.13469999999999999</v>
      </c>
      <c r="HA6">
        <v>-0.13469999999999999</v>
      </c>
      <c r="HB6">
        <v>-0.13439999999999999</v>
      </c>
      <c r="HC6">
        <v>-0.13400000000000001</v>
      </c>
      <c r="HD6">
        <v>-0.13420000000000001</v>
      </c>
      <c r="HE6">
        <v>-0.13370000000000001</v>
      </c>
      <c r="HF6">
        <v>-0.1338</v>
      </c>
      <c r="HG6">
        <v>-0.13350000000000001</v>
      </c>
      <c r="HH6">
        <v>-0.1323</v>
      </c>
      <c r="HI6">
        <v>-0.1321</v>
      </c>
      <c r="HJ6">
        <v>-0.13150000000000001</v>
      </c>
      <c r="HK6">
        <v>-0.1318</v>
      </c>
      <c r="HL6">
        <v>-0.13159999999999999</v>
      </c>
      <c r="HM6">
        <v>-0.1308</v>
      </c>
      <c r="HN6">
        <v>-0.13150000000000001</v>
      </c>
      <c r="HO6">
        <v>-0.1308</v>
      </c>
      <c r="HP6">
        <v>-0.1305</v>
      </c>
      <c r="HQ6">
        <v>-0.13</v>
      </c>
      <c r="HR6">
        <v>-0.1288</v>
      </c>
      <c r="HS6">
        <v>-0.1278</v>
      </c>
      <c r="HT6">
        <v>-0.12709999999999999</v>
      </c>
      <c r="HU6">
        <v>-0.12709999999999999</v>
      </c>
      <c r="HV6">
        <v>-0.12670000000000001</v>
      </c>
      <c r="HW6">
        <v>-0.12640000000000001</v>
      </c>
      <c r="HX6">
        <v>-0.12720000000000001</v>
      </c>
      <c r="HY6">
        <v>-0.12509999999999999</v>
      </c>
      <c r="HZ6">
        <v>-0.125</v>
      </c>
      <c r="IA6">
        <v>-0.1242</v>
      </c>
      <c r="IB6">
        <v>-0.1227</v>
      </c>
      <c r="IC6">
        <v>-0.1221</v>
      </c>
      <c r="ID6">
        <v>-0.1231</v>
      </c>
      <c r="IE6">
        <v>-0.1222</v>
      </c>
      <c r="IF6">
        <v>-0.1201</v>
      </c>
      <c r="IG6">
        <v>-0.1188</v>
      </c>
      <c r="IH6">
        <v>-0.1193</v>
      </c>
      <c r="II6">
        <v>-0.1169</v>
      </c>
      <c r="IJ6">
        <v>-0.1182</v>
      </c>
      <c r="IK6">
        <v>-0.1172</v>
      </c>
      <c r="IL6">
        <v>-0.1145</v>
      </c>
      <c r="IM6">
        <v>-0.1119</v>
      </c>
      <c r="IN6">
        <v>-0.1119</v>
      </c>
      <c r="IO6">
        <v>-0.1116</v>
      </c>
      <c r="IP6">
        <v>-0.1106</v>
      </c>
      <c r="IQ6">
        <v>-0.1095</v>
      </c>
      <c r="IR6">
        <v>-0.10829999999999999</v>
      </c>
      <c r="IS6">
        <v>-0.1075</v>
      </c>
      <c r="IT6">
        <v>-0.1065</v>
      </c>
      <c r="IU6">
        <v>-0.10580000000000001</v>
      </c>
      <c r="IV6">
        <v>-0.1055</v>
      </c>
      <c r="IW6">
        <v>-0.1048</v>
      </c>
      <c r="IX6">
        <v>-0.1028</v>
      </c>
      <c r="IY6">
        <v>-0.105</v>
      </c>
      <c r="IZ6">
        <v>-0.1043</v>
      </c>
      <c r="JA6">
        <v>-0.1033</v>
      </c>
      <c r="JB6">
        <v>-0.1033</v>
      </c>
      <c r="JC6">
        <v>-0.1024</v>
      </c>
      <c r="JD6">
        <v>-0.1024</v>
      </c>
      <c r="JE6">
        <v>-9.9900000000000003E-2</v>
      </c>
      <c r="JF6">
        <v>-9.9299999999999999E-2</v>
      </c>
      <c r="JG6">
        <v>-0.1008</v>
      </c>
      <c r="JH6">
        <v>-9.9199999999999997E-2</v>
      </c>
      <c r="JI6">
        <v>-9.9299999999999999E-2</v>
      </c>
      <c r="JJ6">
        <v>-9.8100000000000007E-2</v>
      </c>
      <c r="JK6">
        <v>-9.74E-2</v>
      </c>
      <c r="JL6">
        <v>-9.6799999999999997E-2</v>
      </c>
      <c r="JM6">
        <v>-9.5399999999999999E-2</v>
      </c>
      <c r="JN6">
        <v>-9.4600000000000004E-2</v>
      </c>
      <c r="JO6">
        <v>-9.4399999999999998E-2</v>
      </c>
      <c r="JP6">
        <v>-9.4100000000000003E-2</v>
      </c>
      <c r="JQ6">
        <v>-9.3299999999999994E-2</v>
      </c>
      <c r="JR6">
        <v>-9.2399999999999996E-2</v>
      </c>
      <c r="JS6">
        <v>-9.11E-2</v>
      </c>
      <c r="JT6">
        <v>-9.0899999999999995E-2</v>
      </c>
      <c r="JU6">
        <v>-9.0800000000000006E-2</v>
      </c>
      <c r="JV6">
        <v>-0.09</v>
      </c>
      <c r="JW6">
        <v>-8.8400000000000006E-2</v>
      </c>
      <c r="JX6">
        <v>-8.8499999999999995E-2</v>
      </c>
      <c r="JY6">
        <v>-8.8599999999999998E-2</v>
      </c>
      <c r="JZ6">
        <v>-8.8400000000000006E-2</v>
      </c>
      <c r="KA6">
        <v>-8.7999999999999995E-2</v>
      </c>
      <c r="KB6">
        <v>-8.7999999999999995E-2</v>
      </c>
      <c r="KC6">
        <v>-8.9200000000000002E-2</v>
      </c>
      <c r="KD6">
        <v>-8.7499999999999994E-2</v>
      </c>
      <c r="KE6">
        <v>-8.6300000000000002E-2</v>
      </c>
      <c r="KF6">
        <v>-8.5699999999999998E-2</v>
      </c>
      <c r="KG6">
        <v>-8.5599999999999996E-2</v>
      </c>
      <c r="KH6">
        <v>-8.8099999999999998E-2</v>
      </c>
      <c r="KI6">
        <v>-8.7900000000000006E-2</v>
      </c>
      <c r="KJ6">
        <v>-8.8400000000000006E-2</v>
      </c>
      <c r="KK6">
        <v>-8.8900000000000007E-2</v>
      </c>
      <c r="KL6">
        <v>-8.8099999999999998E-2</v>
      </c>
      <c r="KM6">
        <v>-8.8099999999999998E-2</v>
      </c>
      <c r="KN6">
        <v>-8.8800000000000004E-2</v>
      </c>
      <c r="KO6">
        <v>-8.8900000000000007E-2</v>
      </c>
      <c r="KP6">
        <v>-8.8499999999999995E-2</v>
      </c>
      <c r="KQ6">
        <v>-8.8999999999999996E-2</v>
      </c>
      <c r="KR6">
        <v>-9.0800000000000006E-2</v>
      </c>
      <c r="KS6">
        <v>-8.9499999999999996E-2</v>
      </c>
      <c r="KT6">
        <v>-9.01E-2</v>
      </c>
      <c r="KU6">
        <v>-9.1499999999999998E-2</v>
      </c>
      <c r="KV6">
        <v>-9.1899999999999996E-2</v>
      </c>
      <c r="KW6">
        <v>-9.1499999999999998E-2</v>
      </c>
      <c r="KX6">
        <v>-9.3399999999999997E-2</v>
      </c>
      <c r="KY6">
        <v>-9.4100000000000003E-2</v>
      </c>
      <c r="KZ6">
        <v>-9.3399999999999997E-2</v>
      </c>
      <c r="LA6">
        <v>-9.2799999999999994E-2</v>
      </c>
      <c r="LB6">
        <v>-9.5699999999999993E-2</v>
      </c>
      <c r="LC6">
        <v>-9.4500000000000001E-2</v>
      </c>
      <c r="LD6">
        <v>-9.4899999999999998E-2</v>
      </c>
      <c r="LE6">
        <v>-9.5399999999999999E-2</v>
      </c>
      <c r="LF6">
        <v>-9.5600000000000004E-2</v>
      </c>
      <c r="LG6">
        <v>-9.6699999999999994E-2</v>
      </c>
      <c r="LH6">
        <v>-9.5500000000000002E-2</v>
      </c>
      <c r="LI6">
        <v>-9.6299999999999997E-2</v>
      </c>
      <c r="LJ6">
        <v>-9.7199999999999995E-2</v>
      </c>
      <c r="LK6">
        <v>-9.6699999999999994E-2</v>
      </c>
      <c r="LL6">
        <v>-9.7199999999999995E-2</v>
      </c>
      <c r="LM6">
        <v>-9.6699999999999994E-2</v>
      </c>
      <c r="LN6">
        <v>-9.64E-2</v>
      </c>
      <c r="LO6">
        <v>-9.5600000000000004E-2</v>
      </c>
      <c r="LP6">
        <v>-9.4799999999999995E-2</v>
      </c>
      <c r="LQ6">
        <v>-9.7600000000000006E-2</v>
      </c>
      <c r="LR6">
        <v>-9.7100000000000006E-2</v>
      </c>
      <c r="LS6">
        <v>-9.7299999999999998E-2</v>
      </c>
      <c r="LT6">
        <v>-9.6799999999999997E-2</v>
      </c>
      <c r="LU6">
        <v>-9.5600000000000004E-2</v>
      </c>
      <c r="LV6">
        <v>-9.6699999999999994E-2</v>
      </c>
      <c r="LW6">
        <v>-9.6000000000000002E-2</v>
      </c>
      <c r="LX6">
        <v>-9.6000000000000002E-2</v>
      </c>
      <c r="LY6">
        <v>-9.6000000000000002E-2</v>
      </c>
      <c r="LZ6">
        <v>-9.6000000000000002E-2</v>
      </c>
      <c r="MA6">
        <v>-9.5399999999999999E-2</v>
      </c>
      <c r="MB6">
        <v>-9.4799999999999995E-2</v>
      </c>
      <c r="MC6">
        <v>-9.6000000000000002E-2</v>
      </c>
      <c r="MD6">
        <v>-9.64E-2</v>
      </c>
      <c r="ME6">
        <v>-9.4500000000000001E-2</v>
      </c>
      <c r="MF6">
        <v>-9.5799999999999996E-2</v>
      </c>
      <c r="MG6">
        <v>-9.5100000000000004E-2</v>
      </c>
      <c r="MH6">
        <v>-9.6199999999999994E-2</v>
      </c>
      <c r="MI6">
        <v>-9.6500000000000002E-2</v>
      </c>
      <c r="MJ6">
        <v>-9.4200000000000006E-2</v>
      </c>
      <c r="MK6">
        <v>-9.5399999999999999E-2</v>
      </c>
      <c r="ML6">
        <v>-9.4E-2</v>
      </c>
      <c r="MM6">
        <v>-9.35E-2</v>
      </c>
      <c r="MN6">
        <v>-9.3299999999999994E-2</v>
      </c>
      <c r="MO6">
        <v>-9.3399999999999997E-2</v>
      </c>
      <c r="MP6">
        <v>-9.4799999999999995E-2</v>
      </c>
      <c r="MQ6">
        <v>-9.3399999999999997E-2</v>
      </c>
      <c r="MR6">
        <v>-9.3299999999999994E-2</v>
      </c>
      <c r="MS6">
        <v>-9.3799999999999994E-2</v>
      </c>
      <c r="MT6">
        <v>-9.3299999999999994E-2</v>
      </c>
      <c r="MU6">
        <v>-9.3899999999999997E-2</v>
      </c>
      <c r="MV6">
        <v>-9.4299999999999995E-2</v>
      </c>
      <c r="MW6">
        <v>-9.4500000000000001E-2</v>
      </c>
      <c r="MX6">
        <v>-9.4E-2</v>
      </c>
      <c r="MY6">
        <v>-9.3399999999999997E-2</v>
      </c>
      <c r="MZ6">
        <v>-9.5000000000000001E-2</v>
      </c>
      <c r="NA6">
        <v>-9.5500000000000002E-2</v>
      </c>
      <c r="NB6">
        <v>-9.64E-2</v>
      </c>
      <c r="NC6">
        <v>-9.6699999999999994E-2</v>
      </c>
      <c r="ND6">
        <v>-9.6299999999999997E-2</v>
      </c>
      <c r="NE6">
        <v>-9.64E-2</v>
      </c>
      <c r="NF6">
        <v>-9.64E-2</v>
      </c>
      <c r="NG6">
        <v>-9.7600000000000006E-2</v>
      </c>
      <c r="NH6">
        <v>-9.8500000000000004E-2</v>
      </c>
      <c r="NI6">
        <v>-9.69E-2</v>
      </c>
      <c r="NJ6">
        <v>-9.9199999999999997E-2</v>
      </c>
      <c r="NK6">
        <v>-9.9299999999999999E-2</v>
      </c>
      <c r="NL6">
        <v>-9.9000000000000005E-2</v>
      </c>
      <c r="NM6">
        <v>-9.8500000000000004E-2</v>
      </c>
      <c r="NN6">
        <v>-9.7799999999999998E-2</v>
      </c>
      <c r="NO6">
        <v>-9.7900000000000001E-2</v>
      </c>
      <c r="NP6">
        <v>-9.8000000000000004E-2</v>
      </c>
      <c r="NQ6">
        <v>-9.8900000000000002E-2</v>
      </c>
      <c r="NR6">
        <v>-0.1</v>
      </c>
      <c r="NS6">
        <v>-9.9599999999999994E-2</v>
      </c>
      <c r="NT6">
        <v>-9.9400000000000002E-2</v>
      </c>
      <c r="NU6">
        <v>-9.8000000000000004E-2</v>
      </c>
      <c r="NV6">
        <v>-9.7799999999999998E-2</v>
      </c>
      <c r="NW6">
        <v>-9.8900000000000002E-2</v>
      </c>
      <c r="NX6">
        <v>-9.8799999999999999E-2</v>
      </c>
      <c r="NY6">
        <v>-0.1</v>
      </c>
      <c r="NZ6">
        <v>-9.9500000000000005E-2</v>
      </c>
      <c r="OA6">
        <v>-0.1</v>
      </c>
      <c r="OB6">
        <v>-0.1018</v>
      </c>
      <c r="OC6">
        <v>-0.1014</v>
      </c>
      <c r="OD6">
        <v>-0.1019</v>
      </c>
      <c r="OE6">
        <v>-0.1013</v>
      </c>
      <c r="OF6">
        <v>-0.1008</v>
      </c>
      <c r="OG6">
        <v>-0.1017</v>
      </c>
      <c r="OH6">
        <v>-0.10050000000000001</v>
      </c>
      <c r="OI6">
        <v>-0.1017</v>
      </c>
      <c r="OJ6">
        <v>-0.1022</v>
      </c>
      <c r="OK6">
        <v>-0.1023</v>
      </c>
      <c r="OL6">
        <v>-0.10249999999999999</v>
      </c>
      <c r="OM6">
        <v>-0.1007</v>
      </c>
      <c r="ON6">
        <v>-0.1002</v>
      </c>
      <c r="OO6">
        <v>-9.9500000000000005E-2</v>
      </c>
      <c r="OP6">
        <v>-9.9299999999999999E-2</v>
      </c>
      <c r="OQ6">
        <v>-0.10059999999999999</v>
      </c>
      <c r="OR6">
        <v>-9.9400000000000002E-2</v>
      </c>
      <c r="OS6">
        <v>-0.1002</v>
      </c>
      <c r="OT6">
        <v>-9.9599999999999994E-2</v>
      </c>
      <c r="OU6">
        <v>-9.8400000000000001E-2</v>
      </c>
      <c r="OV6">
        <v>-9.9699999999999997E-2</v>
      </c>
      <c r="OW6">
        <v>-9.9099999999999994E-2</v>
      </c>
      <c r="OX6">
        <v>-9.8299999999999998E-2</v>
      </c>
      <c r="OY6">
        <v>-9.7299999999999998E-2</v>
      </c>
      <c r="OZ6">
        <v>-9.6699999999999994E-2</v>
      </c>
      <c r="PA6">
        <v>-9.7199999999999995E-2</v>
      </c>
      <c r="PB6">
        <v>-9.5699999999999993E-2</v>
      </c>
      <c r="PC6">
        <v>-9.5299999999999996E-2</v>
      </c>
      <c r="PD6">
        <v>-9.4799999999999995E-2</v>
      </c>
      <c r="PE6">
        <v>-9.3600000000000003E-2</v>
      </c>
      <c r="PF6">
        <v>-9.3200000000000005E-2</v>
      </c>
      <c r="PG6">
        <v>-9.1499999999999998E-2</v>
      </c>
      <c r="PH6">
        <v>-9.0800000000000006E-2</v>
      </c>
      <c r="PI6">
        <v>-9.0499999999999997E-2</v>
      </c>
      <c r="PJ6">
        <v>-9.0399999999999994E-2</v>
      </c>
      <c r="PK6">
        <v>-8.9399999999999993E-2</v>
      </c>
      <c r="PL6">
        <v>-8.7499999999999994E-2</v>
      </c>
      <c r="PM6">
        <v>-8.7499999999999994E-2</v>
      </c>
      <c r="PN6">
        <v>-8.7400000000000005E-2</v>
      </c>
      <c r="PO6">
        <v>-8.5400000000000004E-2</v>
      </c>
      <c r="PP6">
        <v>-8.4500000000000006E-2</v>
      </c>
      <c r="PQ6">
        <v>-8.2299999999999998E-2</v>
      </c>
      <c r="PR6">
        <v>-8.1699999999999995E-2</v>
      </c>
      <c r="PS6">
        <v>-8.1799999999999998E-2</v>
      </c>
      <c r="PT6">
        <v>-0.08</v>
      </c>
      <c r="PU6">
        <v>-7.9799999999999996E-2</v>
      </c>
      <c r="PV6">
        <v>-7.8E-2</v>
      </c>
      <c r="PW6">
        <v>-7.6700000000000004E-2</v>
      </c>
      <c r="PX6">
        <v>-7.5999999999999998E-2</v>
      </c>
      <c r="PY6">
        <v>-7.4999999999999997E-2</v>
      </c>
      <c r="PZ6">
        <v>-7.4399999999999994E-2</v>
      </c>
      <c r="QA6">
        <v>-7.3999999999999996E-2</v>
      </c>
      <c r="QB6">
        <v>-7.3300000000000004E-2</v>
      </c>
      <c r="QC6">
        <v>-7.1499999999999994E-2</v>
      </c>
      <c r="QD6">
        <v>-7.1099999999999997E-2</v>
      </c>
      <c r="QE6">
        <v>-7.0599999999999996E-2</v>
      </c>
      <c r="QF6">
        <v>-6.93E-2</v>
      </c>
      <c r="QG6">
        <v>-6.8199999999999997E-2</v>
      </c>
      <c r="QH6">
        <v>-6.83E-2</v>
      </c>
      <c r="QI6">
        <v>-6.7900000000000002E-2</v>
      </c>
      <c r="QJ6">
        <v>-6.7299999999999999E-2</v>
      </c>
      <c r="QK6">
        <v>-6.6900000000000001E-2</v>
      </c>
      <c r="QL6">
        <v>-6.7699999999999996E-2</v>
      </c>
      <c r="QM6">
        <v>-6.9400000000000003E-2</v>
      </c>
      <c r="QN6">
        <v>-6.6699999999999995E-2</v>
      </c>
      <c r="QO6">
        <v>-6.6900000000000001E-2</v>
      </c>
      <c r="QP6">
        <v>-6.6799999999999998E-2</v>
      </c>
      <c r="QQ6">
        <v>-6.6100000000000006E-2</v>
      </c>
      <c r="QR6">
        <v>-6.59E-2</v>
      </c>
      <c r="QS6">
        <v>-6.4299999999999996E-2</v>
      </c>
      <c r="QT6">
        <v>-6.4000000000000001E-2</v>
      </c>
      <c r="QU6">
        <v>-6.3399999999999998E-2</v>
      </c>
      <c r="QV6">
        <v>-6.2600000000000003E-2</v>
      </c>
      <c r="QW6">
        <v>-6.3399999999999998E-2</v>
      </c>
      <c r="QX6">
        <v>-6.3100000000000003E-2</v>
      </c>
      <c r="QY6">
        <v>-6.3500000000000001E-2</v>
      </c>
      <c r="QZ6">
        <v>-6.3899999999999998E-2</v>
      </c>
      <c r="RA6">
        <v>-6.3700000000000007E-2</v>
      </c>
      <c r="RB6">
        <v>-6.4399999999999999E-2</v>
      </c>
      <c r="RC6">
        <v>-6.4699999999999994E-2</v>
      </c>
      <c r="RD6">
        <v>-6.4100000000000004E-2</v>
      </c>
      <c r="RE6">
        <v>-6.2600000000000003E-2</v>
      </c>
      <c r="RF6">
        <v>-6.08E-2</v>
      </c>
      <c r="RG6">
        <v>-6.1800000000000001E-2</v>
      </c>
      <c r="RH6">
        <v>-6.1400000000000003E-2</v>
      </c>
      <c r="RI6">
        <v>-6.13E-2</v>
      </c>
      <c r="RJ6">
        <v>-6.0900000000000003E-2</v>
      </c>
      <c r="RK6">
        <v>-5.8900000000000001E-2</v>
      </c>
      <c r="RL6">
        <v>-5.96E-2</v>
      </c>
      <c r="RM6">
        <v>-5.8200000000000002E-2</v>
      </c>
      <c r="RN6">
        <v>-5.6899999999999999E-2</v>
      </c>
      <c r="RO6">
        <v>-5.6399999999999999E-2</v>
      </c>
      <c r="RP6">
        <v>-5.4899999999999997E-2</v>
      </c>
      <c r="RQ6">
        <v>-5.5100000000000003E-2</v>
      </c>
      <c r="RR6">
        <v>-5.28E-2</v>
      </c>
      <c r="RS6">
        <v>-5.0500000000000003E-2</v>
      </c>
      <c r="RT6">
        <v>-5.0099999999999999E-2</v>
      </c>
      <c r="RU6">
        <v>-4.7199999999999999E-2</v>
      </c>
      <c r="RV6">
        <v>-4.6399999999999997E-2</v>
      </c>
      <c r="RW6">
        <v>-4.4200000000000003E-2</v>
      </c>
      <c r="RX6">
        <v>-4.1399999999999999E-2</v>
      </c>
      <c r="RY6">
        <v>-4.07E-2</v>
      </c>
      <c r="RZ6">
        <v>-3.7900000000000003E-2</v>
      </c>
      <c r="SA6">
        <v>-3.5900000000000001E-2</v>
      </c>
      <c r="SB6">
        <v>-3.27E-2</v>
      </c>
      <c r="SC6">
        <v>-2.9399999999999999E-2</v>
      </c>
      <c r="SD6">
        <v>-3.0300000000000001E-2</v>
      </c>
      <c r="SE6">
        <v>-2.53E-2</v>
      </c>
      <c r="SF6">
        <v>-2.3800000000000002E-2</v>
      </c>
      <c r="SG6">
        <v>-2.23E-2</v>
      </c>
      <c r="SH6">
        <v>-1.8599999999999998E-2</v>
      </c>
      <c r="SI6">
        <v>-1.7899999999999999E-2</v>
      </c>
      <c r="SJ6">
        <v>-1.32E-2</v>
      </c>
      <c r="SK6">
        <v>-9.4000000000000004E-3</v>
      </c>
      <c r="SL6">
        <v>-6.0000000000000001E-3</v>
      </c>
      <c r="SM6">
        <v>-1.4E-3</v>
      </c>
      <c r="SN6">
        <v>-2.9999999999999997E-4</v>
      </c>
      <c r="SO6">
        <v>2.5999999999999999E-3</v>
      </c>
      <c r="SP6">
        <v>5.7999999999999996E-3</v>
      </c>
      <c r="SQ6">
        <v>9.1999999999999998E-3</v>
      </c>
      <c r="SR6">
        <v>1.24E-2</v>
      </c>
      <c r="SS6">
        <v>1.5800000000000002E-2</v>
      </c>
      <c r="ST6">
        <v>1.9300000000000001E-2</v>
      </c>
      <c r="SU6">
        <v>2.1999999999999999E-2</v>
      </c>
      <c r="SV6">
        <v>2.4500000000000001E-2</v>
      </c>
      <c r="SW6">
        <v>3.0499999999999999E-2</v>
      </c>
      <c r="SX6">
        <v>3.2399999999999998E-2</v>
      </c>
      <c r="SY6">
        <v>3.5700000000000003E-2</v>
      </c>
      <c r="SZ6">
        <v>3.9300000000000002E-2</v>
      </c>
      <c r="TA6">
        <v>4.0399999999999998E-2</v>
      </c>
      <c r="TB6">
        <v>4.4900000000000002E-2</v>
      </c>
      <c r="TC6">
        <v>4.6800000000000001E-2</v>
      </c>
      <c r="TD6">
        <v>4.9399999999999999E-2</v>
      </c>
      <c r="TE6">
        <v>5.2699999999999997E-2</v>
      </c>
      <c r="TF6">
        <v>5.1700000000000003E-2</v>
      </c>
      <c r="TG6">
        <v>5.7799999999999997E-2</v>
      </c>
      <c r="TH6">
        <v>5.9900000000000002E-2</v>
      </c>
      <c r="TI6">
        <v>6.0900000000000003E-2</v>
      </c>
      <c r="TJ6">
        <v>6.3399999999999998E-2</v>
      </c>
      <c r="TK6">
        <v>6.3100000000000003E-2</v>
      </c>
      <c r="TL6">
        <v>6.6199999999999995E-2</v>
      </c>
      <c r="TM6">
        <v>6.7500000000000004E-2</v>
      </c>
      <c r="TN6">
        <v>6.8400000000000002E-2</v>
      </c>
      <c r="TO6">
        <v>7.1599999999999997E-2</v>
      </c>
      <c r="TP6">
        <v>6.9199999999999998E-2</v>
      </c>
      <c r="TQ6">
        <v>7.0599999999999996E-2</v>
      </c>
      <c r="TR6">
        <v>7.1199999999999999E-2</v>
      </c>
      <c r="TS6">
        <v>7.0400000000000004E-2</v>
      </c>
      <c r="TT6">
        <v>7.2900000000000006E-2</v>
      </c>
      <c r="TU6">
        <v>7.0800000000000002E-2</v>
      </c>
      <c r="TV6">
        <v>7.1099999999999997E-2</v>
      </c>
      <c r="TW6">
        <v>7.1800000000000003E-2</v>
      </c>
      <c r="TX6">
        <v>7.17E-2</v>
      </c>
      <c r="TY6">
        <v>7.4899999999999994E-2</v>
      </c>
      <c r="TZ6">
        <v>7.4300000000000005E-2</v>
      </c>
      <c r="UA6">
        <v>7.5399999999999995E-2</v>
      </c>
      <c r="UB6">
        <v>7.7200000000000005E-2</v>
      </c>
      <c r="UC6">
        <v>7.7299999999999994E-2</v>
      </c>
      <c r="UD6">
        <v>7.9299999999999995E-2</v>
      </c>
      <c r="UE6">
        <v>7.85E-2</v>
      </c>
      <c r="UF6">
        <v>7.9399999999999998E-2</v>
      </c>
      <c r="UG6">
        <v>8.2600000000000007E-2</v>
      </c>
      <c r="UH6">
        <v>7.9899999999999999E-2</v>
      </c>
      <c r="UI6">
        <v>8.3699999999999997E-2</v>
      </c>
      <c r="UJ6">
        <v>8.5800000000000001E-2</v>
      </c>
      <c r="UK6">
        <v>8.72E-2</v>
      </c>
      <c r="UL6">
        <v>8.9800000000000005E-2</v>
      </c>
      <c r="UM6">
        <v>8.8900000000000007E-2</v>
      </c>
      <c r="UN6">
        <v>9.0800000000000006E-2</v>
      </c>
      <c r="UO6">
        <v>9.1899999999999996E-2</v>
      </c>
      <c r="UP6">
        <v>9.2899999999999996E-2</v>
      </c>
      <c r="UQ6">
        <v>9.7199999999999995E-2</v>
      </c>
      <c r="UR6">
        <v>9.64E-2</v>
      </c>
      <c r="US6">
        <v>9.9400000000000002E-2</v>
      </c>
      <c r="UT6">
        <v>0.10100000000000001</v>
      </c>
      <c r="UU6">
        <v>9.8599999999999993E-2</v>
      </c>
      <c r="UV6">
        <v>0.1017</v>
      </c>
      <c r="UW6">
        <v>0.1018</v>
      </c>
      <c r="UX6">
        <v>0.10299999999999999</v>
      </c>
      <c r="UY6">
        <v>0.10390000000000001</v>
      </c>
      <c r="UZ6">
        <v>0.1019</v>
      </c>
      <c r="VA6">
        <v>0.1065</v>
      </c>
      <c r="VB6">
        <v>0.107</v>
      </c>
      <c r="VC6">
        <v>0.1075</v>
      </c>
      <c r="VD6">
        <v>0.1084</v>
      </c>
      <c r="VE6">
        <v>0.105</v>
      </c>
      <c r="VF6">
        <v>0.11119999999999999</v>
      </c>
      <c r="VG6">
        <v>0.1119</v>
      </c>
      <c r="VH6">
        <v>0.1109</v>
      </c>
      <c r="VI6">
        <v>0.11360000000000001</v>
      </c>
      <c r="VJ6">
        <v>0.10920000000000001</v>
      </c>
      <c r="VK6">
        <v>0.1124</v>
      </c>
      <c r="VL6">
        <v>0.1142</v>
      </c>
      <c r="VM6">
        <v>0.1143</v>
      </c>
      <c r="VN6">
        <v>0.1197</v>
      </c>
      <c r="VO6">
        <v>0.11600000000000001</v>
      </c>
      <c r="VP6">
        <v>0.1173</v>
      </c>
      <c r="VQ6">
        <v>0.11799999999999999</v>
      </c>
      <c r="VR6">
        <v>0.1154</v>
      </c>
      <c r="VS6">
        <v>0.12230000000000001</v>
      </c>
      <c r="VT6">
        <v>0.1207</v>
      </c>
      <c r="VU6">
        <v>0.12239999999999999</v>
      </c>
      <c r="VV6">
        <v>0.12509999999999999</v>
      </c>
      <c r="VW6">
        <v>0.1202</v>
      </c>
      <c r="VX6">
        <v>0.12520000000000001</v>
      </c>
      <c r="VY6">
        <v>0.1235</v>
      </c>
      <c r="VZ6">
        <v>0.1229</v>
      </c>
      <c r="WA6">
        <v>0.126</v>
      </c>
      <c r="WB6">
        <v>0.1229</v>
      </c>
      <c r="WC6">
        <v>0.1268</v>
      </c>
      <c r="WD6">
        <v>0.12759999999999999</v>
      </c>
      <c r="WE6">
        <v>0.127</v>
      </c>
      <c r="WF6">
        <v>0.12909999999999999</v>
      </c>
      <c r="WG6">
        <v>0.1265</v>
      </c>
      <c r="WH6">
        <v>0.13020000000000001</v>
      </c>
      <c r="WI6">
        <v>0.13139999999999999</v>
      </c>
      <c r="WJ6">
        <v>0.12870000000000001</v>
      </c>
      <c r="WK6">
        <v>0.13250000000000001</v>
      </c>
      <c r="WL6">
        <v>0.13250000000000001</v>
      </c>
      <c r="WM6">
        <v>0.13400000000000001</v>
      </c>
      <c r="WN6">
        <v>0.1356</v>
      </c>
      <c r="WO6">
        <v>0.13500000000000001</v>
      </c>
      <c r="WP6">
        <v>0.1381</v>
      </c>
      <c r="WQ6">
        <v>0.1366</v>
      </c>
      <c r="WR6">
        <v>0.13780000000000001</v>
      </c>
      <c r="WS6">
        <v>0.14019999999999999</v>
      </c>
      <c r="WT6">
        <v>0.13350000000000001</v>
      </c>
      <c r="WU6">
        <v>0.1384</v>
      </c>
      <c r="WV6">
        <v>0.13819999999999999</v>
      </c>
      <c r="WW6">
        <v>0.13719999999999999</v>
      </c>
      <c r="WX6">
        <v>0.13950000000000001</v>
      </c>
      <c r="WY6">
        <v>0.1361</v>
      </c>
      <c r="WZ6">
        <v>0.1386</v>
      </c>
      <c r="XA6">
        <v>0.13800000000000001</v>
      </c>
      <c r="XB6">
        <v>0.13519999999999999</v>
      </c>
      <c r="XC6">
        <v>0.1384</v>
      </c>
      <c r="XD6">
        <v>0.13300000000000001</v>
      </c>
      <c r="XE6">
        <v>0.1346</v>
      </c>
      <c r="XF6">
        <v>0.1361</v>
      </c>
      <c r="XG6">
        <v>0.13320000000000001</v>
      </c>
      <c r="XH6">
        <v>0.13500000000000001</v>
      </c>
      <c r="XI6">
        <v>0.13070000000000001</v>
      </c>
      <c r="XJ6">
        <v>0.1313</v>
      </c>
      <c r="XK6">
        <v>0.1343</v>
      </c>
      <c r="XL6">
        <v>0.12989999999999999</v>
      </c>
      <c r="XM6">
        <v>0.13170000000000001</v>
      </c>
      <c r="XN6">
        <v>0.12939999999999999</v>
      </c>
      <c r="XO6">
        <v>0.1283</v>
      </c>
      <c r="XP6">
        <v>0.1305</v>
      </c>
      <c r="XQ6">
        <v>0.12759999999999999</v>
      </c>
      <c r="XR6">
        <v>0.1305</v>
      </c>
      <c r="XS6">
        <v>0.1293</v>
      </c>
      <c r="XT6">
        <v>0.12690000000000001</v>
      </c>
      <c r="XU6">
        <v>0.13089999999999999</v>
      </c>
      <c r="XV6">
        <v>0.12759999999999999</v>
      </c>
      <c r="XW6">
        <v>0.12909999999999999</v>
      </c>
      <c r="XX6">
        <v>0.1293</v>
      </c>
      <c r="XY6">
        <v>0.12620000000000001</v>
      </c>
      <c r="XZ6">
        <v>0.13139999999999999</v>
      </c>
      <c r="YA6">
        <v>0.12720000000000001</v>
      </c>
      <c r="YB6">
        <v>0.1268</v>
      </c>
      <c r="YC6">
        <v>0.12859999999999999</v>
      </c>
      <c r="YD6">
        <v>0.126</v>
      </c>
      <c r="YE6">
        <v>0.12740000000000001</v>
      </c>
      <c r="YF6">
        <v>0.12659999999999999</v>
      </c>
      <c r="YG6">
        <v>0.12770000000000001</v>
      </c>
      <c r="YH6">
        <v>0.13100000000000001</v>
      </c>
      <c r="YI6">
        <v>0.12690000000000001</v>
      </c>
      <c r="YJ6">
        <v>0.13189999999999999</v>
      </c>
      <c r="YK6">
        <v>0.1323</v>
      </c>
      <c r="YL6">
        <v>0.13039999999999999</v>
      </c>
      <c r="YM6">
        <v>0.13300000000000001</v>
      </c>
      <c r="YN6">
        <v>0.129</v>
      </c>
      <c r="YO6">
        <v>0.1323</v>
      </c>
      <c r="YP6">
        <v>0.1326</v>
      </c>
      <c r="YQ6">
        <v>0.12790000000000001</v>
      </c>
      <c r="YR6">
        <v>0.1336</v>
      </c>
      <c r="YS6">
        <v>0.13120000000000001</v>
      </c>
      <c r="YT6">
        <v>0.13289999999999999</v>
      </c>
      <c r="YU6">
        <v>0.13569999999999999</v>
      </c>
      <c r="YV6">
        <v>0.1323</v>
      </c>
      <c r="YW6">
        <v>0.13600000000000001</v>
      </c>
      <c r="YX6">
        <v>0.1341</v>
      </c>
      <c r="YY6">
        <v>0.1333</v>
      </c>
      <c r="YZ6">
        <v>0.13539999999999999</v>
      </c>
      <c r="ZA6">
        <v>0.1318</v>
      </c>
      <c r="ZB6">
        <v>0.13339999999999999</v>
      </c>
      <c r="ZC6">
        <v>0.13120000000000001</v>
      </c>
      <c r="ZD6">
        <v>0.12859999999999999</v>
      </c>
      <c r="ZE6">
        <v>0.1326</v>
      </c>
      <c r="ZF6">
        <v>0.1273</v>
      </c>
      <c r="ZG6">
        <v>0.1293</v>
      </c>
      <c r="ZH6">
        <v>0.12920000000000001</v>
      </c>
      <c r="ZI6">
        <v>0.124</v>
      </c>
      <c r="ZJ6">
        <v>0.12959999999999999</v>
      </c>
      <c r="ZK6">
        <v>0.1249</v>
      </c>
      <c r="ZL6">
        <v>0.12540000000000001</v>
      </c>
      <c r="ZM6">
        <v>0.127</v>
      </c>
      <c r="ZN6">
        <v>0.1179</v>
      </c>
      <c r="ZO6">
        <v>0.125</v>
      </c>
      <c r="ZP6">
        <v>0.1225</v>
      </c>
      <c r="ZQ6">
        <v>0.1207</v>
      </c>
      <c r="ZR6">
        <v>0.12479999999999999</v>
      </c>
      <c r="ZS6">
        <v>0.11849999999999999</v>
      </c>
      <c r="ZT6">
        <v>0.1182</v>
      </c>
      <c r="ZU6">
        <v>0.11600000000000001</v>
      </c>
      <c r="ZV6">
        <v>0.11360000000000001</v>
      </c>
      <c r="ZW6">
        <v>0.1158</v>
      </c>
      <c r="ZX6">
        <v>0.112</v>
      </c>
      <c r="ZY6">
        <v>0.1135</v>
      </c>
      <c r="ZZ6">
        <v>0.1142</v>
      </c>
      <c r="AAA6">
        <v>0.1116</v>
      </c>
      <c r="AAB6">
        <v>0.1164</v>
      </c>
      <c r="AAC6">
        <v>0.1105</v>
      </c>
      <c r="AAD6">
        <v>0.1096</v>
      </c>
      <c r="AAE6">
        <v>0.1123</v>
      </c>
      <c r="AAF6">
        <v>0.1094</v>
      </c>
      <c r="AAG6">
        <v>0.11260000000000001</v>
      </c>
      <c r="AAH6">
        <v>0.1081</v>
      </c>
      <c r="AAI6">
        <v>0.106</v>
      </c>
      <c r="AAJ6">
        <v>0.1116</v>
      </c>
      <c r="AAK6">
        <v>0.1052</v>
      </c>
      <c r="AAL6">
        <v>0.10829999999999999</v>
      </c>
      <c r="AAM6">
        <v>0.105</v>
      </c>
      <c r="AAN6">
        <v>9.8400000000000001E-2</v>
      </c>
      <c r="AAO6">
        <v>0.1036</v>
      </c>
      <c r="AAP6">
        <v>9.7600000000000006E-2</v>
      </c>
      <c r="AAQ6">
        <v>9.9000000000000005E-2</v>
      </c>
      <c r="AAR6">
        <v>0.10050000000000001</v>
      </c>
      <c r="AAS6">
        <v>9.6799999999999997E-2</v>
      </c>
      <c r="AAT6">
        <v>0.1012</v>
      </c>
      <c r="AAU6">
        <v>9.6799999999999997E-2</v>
      </c>
      <c r="AAV6">
        <v>9.5699999999999993E-2</v>
      </c>
      <c r="AAW6">
        <v>9.74E-2</v>
      </c>
      <c r="AAX6">
        <v>8.9599999999999999E-2</v>
      </c>
      <c r="AAY6">
        <v>9.4600000000000004E-2</v>
      </c>
      <c r="AAZ6">
        <v>9.3100000000000002E-2</v>
      </c>
      <c r="ABA6">
        <v>9.0999999999999998E-2</v>
      </c>
      <c r="ABB6">
        <v>9.4100000000000003E-2</v>
      </c>
      <c r="ABC6">
        <v>8.6199999999999999E-2</v>
      </c>
      <c r="ABD6">
        <v>9.0999999999999998E-2</v>
      </c>
      <c r="ABE6">
        <v>9.2700000000000005E-2</v>
      </c>
      <c r="ABF6">
        <v>8.9099999999999999E-2</v>
      </c>
      <c r="ABG6">
        <v>9.4600000000000004E-2</v>
      </c>
      <c r="ABH6">
        <v>8.6699999999999999E-2</v>
      </c>
      <c r="ABI6">
        <v>8.7800000000000003E-2</v>
      </c>
      <c r="ABJ6">
        <v>9.1200000000000003E-2</v>
      </c>
      <c r="ABK6">
        <v>8.6099999999999996E-2</v>
      </c>
      <c r="ABL6">
        <v>8.9700000000000002E-2</v>
      </c>
      <c r="ABM6">
        <v>8.43E-2</v>
      </c>
      <c r="ABN6">
        <v>8.2600000000000007E-2</v>
      </c>
      <c r="ABO6">
        <v>8.6400000000000005E-2</v>
      </c>
      <c r="ABP6">
        <v>7.6999999999999999E-2</v>
      </c>
      <c r="ABQ6">
        <v>8.3400000000000002E-2</v>
      </c>
      <c r="ABR6">
        <v>8.2900000000000001E-2</v>
      </c>
      <c r="ABS6">
        <v>7.9699999999999993E-2</v>
      </c>
      <c r="ABT6">
        <v>8.6999999999999994E-2</v>
      </c>
      <c r="ABU6">
        <v>7.85E-2</v>
      </c>
      <c r="ABV6">
        <v>8.3000000000000004E-2</v>
      </c>
      <c r="ABW6">
        <v>8.48E-2</v>
      </c>
      <c r="ABX6">
        <v>7.7700000000000005E-2</v>
      </c>
      <c r="ABY6">
        <v>8.5000000000000006E-2</v>
      </c>
      <c r="ABZ6">
        <v>7.7700000000000005E-2</v>
      </c>
      <c r="ACA6">
        <v>7.6600000000000001E-2</v>
      </c>
      <c r="ACB6">
        <v>7.7499999999999999E-2</v>
      </c>
      <c r="ACC6">
        <v>6.0400000000000002E-2</v>
      </c>
      <c r="ACD6">
        <v>7.8600000000000003E-2</v>
      </c>
      <c r="ACE6">
        <v>7.1400000000000005E-2</v>
      </c>
      <c r="ACF6">
        <v>6.88E-2</v>
      </c>
      <c r="ACG6">
        <v>9.3899999999999997E-2</v>
      </c>
      <c r="ACH6">
        <v>7.9699999999999993E-2</v>
      </c>
      <c r="ACI6">
        <v>8.4000000000000005E-2</v>
      </c>
      <c r="ACJ6">
        <v>7.51E-2</v>
      </c>
      <c r="ACK6">
        <v>6.0400000000000002E-2</v>
      </c>
      <c r="ACL6">
        <v>8.1100000000000005E-2</v>
      </c>
      <c r="ACM6">
        <v>5.9799999999999999E-2</v>
      </c>
      <c r="ACN6">
        <v>6.7000000000000004E-2</v>
      </c>
      <c r="ACO6">
        <v>7.4099999999999999E-2</v>
      </c>
      <c r="ACP6">
        <v>4.8500000000000001E-2</v>
      </c>
      <c r="ACQ6">
        <v>7.4499999999999997E-2</v>
      </c>
      <c r="ACR6">
        <v>7.2099999999999997E-2</v>
      </c>
      <c r="ACS6">
        <v>7.17E-2</v>
      </c>
      <c r="ACT6">
        <v>7.3700000000000002E-2</v>
      </c>
      <c r="ACU6">
        <v>4.3400000000000001E-2</v>
      </c>
      <c r="ACV6">
        <v>7.4399999999999994E-2</v>
      </c>
      <c r="ACW6">
        <v>6.08E-2</v>
      </c>
      <c r="ACX6">
        <v>4.1300000000000003E-2</v>
      </c>
      <c r="ACY6">
        <v>8.2500000000000004E-2</v>
      </c>
      <c r="ACZ6">
        <v>1.6899999999999998E-2</v>
      </c>
      <c r="ADA6">
        <v>5.2699999999999997E-2</v>
      </c>
      <c r="ADB6">
        <v>7.3200000000000001E-2</v>
      </c>
      <c r="ADC6">
        <v>3.4500000000000003E-2</v>
      </c>
      <c r="ADD6">
        <v>8.7999999999999995E-2</v>
      </c>
      <c r="ADE6">
        <v>1.7999999999999999E-2</v>
      </c>
      <c r="ADF6">
        <v>1.5800000000000002E-2</v>
      </c>
      <c r="ADG6">
        <v>5.4699999999999999E-2</v>
      </c>
      <c r="ADH6">
        <v>2.5100000000000001E-2</v>
      </c>
      <c r="ADI6">
        <v>4.9599999999999998E-2</v>
      </c>
      <c r="ADJ6">
        <v>4.2000000000000003E-2</v>
      </c>
      <c r="ADK6">
        <v>3.4000000000000002E-2</v>
      </c>
      <c r="ADL6">
        <v>2.9899999999999999E-2</v>
      </c>
      <c r="ADM6">
        <v>-5.0000000000000001E-3</v>
      </c>
      <c r="ADN6">
        <v>3.04E-2</v>
      </c>
      <c r="ADO6">
        <v>3.39E-2</v>
      </c>
      <c r="ADP6">
        <v>1.26E-2</v>
      </c>
      <c r="ADQ6">
        <v>5.7599999999999998E-2</v>
      </c>
      <c r="ADR6">
        <v>-1.38E-2</v>
      </c>
      <c r="ADS6">
        <v>9.1000000000000004E-3</v>
      </c>
      <c r="ADT6">
        <v>4.3499999999999997E-2</v>
      </c>
      <c r="ADU6">
        <v>1.9E-3</v>
      </c>
      <c r="ADV6">
        <v>4.3700000000000003E-2</v>
      </c>
      <c r="ADW6">
        <v>2.8999999999999998E-3</v>
      </c>
      <c r="ADX6">
        <v>-3.5000000000000001E-3</v>
      </c>
      <c r="ADY6" t="s">
        <v>2</v>
      </c>
    </row>
    <row r="7" spans="1:805" hidden="1">
      <c r="A7">
        <v>919</v>
      </c>
      <c r="B7">
        <v>920</v>
      </c>
      <c r="C7">
        <v>921</v>
      </c>
      <c r="D7">
        <v>922</v>
      </c>
      <c r="E7">
        <v>923</v>
      </c>
      <c r="F7">
        <v>924</v>
      </c>
      <c r="G7">
        <v>925</v>
      </c>
      <c r="H7">
        <v>926</v>
      </c>
      <c r="I7">
        <v>927</v>
      </c>
      <c r="J7">
        <v>928</v>
      </c>
      <c r="K7">
        <v>929</v>
      </c>
      <c r="L7">
        <v>930</v>
      </c>
      <c r="M7">
        <v>931</v>
      </c>
      <c r="N7">
        <v>932</v>
      </c>
      <c r="O7">
        <v>933</v>
      </c>
      <c r="P7">
        <v>934</v>
      </c>
      <c r="Q7">
        <v>935</v>
      </c>
      <c r="R7">
        <v>936</v>
      </c>
      <c r="S7">
        <v>937</v>
      </c>
      <c r="T7">
        <v>938</v>
      </c>
      <c r="U7">
        <v>939</v>
      </c>
      <c r="V7">
        <v>940</v>
      </c>
      <c r="W7">
        <v>941</v>
      </c>
      <c r="X7">
        <v>942</v>
      </c>
      <c r="Y7">
        <v>943</v>
      </c>
      <c r="Z7">
        <v>944</v>
      </c>
      <c r="AA7">
        <v>945</v>
      </c>
      <c r="AB7">
        <v>946</v>
      </c>
      <c r="AC7">
        <v>947</v>
      </c>
      <c r="AD7">
        <v>948</v>
      </c>
      <c r="AE7">
        <v>949</v>
      </c>
      <c r="AF7">
        <v>950</v>
      </c>
      <c r="AG7">
        <v>951</v>
      </c>
      <c r="AH7">
        <v>952</v>
      </c>
      <c r="AI7">
        <v>953</v>
      </c>
      <c r="AJ7">
        <v>954</v>
      </c>
      <c r="AK7">
        <v>955</v>
      </c>
      <c r="AL7">
        <v>956</v>
      </c>
      <c r="AM7">
        <v>957</v>
      </c>
      <c r="AN7">
        <v>958</v>
      </c>
      <c r="AO7">
        <v>959</v>
      </c>
      <c r="AP7">
        <v>960</v>
      </c>
      <c r="AQ7">
        <v>961</v>
      </c>
      <c r="AR7">
        <v>962</v>
      </c>
      <c r="AS7">
        <v>963</v>
      </c>
      <c r="AT7">
        <v>964</v>
      </c>
      <c r="AU7">
        <v>965</v>
      </c>
      <c r="AV7">
        <v>966</v>
      </c>
      <c r="AW7">
        <v>967</v>
      </c>
      <c r="AX7">
        <v>968</v>
      </c>
      <c r="AY7">
        <v>969</v>
      </c>
      <c r="AZ7">
        <v>970</v>
      </c>
      <c r="BA7">
        <v>971</v>
      </c>
      <c r="BB7">
        <v>972</v>
      </c>
      <c r="BC7">
        <v>973</v>
      </c>
      <c r="BD7">
        <v>974</v>
      </c>
      <c r="BE7">
        <v>975</v>
      </c>
      <c r="BF7">
        <v>976</v>
      </c>
      <c r="BG7">
        <v>977</v>
      </c>
      <c r="BH7">
        <v>978</v>
      </c>
      <c r="BI7">
        <v>979</v>
      </c>
      <c r="BJ7">
        <v>980</v>
      </c>
      <c r="BK7">
        <v>981</v>
      </c>
      <c r="BL7">
        <v>982</v>
      </c>
      <c r="BM7">
        <v>983</v>
      </c>
      <c r="BN7">
        <v>984</v>
      </c>
      <c r="BO7">
        <v>985</v>
      </c>
      <c r="BP7">
        <v>986</v>
      </c>
      <c r="BQ7">
        <v>987</v>
      </c>
      <c r="BR7">
        <v>988</v>
      </c>
      <c r="BS7">
        <v>989</v>
      </c>
      <c r="BT7">
        <v>990</v>
      </c>
      <c r="BU7">
        <v>991</v>
      </c>
      <c r="BV7">
        <v>992</v>
      </c>
      <c r="BW7">
        <v>993</v>
      </c>
      <c r="BX7">
        <v>994</v>
      </c>
      <c r="BY7">
        <v>995</v>
      </c>
      <c r="BZ7">
        <v>996</v>
      </c>
      <c r="CA7">
        <v>997</v>
      </c>
      <c r="CB7">
        <v>998</v>
      </c>
      <c r="CC7">
        <v>999</v>
      </c>
      <c r="CD7">
        <v>1000</v>
      </c>
      <c r="CE7">
        <v>1001</v>
      </c>
      <c r="CF7">
        <v>1002</v>
      </c>
      <c r="CG7">
        <v>1003</v>
      </c>
      <c r="CH7">
        <v>1004</v>
      </c>
      <c r="CI7">
        <v>1005</v>
      </c>
      <c r="CJ7">
        <v>1006</v>
      </c>
      <c r="CK7">
        <v>1007</v>
      </c>
      <c r="CL7">
        <v>1008</v>
      </c>
      <c r="CM7">
        <v>1009</v>
      </c>
      <c r="CN7">
        <v>1010</v>
      </c>
      <c r="CO7">
        <v>1011</v>
      </c>
      <c r="CP7">
        <v>1012</v>
      </c>
      <c r="CQ7">
        <v>1013</v>
      </c>
      <c r="CR7">
        <v>1014</v>
      </c>
      <c r="CS7">
        <v>1015</v>
      </c>
      <c r="CT7">
        <v>1016</v>
      </c>
      <c r="CU7">
        <v>1017</v>
      </c>
      <c r="CV7">
        <v>1018</v>
      </c>
      <c r="CW7">
        <v>1019</v>
      </c>
      <c r="CX7">
        <v>1020</v>
      </c>
      <c r="CY7">
        <v>1021</v>
      </c>
      <c r="CZ7">
        <v>1022</v>
      </c>
      <c r="DA7">
        <v>1023</v>
      </c>
      <c r="DB7">
        <v>1024</v>
      </c>
      <c r="DC7">
        <v>1025</v>
      </c>
      <c r="DD7">
        <v>1026</v>
      </c>
      <c r="DE7">
        <v>1027</v>
      </c>
      <c r="DF7">
        <v>1028</v>
      </c>
      <c r="DG7">
        <v>1029</v>
      </c>
      <c r="DH7">
        <v>1030</v>
      </c>
      <c r="DI7">
        <v>1031</v>
      </c>
      <c r="DJ7">
        <v>1032</v>
      </c>
      <c r="DK7">
        <v>1033</v>
      </c>
      <c r="DL7">
        <v>1034</v>
      </c>
      <c r="DM7">
        <v>1035</v>
      </c>
      <c r="DN7">
        <v>1036</v>
      </c>
      <c r="DO7">
        <v>1037</v>
      </c>
      <c r="DP7">
        <v>1038</v>
      </c>
      <c r="DQ7">
        <v>1039</v>
      </c>
      <c r="DR7">
        <v>1040</v>
      </c>
      <c r="DS7">
        <v>1041</v>
      </c>
      <c r="DT7">
        <v>1042</v>
      </c>
      <c r="DU7">
        <v>1043</v>
      </c>
      <c r="DV7">
        <v>1044</v>
      </c>
      <c r="DW7">
        <v>1045</v>
      </c>
      <c r="DX7">
        <v>1046</v>
      </c>
      <c r="DY7">
        <v>1047</v>
      </c>
      <c r="DZ7">
        <v>1048</v>
      </c>
      <c r="EA7">
        <v>1049</v>
      </c>
      <c r="EB7">
        <v>1050</v>
      </c>
      <c r="EC7">
        <v>1051</v>
      </c>
      <c r="ED7">
        <v>1052</v>
      </c>
      <c r="EE7">
        <v>1053</v>
      </c>
      <c r="EF7">
        <v>1054</v>
      </c>
      <c r="EG7">
        <v>1055</v>
      </c>
      <c r="EH7">
        <v>1056</v>
      </c>
      <c r="EI7">
        <v>1057</v>
      </c>
      <c r="EJ7">
        <v>1058</v>
      </c>
      <c r="EK7">
        <v>1059</v>
      </c>
      <c r="EL7">
        <v>1060</v>
      </c>
      <c r="EM7">
        <v>1061</v>
      </c>
      <c r="EN7">
        <v>1062</v>
      </c>
      <c r="EO7">
        <v>1063</v>
      </c>
      <c r="EP7">
        <v>1064</v>
      </c>
      <c r="EQ7">
        <v>1065</v>
      </c>
      <c r="ER7">
        <v>1066</v>
      </c>
      <c r="ES7">
        <v>1067</v>
      </c>
      <c r="ET7">
        <v>1068</v>
      </c>
      <c r="EU7">
        <v>1069</v>
      </c>
      <c r="EV7">
        <v>1070</v>
      </c>
      <c r="EW7">
        <v>1071</v>
      </c>
      <c r="EX7">
        <v>1072</v>
      </c>
      <c r="EY7">
        <v>1073</v>
      </c>
      <c r="EZ7">
        <v>1074</v>
      </c>
      <c r="FA7">
        <v>1075</v>
      </c>
      <c r="FB7">
        <v>1076</v>
      </c>
      <c r="FC7">
        <v>1077</v>
      </c>
      <c r="FD7">
        <v>1078</v>
      </c>
      <c r="FE7">
        <v>1079</v>
      </c>
      <c r="FF7">
        <v>1080</v>
      </c>
      <c r="FG7">
        <v>1081</v>
      </c>
      <c r="FH7">
        <v>1082</v>
      </c>
      <c r="FI7">
        <v>1083</v>
      </c>
      <c r="FJ7">
        <v>1084</v>
      </c>
      <c r="FK7">
        <v>1085</v>
      </c>
      <c r="FL7">
        <v>1086</v>
      </c>
      <c r="FM7">
        <v>1087</v>
      </c>
      <c r="FN7">
        <v>1088</v>
      </c>
      <c r="FO7">
        <v>1089</v>
      </c>
      <c r="FP7">
        <v>1090</v>
      </c>
      <c r="FQ7">
        <v>1091</v>
      </c>
      <c r="FR7">
        <v>1092</v>
      </c>
      <c r="FS7">
        <v>1093</v>
      </c>
      <c r="FT7">
        <v>1094</v>
      </c>
      <c r="FU7">
        <v>1095</v>
      </c>
      <c r="FV7">
        <v>1096</v>
      </c>
      <c r="FW7">
        <v>1097</v>
      </c>
      <c r="FX7">
        <v>1098</v>
      </c>
      <c r="FY7">
        <v>1099</v>
      </c>
      <c r="FZ7">
        <v>1100</v>
      </c>
      <c r="GA7">
        <v>1101</v>
      </c>
      <c r="GB7">
        <v>1102</v>
      </c>
      <c r="GC7">
        <v>1103</v>
      </c>
      <c r="GD7">
        <v>1104</v>
      </c>
      <c r="GE7">
        <v>1105</v>
      </c>
      <c r="GF7">
        <v>1106</v>
      </c>
      <c r="GG7">
        <v>1107</v>
      </c>
      <c r="GH7">
        <v>1108</v>
      </c>
      <c r="GI7">
        <v>1109</v>
      </c>
      <c r="GJ7">
        <v>1110</v>
      </c>
      <c r="GK7">
        <v>1111</v>
      </c>
      <c r="GL7">
        <v>1112</v>
      </c>
      <c r="GM7">
        <v>1113</v>
      </c>
      <c r="GN7">
        <v>1114</v>
      </c>
      <c r="GO7">
        <v>1115</v>
      </c>
      <c r="GP7">
        <v>1116</v>
      </c>
      <c r="GQ7">
        <v>1117</v>
      </c>
      <c r="GR7">
        <v>1118</v>
      </c>
      <c r="GS7">
        <v>1119</v>
      </c>
      <c r="GT7">
        <v>1120</v>
      </c>
      <c r="GU7">
        <v>1121</v>
      </c>
      <c r="GV7">
        <v>1122</v>
      </c>
      <c r="GW7">
        <v>1123</v>
      </c>
      <c r="GX7">
        <v>1124</v>
      </c>
      <c r="GY7">
        <v>1125</v>
      </c>
      <c r="GZ7">
        <v>1126</v>
      </c>
      <c r="HA7">
        <v>1127</v>
      </c>
      <c r="HB7">
        <v>1128</v>
      </c>
      <c r="HC7">
        <v>1129</v>
      </c>
      <c r="HD7">
        <v>1130</v>
      </c>
      <c r="HE7">
        <v>1131</v>
      </c>
      <c r="HF7">
        <v>1132</v>
      </c>
      <c r="HG7">
        <v>1133</v>
      </c>
      <c r="HH7">
        <v>1134</v>
      </c>
      <c r="HI7">
        <v>1135</v>
      </c>
      <c r="HJ7">
        <v>1136</v>
      </c>
      <c r="HK7">
        <v>1137</v>
      </c>
      <c r="HL7">
        <v>1138</v>
      </c>
      <c r="HM7">
        <v>1139</v>
      </c>
      <c r="HN7">
        <v>1140</v>
      </c>
      <c r="HO7">
        <v>1141</v>
      </c>
      <c r="HP7">
        <v>1142</v>
      </c>
      <c r="HQ7">
        <v>1143</v>
      </c>
      <c r="HR7">
        <v>1144</v>
      </c>
      <c r="HS7">
        <v>1145</v>
      </c>
      <c r="HT7">
        <v>1146</v>
      </c>
      <c r="HU7">
        <v>1147</v>
      </c>
      <c r="HV7">
        <v>1148</v>
      </c>
      <c r="HW7">
        <v>1149</v>
      </c>
      <c r="HX7">
        <v>1150</v>
      </c>
      <c r="HY7">
        <v>1151</v>
      </c>
      <c r="HZ7">
        <v>1152</v>
      </c>
      <c r="IA7">
        <v>1153</v>
      </c>
      <c r="IB7">
        <v>1154</v>
      </c>
      <c r="IC7">
        <v>1155</v>
      </c>
      <c r="ID7">
        <v>1156</v>
      </c>
      <c r="IE7">
        <v>1157</v>
      </c>
      <c r="IF7">
        <v>1158</v>
      </c>
      <c r="IG7">
        <v>1159</v>
      </c>
      <c r="IH7">
        <v>1160</v>
      </c>
      <c r="II7">
        <v>1161</v>
      </c>
      <c r="IJ7">
        <v>1162</v>
      </c>
      <c r="IK7">
        <v>1163</v>
      </c>
      <c r="IL7">
        <v>1164</v>
      </c>
      <c r="IM7">
        <v>1165</v>
      </c>
      <c r="IN7">
        <v>1166</v>
      </c>
      <c r="IO7">
        <v>1167</v>
      </c>
      <c r="IP7">
        <v>1168</v>
      </c>
      <c r="IQ7">
        <v>1169</v>
      </c>
      <c r="IR7">
        <v>1170</v>
      </c>
      <c r="IS7">
        <v>1171</v>
      </c>
      <c r="IT7">
        <v>1172</v>
      </c>
      <c r="IU7">
        <v>1173</v>
      </c>
      <c r="IV7">
        <v>1174</v>
      </c>
      <c r="IW7">
        <v>1175</v>
      </c>
      <c r="IX7">
        <v>1176</v>
      </c>
      <c r="IY7">
        <v>1177</v>
      </c>
      <c r="IZ7">
        <v>1178</v>
      </c>
      <c r="JA7">
        <v>1179</v>
      </c>
      <c r="JB7">
        <v>1180</v>
      </c>
      <c r="JC7">
        <v>1181</v>
      </c>
      <c r="JD7">
        <v>1182</v>
      </c>
      <c r="JE7">
        <v>1183</v>
      </c>
      <c r="JF7">
        <v>1184</v>
      </c>
      <c r="JG7">
        <v>1185</v>
      </c>
      <c r="JH7">
        <v>1186</v>
      </c>
      <c r="JI7">
        <v>1187</v>
      </c>
      <c r="JJ7">
        <v>1188</v>
      </c>
      <c r="JK7">
        <v>1189</v>
      </c>
      <c r="JL7">
        <v>1190</v>
      </c>
      <c r="JM7">
        <v>1191</v>
      </c>
      <c r="JN7">
        <v>1192</v>
      </c>
      <c r="JO7">
        <v>1193</v>
      </c>
      <c r="JP7">
        <v>1194</v>
      </c>
      <c r="JQ7">
        <v>1195</v>
      </c>
      <c r="JR7">
        <v>1196</v>
      </c>
      <c r="JS7">
        <v>1197</v>
      </c>
      <c r="JT7">
        <v>1198</v>
      </c>
      <c r="JU7">
        <v>1199</v>
      </c>
      <c r="JV7">
        <v>1200</v>
      </c>
      <c r="JW7">
        <v>1201</v>
      </c>
      <c r="JX7">
        <v>1202</v>
      </c>
      <c r="JY7">
        <v>1203</v>
      </c>
      <c r="JZ7">
        <v>1204</v>
      </c>
      <c r="KA7">
        <v>1205</v>
      </c>
      <c r="KB7">
        <v>1206</v>
      </c>
      <c r="KC7">
        <v>1207</v>
      </c>
      <c r="KD7">
        <v>1208</v>
      </c>
      <c r="KE7">
        <v>1209</v>
      </c>
      <c r="KF7">
        <v>1210</v>
      </c>
      <c r="KG7">
        <v>1211</v>
      </c>
      <c r="KH7">
        <v>1212</v>
      </c>
      <c r="KI7">
        <v>1213</v>
      </c>
      <c r="KJ7">
        <v>1214</v>
      </c>
      <c r="KK7">
        <v>1215</v>
      </c>
      <c r="KL7">
        <v>1216</v>
      </c>
      <c r="KM7">
        <v>1217</v>
      </c>
      <c r="KN7">
        <v>1218</v>
      </c>
      <c r="KO7">
        <v>1219</v>
      </c>
      <c r="KP7">
        <v>1220</v>
      </c>
      <c r="KQ7">
        <v>1221</v>
      </c>
      <c r="KR7">
        <v>1222</v>
      </c>
      <c r="KS7">
        <v>1223</v>
      </c>
      <c r="KT7">
        <v>1224</v>
      </c>
      <c r="KU7">
        <v>1225</v>
      </c>
      <c r="KV7">
        <v>1226</v>
      </c>
      <c r="KW7">
        <v>1227</v>
      </c>
      <c r="KX7">
        <v>1228</v>
      </c>
      <c r="KY7">
        <v>1229</v>
      </c>
      <c r="KZ7">
        <v>1230</v>
      </c>
      <c r="LA7">
        <v>1231</v>
      </c>
      <c r="LB7">
        <v>1232</v>
      </c>
      <c r="LC7">
        <v>1233</v>
      </c>
      <c r="LD7">
        <v>1234</v>
      </c>
      <c r="LE7">
        <v>1235</v>
      </c>
      <c r="LF7">
        <v>1236</v>
      </c>
      <c r="LG7">
        <v>1237</v>
      </c>
      <c r="LH7">
        <v>1238</v>
      </c>
      <c r="LI7">
        <v>1239</v>
      </c>
      <c r="LJ7">
        <v>1240</v>
      </c>
      <c r="LK7">
        <v>1241</v>
      </c>
      <c r="LL7">
        <v>1242</v>
      </c>
      <c r="LM7">
        <v>1243</v>
      </c>
      <c r="LN7">
        <v>1244</v>
      </c>
      <c r="LO7">
        <v>1245</v>
      </c>
      <c r="LP7">
        <v>1246</v>
      </c>
      <c r="LQ7">
        <v>1247</v>
      </c>
      <c r="LR7">
        <v>1248</v>
      </c>
      <c r="LS7">
        <v>1249</v>
      </c>
      <c r="LT7">
        <v>1250</v>
      </c>
      <c r="LU7">
        <v>1251</v>
      </c>
      <c r="LV7">
        <v>1252</v>
      </c>
      <c r="LW7">
        <v>1253</v>
      </c>
      <c r="LX7">
        <v>1254</v>
      </c>
      <c r="LY7">
        <v>1255</v>
      </c>
      <c r="LZ7">
        <v>1256</v>
      </c>
      <c r="MA7">
        <v>1257</v>
      </c>
      <c r="MB7">
        <v>1258</v>
      </c>
      <c r="MC7">
        <v>1259</v>
      </c>
      <c r="MD7">
        <v>1260</v>
      </c>
      <c r="ME7">
        <v>1261</v>
      </c>
      <c r="MF7">
        <v>1262</v>
      </c>
      <c r="MG7">
        <v>1263</v>
      </c>
      <c r="MH7">
        <v>1264</v>
      </c>
      <c r="MI7">
        <v>1265</v>
      </c>
      <c r="MJ7">
        <v>1266</v>
      </c>
      <c r="MK7">
        <v>1267</v>
      </c>
      <c r="ML7">
        <v>1268</v>
      </c>
      <c r="MM7">
        <v>1269</v>
      </c>
      <c r="MN7">
        <v>1270</v>
      </c>
      <c r="MO7">
        <v>1271</v>
      </c>
      <c r="MP7">
        <v>1272</v>
      </c>
      <c r="MQ7">
        <v>1273</v>
      </c>
      <c r="MR7">
        <v>1274</v>
      </c>
      <c r="MS7">
        <v>1275</v>
      </c>
      <c r="MT7">
        <v>1276</v>
      </c>
      <c r="MU7">
        <v>1277</v>
      </c>
      <c r="MV7">
        <v>1278</v>
      </c>
      <c r="MW7">
        <v>1279</v>
      </c>
      <c r="MX7">
        <v>1280</v>
      </c>
      <c r="MY7">
        <v>1281</v>
      </c>
      <c r="MZ7">
        <v>1282</v>
      </c>
      <c r="NA7">
        <v>1283</v>
      </c>
      <c r="NB7">
        <v>1284</v>
      </c>
      <c r="NC7">
        <v>1285</v>
      </c>
      <c r="ND7">
        <v>1286</v>
      </c>
      <c r="NE7">
        <v>1287</v>
      </c>
      <c r="NF7">
        <v>1288</v>
      </c>
      <c r="NG7">
        <v>1289</v>
      </c>
      <c r="NH7">
        <v>1290</v>
      </c>
      <c r="NI7">
        <v>1291</v>
      </c>
      <c r="NJ7">
        <v>1292</v>
      </c>
      <c r="NK7">
        <v>1293</v>
      </c>
      <c r="NL7">
        <v>1294</v>
      </c>
      <c r="NM7">
        <v>1295</v>
      </c>
      <c r="NN7">
        <v>1296</v>
      </c>
      <c r="NO7">
        <v>1297</v>
      </c>
      <c r="NP7">
        <v>1298</v>
      </c>
      <c r="NQ7">
        <v>1299</v>
      </c>
      <c r="NR7">
        <v>1300</v>
      </c>
      <c r="NS7">
        <v>1301</v>
      </c>
      <c r="NT7">
        <v>1302</v>
      </c>
      <c r="NU7">
        <v>1303</v>
      </c>
      <c r="NV7">
        <v>1304</v>
      </c>
      <c r="NW7">
        <v>1305</v>
      </c>
      <c r="NX7">
        <v>1306</v>
      </c>
      <c r="NY7">
        <v>1307</v>
      </c>
      <c r="NZ7">
        <v>1308</v>
      </c>
      <c r="OA7">
        <v>1309</v>
      </c>
      <c r="OB7">
        <v>1310</v>
      </c>
      <c r="OC7">
        <v>1311</v>
      </c>
      <c r="OD7">
        <v>1312</v>
      </c>
      <c r="OE7">
        <v>1313</v>
      </c>
      <c r="OF7">
        <v>1314</v>
      </c>
      <c r="OG7">
        <v>1315</v>
      </c>
      <c r="OH7">
        <v>1316</v>
      </c>
      <c r="OI7">
        <v>1317</v>
      </c>
      <c r="OJ7">
        <v>1318</v>
      </c>
      <c r="OK7">
        <v>1319</v>
      </c>
      <c r="OL7">
        <v>1320</v>
      </c>
      <c r="OM7">
        <v>1321</v>
      </c>
      <c r="ON7">
        <v>1322</v>
      </c>
      <c r="OO7">
        <v>1323</v>
      </c>
      <c r="OP7">
        <v>1324</v>
      </c>
      <c r="OQ7">
        <v>1325</v>
      </c>
      <c r="OR7">
        <v>1326</v>
      </c>
      <c r="OS7">
        <v>1327</v>
      </c>
      <c r="OT7">
        <v>1328</v>
      </c>
      <c r="OU7">
        <v>1329</v>
      </c>
      <c r="OV7">
        <v>1330</v>
      </c>
      <c r="OW7">
        <v>1331</v>
      </c>
      <c r="OX7">
        <v>1332</v>
      </c>
      <c r="OY7">
        <v>1333</v>
      </c>
      <c r="OZ7">
        <v>1334</v>
      </c>
      <c r="PA7">
        <v>1335</v>
      </c>
      <c r="PB7">
        <v>1336</v>
      </c>
      <c r="PC7">
        <v>1337</v>
      </c>
      <c r="PD7">
        <v>1338</v>
      </c>
      <c r="PE7">
        <v>1339</v>
      </c>
      <c r="PF7">
        <v>1340</v>
      </c>
      <c r="PG7">
        <v>1341</v>
      </c>
      <c r="PH7">
        <v>1342</v>
      </c>
      <c r="PI7">
        <v>1343</v>
      </c>
      <c r="PJ7">
        <v>1344</v>
      </c>
      <c r="PK7">
        <v>1345</v>
      </c>
      <c r="PL7">
        <v>1346</v>
      </c>
      <c r="PM7">
        <v>1347</v>
      </c>
      <c r="PN7">
        <v>1348</v>
      </c>
      <c r="PO7">
        <v>1349</v>
      </c>
      <c r="PP7">
        <v>1350</v>
      </c>
      <c r="PQ7">
        <v>1351</v>
      </c>
      <c r="PR7">
        <v>1352</v>
      </c>
      <c r="PS7">
        <v>1353</v>
      </c>
      <c r="PT7">
        <v>1354</v>
      </c>
      <c r="PU7">
        <v>1355</v>
      </c>
      <c r="PV7">
        <v>1356</v>
      </c>
      <c r="PW7">
        <v>1357</v>
      </c>
      <c r="PX7">
        <v>1358</v>
      </c>
      <c r="PY7">
        <v>1359</v>
      </c>
      <c r="PZ7">
        <v>1360</v>
      </c>
      <c r="QA7">
        <v>1361</v>
      </c>
      <c r="QB7">
        <v>1362</v>
      </c>
      <c r="QC7">
        <v>1363</v>
      </c>
      <c r="QD7">
        <v>1364</v>
      </c>
      <c r="QE7">
        <v>1365</v>
      </c>
      <c r="QF7">
        <v>1366</v>
      </c>
      <c r="QG7">
        <v>1367</v>
      </c>
      <c r="QH7">
        <v>1368</v>
      </c>
      <c r="QI7">
        <v>1369</v>
      </c>
      <c r="QJ7">
        <v>1370</v>
      </c>
      <c r="QK7">
        <v>1371</v>
      </c>
      <c r="QL7">
        <v>1372</v>
      </c>
      <c r="QM7">
        <v>1373</v>
      </c>
      <c r="QN7">
        <v>1374</v>
      </c>
      <c r="QO7">
        <v>1375</v>
      </c>
      <c r="QP7">
        <v>1376</v>
      </c>
      <c r="QQ7">
        <v>1377</v>
      </c>
      <c r="QR7">
        <v>1378</v>
      </c>
      <c r="QS7">
        <v>1379</v>
      </c>
      <c r="QT7">
        <v>1380</v>
      </c>
      <c r="QU7">
        <v>1381</v>
      </c>
      <c r="QV7">
        <v>1382</v>
      </c>
      <c r="QW7">
        <v>1383</v>
      </c>
      <c r="QX7">
        <v>1384</v>
      </c>
      <c r="QY7">
        <v>1385</v>
      </c>
      <c r="QZ7">
        <v>1386</v>
      </c>
      <c r="RA7">
        <v>1387</v>
      </c>
      <c r="RB7">
        <v>1388</v>
      </c>
      <c r="RC7">
        <v>1389</v>
      </c>
      <c r="RD7">
        <v>1390</v>
      </c>
      <c r="RE7">
        <v>1391</v>
      </c>
      <c r="RF7">
        <v>1392</v>
      </c>
      <c r="RG7">
        <v>1393</v>
      </c>
      <c r="RH7">
        <v>1394</v>
      </c>
      <c r="RI7">
        <v>1395</v>
      </c>
      <c r="RJ7">
        <v>1396</v>
      </c>
      <c r="RK7">
        <v>1397</v>
      </c>
      <c r="RL7">
        <v>1398</v>
      </c>
      <c r="RM7">
        <v>1399</v>
      </c>
      <c r="RN7">
        <v>1400</v>
      </c>
      <c r="RO7">
        <v>1401</v>
      </c>
      <c r="RP7">
        <v>1402</v>
      </c>
      <c r="RQ7">
        <v>1403</v>
      </c>
      <c r="RR7">
        <v>1404</v>
      </c>
      <c r="RS7">
        <v>1405</v>
      </c>
      <c r="RT7">
        <v>1406</v>
      </c>
      <c r="RU7">
        <v>1407</v>
      </c>
      <c r="RV7">
        <v>1408</v>
      </c>
      <c r="RW7">
        <v>1409</v>
      </c>
      <c r="RX7">
        <v>1410</v>
      </c>
      <c r="RY7">
        <v>1411</v>
      </c>
      <c r="RZ7">
        <v>1412</v>
      </c>
      <c r="SA7">
        <v>1413</v>
      </c>
      <c r="SB7">
        <v>1414</v>
      </c>
      <c r="SC7">
        <v>1415</v>
      </c>
      <c r="SD7">
        <v>1416</v>
      </c>
      <c r="SE7">
        <v>1417</v>
      </c>
      <c r="SF7">
        <v>1418</v>
      </c>
      <c r="SG7">
        <v>1419</v>
      </c>
      <c r="SH7">
        <v>1420</v>
      </c>
      <c r="SI7">
        <v>1421</v>
      </c>
      <c r="SJ7">
        <v>1422</v>
      </c>
      <c r="SK7">
        <v>1423</v>
      </c>
      <c r="SL7">
        <v>1424</v>
      </c>
      <c r="SM7">
        <v>1425</v>
      </c>
      <c r="SN7">
        <v>1426</v>
      </c>
      <c r="SO7">
        <v>1427</v>
      </c>
      <c r="SP7">
        <v>1428</v>
      </c>
      <c r="SQ7">
        <v>1429</v>
      </c>
      <c r="SR7">
        <v>1430</v>
      </c>
      <c r="SS7">
        <v>1431</v>
      </c>
      <c r="ST7">
        <v>1432</v>
      </c>
      <c r="SU7">
        <v>1433</v>
      </c>
      <c r="SV7">
        <v>1434</v>
      </c>
      <c r="SW7">
        <v>1435</v>
      </c>
      <c r="SX7">
        <v>1436</v>
      </c>
      <c r="SY7">
        <v>1437</v>
      </c>
      <c r="SZ7">
        <v>1438</v>
      </c>
      <c r="TA7">
        <v>1439</v>
      </c>
      <c r="TB7">
        <v>1440</v>
      </c>
      <c r="TC7">
        <v>1441</v>
      </c>
      <c r="TD7">
        <v>1442</v>
      </c>
      <c r="TE7">
        <v>1443</v>
      </c>
      <c r="TF7">
        <v>1444</v>
      </c>
      <c r="TG7">
        <v>1445</v>
      </c>
      <c r="TH7">
        <v>1446</v>
      </c>
      <c r="TI7">
        <v>1447</v>
      </c>
      <c r="TJ7">
        <v>1448</v>
      </c>
      <c r="TK7">
        <v>1449</v>
      </c>
      <c r="TL7">
        <v>1450</v>
      </c>
      <c r="TM7">
        <v>1451</v>
      </c>
      <c r="TN7">
        <v>1452</v>
      </c>
      <c r="TO7">
        <v>1453</v>
      </c>
      <c r="TP7">
        <v>1454</v>
      </c>
      <c r="TQ7">
        <v>1455</v>
      </c>
      <c r="TR7">
        <v>1456</v>
      </c>
      <c r="TS7">
        <v>1457</v>
      </c>
      <c r="TT7">
        <v>1458</v>
      </c>
      <c r="TU7">
        <v>1459</v>
      </c>
      <c r="TV7">
        <v>1460</v>
      </c>
      <c r="TW7">
        <v>1461</v>
      </c>
      <c r="TX7">
        <v>1462</v>
      </c>
      <c r="TY7">
        <v>1463</v>
      </c>
      <c r="TZ7">
        <v>1464</v>
      </c>
      <c r="UA7">
        <v>1465</v>
      </c>
      <c r="UB7">
        <v>1466</v>
      </c>
      <c r="UC7">
        <v>1467</v>
      </c>
      <c r="UD7">
        <v>1468</v>
      </c>
      <c r="UE7">
        <v>1469</v>
      </c>
      <c r="UF7">
        <v>1470</v>
      </c>
      <c r="UG7">
        <v>1471</v>
      </c>
      <c r="UH7">
        <v>1472</v>
      </c>
      <c r="UI7">
        <v>1473</v>
      </c>
      <c r="UJ7">
        <v>1474</v>
      </c>
      <c r="UK7">
        <v>1475</v>
      </c>
      <c r="UL7">
        <v>1476</v>
      </c>
      <c r="UM7">
        <v>1477</v>
      </c>
      <c r="UN7">
        <v>1478</v>
      </c>
      <c r="UO7">
        <v>1479</v>
      </c>
      <c r="UP7">
        <v>1480</v>
      </c>
      <c r="UQ7">
        <v>1481</v>
      </c>
      <c r="UR7">
        <v>1482</v>
      </c>
      <c r="US7">
        <v>1483</v>
      </c>
      <c r="UT7">
        <v>1484</v>
      </c>
      <c r="UU7">
        <v>1485</v>
      </c>
      <c r="UV7">
        <v>1486</v>
      </c>
      <c r="UW7">
        <v>1487</v>
      </c>
      <c r="UX7">
        <v>1488</v>
      </c>
      <c r="UY7">
        <v>1489</v>
      </c>
      <c r="UZ7">
        <v>1490</v>
      </c>
      <c r="VA7">
        <v>1491</v>
      </c>
      <c r="VB7">
        <v>1492</v>
      </c>
      <c r="VC7">
        <v>1493</v>
      </c>
      <c r="VD7">
        <v>1494</v>
      </c>
      <c r="VE7">
        <v>1495</v>
      </c>
      <c r="VF7">
        <v>1496</v>
      </c>
      <c r="VG7">
        <v>1497</v>
      </c>
      <c r="VH7">
        <v>1498</v>
      </c>
      <c r="VI7">
        <v>1499</v>
      </c>
      <c r="VJ7">
        <v>1500</v>
      </c>
      <c r="VK7">
        <v>1501</v>
      </c>
      <c r="VL7">
        <v>1502</v>
      </c>
      <c r="VM7">
        <v>1503</v>
      </c>
      <c r="VN7">
        <v>1504</v>
      </c>
      <c r="VO7">
        <v>1505</v>
      </c>
      <c r="VP7">
        <v>1506</v>
      </c>
      <c r="VQ7">
        <v>1507</v>
      </c>
      <c r="VR7">
        <v>1508</v>
      </c>
      <c r="VS7">
        <v>1509</v>
      </c>
      <c r="VT7">
        <v>1510</v>
      </c>
      <c r="VU7">
        <v>1511</v>
      </c>
      <c r="VV7">
        <v>1512</v>
      </c>
      <c r="VW7">
        <v>1513</v>
      </c>
      <c r="VX7">
        <v>1514</v>
      </c>
      <c r="VY7">
        <v>1515</v>
      </c>
      <c r="VZ7">
        <v>1516</v>
      </c>
      <c r="WA7">
        <v>1517</v>
      </c>
      <c r="WB7">
        <v>1518</v>
      </c>
      <c r="WC7">
        <v>1519</v>
      </c>
      <c r="WD7">
        <v>1520</v>
      </c>
      <c r="WE7">
        <v>1521</v>
      </c>
      <c r="WF7">
        <v>1522</v>
      </c>
      <c r="WG7">
        <v>1523</v>
      </c>
      <c r="WH7">
        <v>1524</v>
      </c>
      <c r="WI7">
        <v>1525</v>
      </c>
      <c r="WJ7">
        <v>1526</v>
      </c>
      <c r="WK7">
        <v>1527</v>
      </c>
      <c r="WL7">
        <v>1528</v>
      </c>
      <c r="WM7">
        <v>1529</v>
      </c>
      <c r="WN7">
        <v>1530</v>
      </c>
      <c r="WO7">
        <v>1531</v>
      </c>
      <c r="WP7">
        <v>1532</v>
      </c>
      <c r="WQ7">
        <v>1533</v>
      </c>
      <c r="WR7">
        <v>1534</v>
      </c>
      <c r="WS7">
        <v>1535</v>
      </c>
      <c r="WT7">
        <v>1536</v>
      </c>
      <c r="WU7">
        <v>1537</v>
      </c>
      <c r="WV7">
        <v>1538</v>
      </c>
      <c r="WW7">
        <v>1539</v>
      </c>
      <c r="WX7">
        <v>1540</v>
      </c>
      <c r="WY7">
        <v>1541</v>
      </c>
      <c r="WZ7">
        <v>1542</v>
      </c>
      <c r="XA7">
        <v>1543</v>
      </c>
      <c r="XB7">
        <v>1544</v>
      </c>
      <c r="XC7">
        <v>1545</v>
      </c>
      <c r="XD7">
        <v>1546</v>
      </c>
      <c r="XE7">
        <v>1547</v>
      </c>
      <c r="XF7">
        <v>1548</v>
      </c>
      <c r="XG7">
        <v>1549</v>
      </c>
      <c r="XH7">
        <v>1550</v>
      </c>
      <c r="XI7">
        <v>1551</v>
      </c>
      <c r="XJ7">
        <v>1552</v>
      </c>
      <c r="XK7">
        <v>1553</v>
      </c>
      <c r="XL7">
        <v>1554</v>
      </c>
      <c r="XM7">
        <v>1555</v>
      </c>
      <c r="XN7">
        <v>1556</v>
      </c>
      <c r="XO7">
        <v>1557</v>
      </c>
      <c r="XP7">
        <v>1558</v>
      </c>
      <c r="XQ7">
        <v>1559</v>
      </c>
      <c r="XR7">
        <v>1560</v>
      </c>
      <c r="XS7">
        <v>1561</v>
      </c>
      <c r="XT7">
        <v>1562</v>
      </c>
      <c r="XU7">
        <v>1563</v>
      </c>
      <c r="XV7">
        <v>1564</v>
      </c>
      <c r="XW7">
        <v>1565</v>
      </c>
      <c r="XX7">
        <v>1566</v>
      </c>
      <c r="XY7">
        <v>1567</v>
      </c>
      <c r="XZ7">
        <v>1568</v>
      </c>
      <c r="YA7">
        <v>1569</v>
      </c>
      <c r="YB7">
        <v>1570</v>
      </c>
      <c r="YC7">
        <v>1571</v>
      </c>
      <c r="YD7">
        <v>1572</v>
      </c>
      <c r="YE7">
        <v>1573</v>
      </c>
      <c r="YF7">
        <v>1574</v>
      </c>
      <c r="YG7">
        <v>1575</v>
      </c>
      <c r="YH7">
        <v>1576</v>
      </c>
      <c r="YI7">
        <v>1577</v>
      </c>
      <c r="YJ7">
        <v>1578</v>
      </c>
      <c r="YK7">
        <v>1579</v>
      </c>
      <c r="YL7">
        <v>1580</v>
      </c>
      <c r="YM7">
        <v>1581</v>
      </c>
      <c r="YN7">
        <v>1582</v>
      </c>
      <c r="YO7">
        <v>1583</v>
      </c>
      <c r="YP7">
        <v>1584</v>
      </c>
      <c r="YQ7">
        <v>1585</v>
      </c>
      <c r="YR7">
        <v>1586</v>
      </c>
      <c r="YS7">
        <v>1587</v>
      </c>
      <c r="YT7">
        <v>1588</v>
      </c>
      <c r="YU7">
        <v>1589</v>
      </c>
      <c r="YV7">
        <v>1590</v>
      </c>
      <c r="YW7">
        <v>1591</v>
      </c>
      <c r="YX7">
        <v>1592</v>
      </c>
      <c r="YY7">
        <v>1593</v>
      </c>
      <c r="YZ7">
        <v>1594</v>
      </c>
      <c r="ZA7">
        <v>1595</v>
      </c>
      <c r="ZB7">
        <v>1596</v>
      </c>
      <c r="ZC7">
        <v>1597</v>
      </c>
      <c r="ZD7">
        <v>1598</v>
      </c>
      <c r="ZE7">
        <v>1599</v>
      </c>
      <c r="ZF7">
        <v>1600</v>
      </c>
      <c r="ZG7">
        <v>1601</v>
      </c>
      <c r="ZH7">
        <v>1602</v>
      </c>
      <c r="ZI7">
        <v>1603</v>
      </c>
      <c r="ZJ7">
        <v>1604</v>
      </c>
      <c r="ZK7">
        <v>1605</v>
      </c>
      <c r="ZL7">
        <v>1606</v>
      </c>
      <c r="ZM7">
        <v>1607</v>
      </c>
      <c r="ZN7">
        <v>1608</v>
      </c>
      <c r="ZO7">
        <v>1609</v>
      </c>
      <c r="ZP7">
        <v>1610</v>
      </c>
      <c r="ZQ7">
        <v>1611</v>
      </c>
      <c r="ZR7">
        <v>1612</v>
      </c>
      <c r="ZS7">
        <v>1613</v>
      </c>
      <c r="ZT7">
        <v>1614</v>
      </c>
      <c r="ZU7">
        <v>1615</v>
      </c>
      <c r="ZV7">
        <v>1616</v>
      </c>
      <c r="ZW7">
        <v>1617</v>
      </c>
      <c r="ZX7">
        <v>1618</v>
      </c>
      <c r="ZY7">
        <v>1619</v>
      </c>
      <c r="ZZ7">
        <v>1620</v>
      </c>
      <c r="AAA7">
        <v>1621</v>
      </c>
      <c r="AAB7">
        <v>1622</v>
      </c>
      <c r="AAC7">
        <v>1623</v>
      </c>
      <c r="AAD7">
        <v>1624</v>
      </c>
      <c r="AAE7">
        <v>1625</v>
      </c>
      <c r="AAF7">
        <v>1626</v>
      </c>
      <c r="AAG7">
        <v>1627</v>
      </c>
      <c r="AAH7">
        <v>1628</v>
      </c>
      <c r="AAI7">
        <v>1629</v>
      </c>
      <c r="AAJ7">
        <v>1630</v>
      </c>
      <c r="AAK7">
        <v>1631</v>
      </c>
      <c r="AAL7">
        <v>1632</v>
      </c>
      <c r="AAM7">
        <v>1633</v>
      </c>
      <c r="AAN7">
        <v>1634</v>
      </c>
      <c r="AAO7">
        <v>1635</v>
      </c>
      <c r="AAP7">
        <v>1636</v>
      </c>
      <c r="AAQ7">
        <v>1637</v>
      </c>
      <c r="AAR7">
        <v>1638</v>
      </c>
      <c r="AAS7">
        <v>1639</v>
      </c>
      <c r="AAT7">
        <v>1640</v>
      </c>
      <c r="AAU7">
        <v>1641</v>
      </c>
      <c r="AAV7">
        <v>1642</v>
      </c>
      <c r="AAW7">
        <v>1643</v>
      </c>
      <c r="AAX7">
        <v>1644</v>
      </c>
      <c r="AAY7">
        <v>1645</v>
      </c>
      <c r="AAZ7">
        <v>1646</v>
      </c>
      <c r="ABA7">
        <v>1647</v>
      </c>
      <c r="ABB7">
        <v>1648</v>
      </c>
      <c r="ABC7">
        <v>1649</v>
      </c>
      <c r="ABD7">
        <v>1650</v>
      </c>
      <c r="ABE7">
        <v>1651</v>
      </c>
      <c r="ABF7">
        <v>1652</v>
      </c>
      <c r="ABG7">
        <v>1653</v>
      </c>
      <c r="ABH7">
        <v>1654</v>
      </c>
      <c r="ABI7">
        <v>1655</v>
      </c>
      <c r="ABJ7">
        <v>1656</v>
      </c>
      <c r="ABK7">
        <v>1657</v>
      </c>
      <c r="ABL7">
        <v>1658</v>
      </c>
      <c r="ABM7">
        <v>1659</v>
      </c>
      <c r="ABN7">
        <v>1660</v>
      </c>
      <c r="ABO7">
        <v>1661</v>
      </c>
      <c r="ABP7">
        <v>1662</v>
      </c>
      <c r="ABQ7">
        <v>1663</v>
      </c>
      <c r="ABR7">
        <v>1664</v>
      </c>
      <c r="ABS7">
        <v>1665</v>
      </c>
      <c r="ABT7">
        <v>1666</v>
      </c>
      <c r="ABU7">
        <v>1667</v>
      </c>
      <c r="ABV7">
        <v>1668</v>
      </c>
      <c r="ABW7">
        <v>1669</v>
      </c>
      <c r="ABX7">
        <v>1670</v>
      </c>
      <c r="ABY7">
        <v>1671</v>
      </c>
      <c r="ABZ7">
        <v>1672</v>
      </c>
      <c r="ACA7">
        <v>1673</v>
      </c>
      <c r="ACB7">
        <v>1674</v>
      </c>
      <c r="ACC7">
        <v>1675</v>
      </c>
      <c r="ACD7">
        <v>1676</v>
      </c>
      <c r="ACE7">
        <v>1677</v>
      </c>
      <c r="ACF7">
        <v>1678</v>
      </c>
      <c r="ACG7">
        <v>1679</v>
      </c>
      <c r="ACH7">
        <v>1680</v>
      </c>
      <c r="ACI7">
        <v>1681</v>
      </c>
      <c r="ACJ7">
        <v>1682</v>
      </c>
      <c r="ACK7">
        <v>1683</v>
      </c>
      <c r="ACL7">
        <v>1684</v>
      </c>
      <c r="ACM7">
        <v>1685</v>
      </c>
      <c r="ACN7">
        <v>1686</v>
      </c>
      <c r="ACO7">
        <v>1687</v>
      </c>
      <c r="ACP7">
        <v>1688</v>
      </c>
      <c r="ACQ7">
        <v>1689</v>
      </c>
      <c r="ACR7">
        <v>1690</v>
      </c>
      <c r="ACS7">
        <v>1691</v>
      </c>
      <c r="ACT7">
        <v>1692</v>
      </c>
      <c r="ACU7">
        <v>1693</v>
      </c>
      <c r="ACV7">
        <v>1694</v>
      </c>
      <c r="ACW7">
        <v>1695</v>
      </c>
      <c r="ACX7">
        <v>1696</v>
      </c>
      <c r="ACY7">
        <v>1697</v>
      </c>
      <c r="ACZ7">
        <v>1698</v>
      </c>
      <c r="ADA7">
        <v>1699</v>
      </c>
      <c r="ADB7">
        <v>1700</v>
      </c>
      <c r="ADC7">
        <v>1701</v>
      </c>
      <c r="ADD7">
        <v>1702</v>
      </c>
      <c r="ADE7">
        <v>1703</v>
      </c>
      <c r="ADF7">
        <v>1704</v>
      </c>
      <c r="ADG7">
        <v>1705</v>
      </c>
      <c r="ADH7">
        <v>1706</v>
      </c>
      <c r="ADI7">
        <v>1707</v>
      </c>
      <c r="ADJ7">
        <v>1708</v>
      </c>
      <c r="ADK7">
        <v>1709</v>
      </c>
      <c r="ADL7">
        <v>1710</v>
      </c>
      <c r="ADM7">
        <v>1711</v>
      </c>
      <c r="ADN7">
        <v>1712</v>
      </c>
      <c r="ADO7">
        <v>1713</v>
      </c>
      <c r="ADP7">
        <v>1714</v>
      </c>
      <c r="ADQ7">
        <v>1715</v>
      </c>
      <c r="ADR7">
        <v>1716</v>
      </c>
      <c r="ADS7">
        <v>1717</v>
      </c>
      <c r="ADT7">
        <v>1718</v>
      </c>
      <c r="ADU7">
        <v>1719</v>
      </c>
      <c r="ADV7">
        <v>1720</v>
      </c>
      <c r="ADW7">
        <v>1721</v>
      </c>
      <c r="ADX7">
        <v>1722</v>
      </c>
      <c r="ADY7" t="s">
        <v>1</v>
      </c>
    </row>
    <row r="8" spans="1:805">
      <c r="A8">
        <v>-0.1512</v>
      </c>
      <c r="B8">
        <v>-0.1409</v>
      </c>
      <c r="C8">
        <v>-0.15310000000000001</v>
      </c>
      <c r="D8">
        <v>-0.1469</v>
      </c>
      <c r="E8">
        <v>-0.14169999999999999</v>
      </c>
      <c r="F8">
        <v>-0.1542</v>
      </c>
      <c r="G8">
        <v>-0.1363</v>
      </c>
      <c r="H8">
        <v>-0.15190000000000001</v>
      </c>
      <c r="I8">
        <v>-0.1497</v>
      </c>
      <c r="J8">
        <v>-0.15049999999999999</v>
      </c>
      <c r="K8">
        <v>-0.155</v>
      </c>
      <c r="L8">
        <v>-0.13789999999999999</v>
      </c>
      <c r="M8">
        <v>-0.15229999999999999</v>
      </c>
      <c r="N8">
        <v>-0.14680000000000001</v>
      </c>
      <c r="O8">
        <v>-0.14929999999999999</v>
      </c>
      <c r="P8">
        <v>-0.1525</v>
      </c>
      <c r="Q8">
        <v>-0.14530000000000001</v>
      </c>
      <c r="R8">
        <v>-0.15690000000000001</v>
      </c>
      <c r="S8">
        <v>-0.14929999999999999</v>
      </c>
      <c r="T8">
        <v>-0.1517</v>
      </c>
      <c r="U8">
        <v>-0.1497</v>
      </c>
      <c r="V8">
        <v>-0.14299999999999999</v>
      </c>
      <c r="W8">
        <v>-0.1532</v>
      </c>
      <c r="X8">
        <v>-0.1487</v>
      </c>
      <c r="Y8">
        <v>-0.15429999999999999</v>
      </c>
      <c r="Z8">
        <v>-0.1512</v>
      </c>
      <c r="AA8">
        <v>-0.14799999999999999</v>
      </c>
      <c r="AB8">
        <v>-0.15670000000000001</v>
      </c>
      <c r="AC8">
        <v>-0.1414</v>
      </c>
      <c r="AD8">
        <v>-0.14949999999999999</v>
      </c>
      <c r="AE8">
        <v>-0.14960000000000001</v>
      </c>
      <c r="AF8">
        <v>-0.15079999999999999</v>
      </c>
      <c r="AG8">
        <v>-0.15459999999999999</v>
      </c>
      <c r="AH8">
        <v>-0.14610000000000001</v>
      </c>
      <c r="AI8">
        <v>-0.15060000000000001</v>
      </c>
      <c r="AJ8">
        <v>-0.14660000000000001</v>
      </c>
      <c r="AK8">
        <v>-0.14879999999999999</v>
      </c>
      <c r="AL8">
        <v>-0.1515</v>
      </c>
      <c r="AM8">
        <v>-0.14480000000000001</v>
      </c>
      <c r="AN8">
        <v>-0.15429999999999999</v>
      </c>
      <c r="AO8">
        <v>-0.1474</v>
      </c>
      <c r="AP8">
        <v>-0.14699999999999999</v>
      </c>
      <c r="AQ8">
        <v>-0.1467</v>
      </c>
      <c r="AR8">
        <v>-0.1439</v>
      </c>
      <c r="AS8">
        <v>-0.15179999999999999</v>
      </c>
      <c r="AT8">
        <v>-0.14319999999999999</v>
      </c>
      <c r="AU8">
        <v>-0.15140000000000001</v>
      </c>
      <c r="AV8">
        <v>-0.15</v>
      </c>
      <c r="AW8">
        <v>-0.14360000000000001</v>
      </c>
      <c r="AX8">
        <v>-0.15260000000000001</v>
      </c>
      <c r="AY8">
        <v>-0.1416</v>
      </c>
      <c r="AZ8">
        <v>-0.14779999999999999</v>
      </c>
      <c r="BA8">
        <v>-0.14610000000000001</v>
      </c>
      <c r="BB8">
        <v>-0.1431</v>
      </c>
      <c r="BC8">
        <v>-0.14419999999999999</v>
      </c>
      <c r="BD8">
        <v>-0.13830000000000001</v>
      </c>
      <c r="BE8">
        <v>-0.1452</v>
      </c>
      <c r="BF8">
        <v>-0.1429</v>
      </c>
      <c r="BG8">
        <v>-0.14360000000000001</v>
      </c>
      <c r="BH8">
        <v>-0.1459</v>
      </c>
      <c r="BI8">
        <v>-0.1399</v>
      </c>
      <c r="BJ8">
        <v>-0.1462</v>
      </c>
      <c r="BK8">
        <v>-0.14019999999999999</v>
      </c>
      <c r="BL8">
        <v>-0.1401</v>
      </c>
      <c r="BM8">
        <v>-0.14130000000000001</v>
      </c>
      <c r="BN8">
        <v>-0.1391</v>
      </c>
      <c r="BO8">
        <v>-0.1454</v>
      </c>
      <c r="BP8">
        <v>-0.13550000000000001</v>
      </c>
      <c r="BQ8">
        <v>-0.1394</v>
      </c>
      <c r="BR8">
        <v>-0.1411</v>
      </c>
      <c r="BS8">
        <v>-0.1384</v>
      </c>
      <c r="BT8">
        <v>-0.14549999999999999</v>
      </c>
      <c r="BU8">
        <v>-0.13750000000000001</v>
      </c>
      <c r="BV8">
        <v>-0.14030000000000001</v>
      </c>
      <c r="BW8">
        <v>-0.13769999999999999</v>
      </c>
      <c r="BX8">
        <v>-0.1358</v>
      </c>
      <c r="BY8">
        <v>-0.1421</v>
      </c>
      <c r="BZ8">
        <v>-0.13250000000000001</v>
      </c>
      <c r="CA8">
        <v>-0.1409</v>
      </c>
      <c r="CB8">
        <v>-0.13700000000000001</v>
      </c>
      <c r="CC8">
        <v>-0.13539999999999999</v>
      </c>
      <c r="CD8">
        <v>-0.1399</v>
      </c>
      <c r="CE8">
        <v>-0.1321</v>
      </c>
      <c r="CF8">
        <v>-0.1394</v>
      </c>
      <c r="CG8">
        <v>-0.13489999999999999</v>
      </c>
      <c r="CH8">
        <v>-0.13769999999999999</v>
      </c>
      <c r="CI8">
        <v>-0.1411</v>
      </c>
      <c r="CJ8">
        <v>-0.1313</v>
      </c>
      <c r="CK8">
        <v>-0.14230000000000001</v>
      </c>
      <c r="CL8">
        <v>-0.13750000000000001</v>
      </c>
      <c r="CM8">
        <v>-0.1396</v>
      </c>
      <c r="CN8">
        <v>-0.13980000000000001</v>
      </c>
      <c r="CO8">
        <v>-0.1341</v>
      </c>
      <c r="CP8">
        <v>-0.14180000000000001</v>
      </c>
      <c r="CQ8">
        <v>-0.1348</v>
      </c>
      <c r="CR8">
        <v>-0.1386</v>
      </c>
      <c r="CS8">
        <v>-0.13830000000000001</v>
      </c>
      <c r="CT8">
        <v>-0.1353</v>
      </c>
      <c r="CU8">
        <v>-0.1414</v>
      </c>
      <c r="CV8">
        <v>-0.1343</v>
      </c>
      <c r="CW8">
        <v>-0.13880000000000001</v>
      </c>
      <c r="CX8">
        <v>-0.13569999999999999</v>
      </c>
      <c r="CY8">
        <v>-0.13320000000000001</v>
      </c>
      <c r="CZ8">
        <v>-0.13869999999999999</v>
      </c>
      <c r="DA8">
        <v>-0.1303</v>
      </c>
      <c r="DB8">
        <v>-0.1389</v>
      </c>
      <c r="DC8">
        <v>-0.1356</v>
      </c>
      <c r="DD8">
        <v>-0.13439999999999999</v>
      </c>
      <c r="DE8">
        <v>-0.1381</v>
      </c>
      <c r="DF8">
        <v>-0.1328</v>
      </c>
      <c r="DG8">
        <v>-0.1371</v>
      </c>
      <c r="DH8">
        <v>-0.1341</v>
      </c>
      <c r="DI8">
        <v>-0.1348</v>
      </c>
      <c r="DJ8">
        <v>-0.13619999999999999</v>
      </c>
      <c r="DK8">
        <v>-0.1326</v>
      </c>
      <c r="DL8">
        <v>-0.1384</v>
      </c>
      <c r="DM8">
        <v>-0.1333</v>
      </c>
      <c r="DN8">
        <v>-0.1351</v>
      </c>
      <c r="DO8">
        <v>-0.1363</v>
      </c>
      <c r="DP8">
        <v>-0.1328</v>
      </c>
      <c r="DQ8">
        <v>-0.1389</v>
      </c>
      <c r="DR8">
        <v>-0.13220000000000001</v>
      </c>
      <c r="DS8">
        <v>-0.1346</v>
      </c>
      <c r="DT8">
        <v>-0.1356</v>
      </c>
      <c r="DU8">
        <v>-0.13420000000000001</v>
      </c>
      <c r="DV8">
        <v>-0.13600000000000001</v>
      </c>
      <c r="DW8">
        <v>-0.1313</v>
      </c>
      <c r="DX8">
        <v>-0.13639999999999999</v>
      </c>
      <c r="DY8">
        <v>-0.13500000000000001</v>
      </c>
      <c r="DZ8">
        <v>-0.13320000000000001</v>
      </c>
      <c r="EA8">
        <v>-0.13789999999999999</v>
      </c>
      <c r="EB8">
        <v>-0.13089999999999999</v>
      </c>
      <c r="EC8">
        <v>-0.1356</v>
      </c>
      <c r="ED8">
        <v>-0.13239999999999999</v>
      </c>
      <c r="EE8">
        <v>-0.1308</v>
      </c>
      <c r="EF8">
        <v>-0.13420000000000001</v>
      </c>
      <c r="EG8">
        <v>-0.12970000000000001</v>
      </c>
      <c r="EH8">
        <v>-0.13569999999999999</v>
      </c>
      <c r="EI8">
        <v>-0.13370000000000001</v>
      </c>
      <c r="EJ8">
        <v>-0.1358</v>
      </c>
      <c r="EK8">
        <v>-0.13850000000000001</v>
      </c>
      <c r="EL8">
        <v>-0.13070000000000001</v>
      </c>
      <c r="EM8">
        <v>-0.1366</v>
      </c>
      <c r="EN8">
        <v>-0.1336</v>
      </c>
      <c r="EO8">
        <v>-0.13439999999999999</v>
      </c>
      <c r="EP8">
        <v>-0.13539999999999999</v>
      </c>
      <c r="EQ8">
        <v>-0.13320000000000001</v>
      </c>
      <c r="ER8">
        <v>-0.13650000000000001</v>
      </c>
      <c r="ES8">
        <v>-0.1328</v>
      </c>
      <c r="ET8">
        <v>-0.13639999999999999</v>
      </c>
      <c r="EU8">
        <v>-0.13780000000000001</v>
      </c>
      <c r="EV8">
        <v>-0.13489999999999999</v>
      </c>
      <c r="EW8">
        <v>-0.1389</v>
      </c>
      <c r="EX8">
        <v>-0.13370000000000001</v>
      </c>
      <c r="EY8">
        <v>-0.13700000000000001</v>
      </c>
      <c r="EZ8">
        <v>-0.13669999999999999</v>
      </c>
      <c r="FA8">
        <v>-0.1346</v>
      </c>
      <c r="FB8">
        <v>-0.1394</v>
      </c>
      <c r="FC8">
        <v>-0.13220000000000001</v>
      </c>
      <c r="FD8">
        <v>-0.13719999999999999</v>
      </c>
      <c r="FE8">
        <v>-0.13600000000000001</v>
      </c>
      <c r="FF8">
        <v>-0.13400000000000001</v>
      </c>
      <c r="FG8">
        <v>-0.13730000000000001</v>
      </c>
      <c r="FH8">
        <v>-0.1331</v>
      </c>
      <c r="FI8">
        <v>-0.1376</v>
      </c>
      <c r="FJ8">
        <v>-0.1368</v>
      </c>
      <c r="FK8">
        <v>-0.13700000000000001</v>
      </c>
      <c r="FL8">
        <v>-0.13919999999999999</v>
      </c>
      <c r="FM8">
        <v>-0.1336</v>
      </c>
      <c r="FN8">
        <v>-0.13819999999999999</v>
      </c>
      <c r="FO8">
        <v>-0.13550000000000001</v>
      </c>
      <c r="FP8">
        <v>-0.1346</v>
      </c>
      <c r="FQ8">
        <v>-0.1356</v>
      </c>
      <c r="FR8">
        <v>-0.1338</v>
      </c>
      <c r="FS8">
        <v>-0.13850000000000001</v>
      </c>
      <c r="FT8">
        <v>-0.13550000000000001</v>
      </c>
      <c r="FU8">
        <v>-0.13669999999999999</v>
      </c>
      <c r="FV8">
        <v>-0.1381</v>
      </c>
      <c r="FW8">
        <v>-0.1343</v>
      </c>
      <c r="FX8">
        <v>-0.1376</v>
      </c>
      <c r="FY8">
        <v>-0.1348</v>
      </c>
      <c r="FZ8">
        <v>-0.1346</v>
      </c>
      <c r="GA8">
        <v>-0.13500000000000001</v>
      </c>
      <c r="GB8">
        <v>-0.13539999999999999</v>
      </c>
      <c r="GC8">
        <v>-0.13930000000000001</v>
      </c>
      <c r="GD8">
        <v>-0.1348</v>
      </c>
      <c r="GE8">
        <v>-0.1366</v>
      </c>
      <c r="GF8">
        <v>-0.13730000000000001</v>
      </c>
      <c r="GG8">
        <v>-0.13569999999999999</v>
      </c>
      <c r="GH8">
        <v>-0.1381</v>
      </c>
      <c r="GI8">
        <v>-0.13439999999999999</v>
      </c>
      <c r="GJ8">
        <v>-0.13619999999999999</v>
      </c>
      <c r="GK8">
        <v>-0.13619999999999999</v>
      </c>
      <c r="GL8">
        <v>-0.13569999999999999</v>
      </c>
      <c r="GM8">
        <v>-0.13950000000000001</v>
      </c>
      <c r="GN8">
        <v>-0.1351</v>
      </c>
      <c r="GO8">
        <v>-0.13780000000000001</v>
      </c>
      <c r="GP8">
        <v>-0.13719999999999999</v>
      </c>
      <c r="GQ8">
        <v>-0.1366</v>
      </c>
      <c r="GR8">
        <v>-0.13869999999999999</v>
      </c>
      <c r="GS8">
        <v>-0.1341</v>
      </c>
      <c r="GT8">
        <v>-0.13880000000000001</v>
      </c>
      <c r="GU8">
        <v>-0.13780000000000001</v>
      </c>
      <c r="GV8">
        <v>-0.13719999999999999</v>
      </c>
      <c r="GW8">
        <v>-0.1396</v>
      </c>
      <c r="GX8">
        <v>-0.13569999999999999</v>
      </c>
      <c r="GY8">
        <v>-0.1386</v>
      </c>
      <c r="GZ8">
        <v>-0.13619999999999999</v>
      </c>
      <c r="HA8">
        <v>-0.13550000000000001</v>
      </c>
      <c r="HB8">
        <v>-0.13689999999999999</v>
      </c>
      <c r="HC8">
        <v>-0.13420000000000001</v>
      </c>
      <c r="HD8">
        <v>-0.13780000000000001</v>
      </c>
      <c r="HE8">
        <v>-0.13500000000000001</v>
      </c>
      <c r="HF8">
        <v>-0.1348</v>
      </c>
      <c r="HG8">
        <v>-0.13569999999999999</v>
      </c>
      <c r="HH8">
        <v>-0.13239999999999999</v>
      </c>
      <c r="HI8">
        <v>-0.13650000000000001</v>
      </c>
      <c r="HJ8">
        <v>-0.13320000000000001</v>
      </c>
      <c r="HK8">
        <v>-0.13289999999999999</v>
      </c>
      <c r="HL8">
        <v>-0.13339999999999999</v>
      </c>
      <c r="HM8">
        <v>-0.1318</v>
      </c>
      <c r="HN8">
        <v>-0.13569999999999999</v>
      </c>
      <c r="HO8">
        <v>-0.13109999999999999</v>
      </c>
      <c r="HP8">
        <v>-0.13200000000000001</v>
      </c>
      <c r="HQ8">
        <v>-0.1326</v>
      </c>
      <c r="HR8">
        <v>-0.1285</v>
      </c>
      <c r="HS8">
        <v>-0.13189999999999999</v>
      </c>
      <c r="HT8">
        <v>-0.12839999999999999</v>
      </c>
      <c r="HU8">
        <v>-0.12959999999999999</v>
      </c>
      <c r="HV8">
        <v>-0.12920000000000001</v>
      </c>
      <c r="HW8">
        <v>-0.12640000000000001</v>
      </c>
      <c r="HX8">
        <v>-0.1318</v>
      </c>
      <c r="HY8">
        <v>-0.126</v>
      </c>
      <c r="HZ8">
        <v>-0.1275</v>
      </c>
      <c r="IA8">
        <v>-0.1265</v>
      </c>
      <c r="IB8">
        <v>-0.1232</v>
      </c>
      <c r="IC8">
        <v>-0.12740000000000001</v>
      </c>
      <c r="ID8">
        <v>-0.1234</v>
      </c>
      <c r="IE8">
        <v>-0.1242</v>
      </c>
      <c r="IF8">
        <v>-0.12230000000000001</v>
      </c>
      <c r="IG8">
        <v>-0.12</v>
      </c>
      <c r="IH8">
        <v>-0.1235</v>
      </c>
      <c r="II8">
        <v>-0.11799999999999999</v>
      </c>
      <c r="IJ8">
        <v>-0.12130000000000001</v>
      </c>
      <c r="IK8">
        <v>-0.1193</v>
      </c>
      <c r="IL8">
        <v>-0.1152</v>
      </c>
      <c r="IM8">
        <v>-0.1162</v>
      </c>
      <c r="IN8">
        <v>-0.1115</v>
      </c>
      <c r="IO8">
        <v>-0.1142</v>
      </c>
      <c r="IP8">
        <v>-0.11269999999999999</v>
      </c>
      <c r="IQ8">
        <v>-0.111</v>
      </c>
      <c r="IR8">
        <v>-0.11310000000000001</v>
      </c>
      <c r="IS8">
        <v>-0.1081</v>
      </c>
      <c r="IT8">
        <v>-0.10979999999999999</v>
      </c>
      <c r="IU8">
        <v>-0.1079</v>
      </c>
      <c r="IV8">
        <v>-0.1072</v>
      </c>
      <c r="IW8">
        <v>-0.10970000000000001</v>
      </c>
      <c r="IX8">
        <v>-0.1042</v>
      </c>
      <c r="IY8">
        <v>-0.1081</v>
      </c>
      <c r="IZ8">
        <v>-0.10630000000000001</v>
      </c>
      <c r="JA8">
        <v>-0.1057</v>
      </c>
      <c r="JB8">
        <v>-0.108</v>
      </c>
      <c r="JC8">
        <v>-0.1021</v>
      </c>
      <c r="JD8">
        <v>-0.10639999999999999</v>
      </c>
      <c r="JE8">
        <v>-0.1021</v>
      </c>
      <c r="JF8">
        <v>-0.1011</v>
      </c>
      <c r="JG8">
        <v>-0.10489999999999999</v>
      </c>
      <c r="JH8">
        <v>-9.8100000000000007E-2</v>
      </c>
      <c r="JI8">
        <v>-0.1022</v>
      </c>
      <c r="JJ8">
        <v>-9.9900000000000003E-2</v>
      </c>
      <c r="JK8">
        <v>-9.9099999999999994E-2</v>
      </c>
      <c r="JL8">
        <v>-9.98E-2</v>
      </c>
      <c r="JM8">
        <v>-9.5000000000000001E-2</v>
      </c>
      <c r="JN8">
        <v>-9.8900000000000002E-2</v>
      </c>
      <c r="JO8">
        <v>-9.5699999999999993E-2</v>
      </c>
      <c r="JP8">
        <v>-9.5600000000000004E-2</v>
      </c>
      <c r="JQ8">
        <v>-9.74E-2</v>
      </c>
      <c r="JR8">
        <v>-9.2499999999999999E-2</v>
      </c>
      <c r="JS8">
        <v>-9.4899999999999998E-2</v>
      </c>
      <c r="JT8">
        <v>-9.1899999999999996E-2</v>
      </c>
      <c r="JU8">
        <v>-9.1800000000000007E-2</v>
      </c>
      <c r="JV8">
        <v>-9.2799999999999994E-2</v>
      </c>
      <c r="JW8">
        <v>-8.8900000000000007E-2</v>
      </c>
      <c r="JX8">
        <v>-9.3799999999999994E-2</v>
      </c>
      <c r="JY8">
        <v>-9.0999999999999998E-2</v>
      </c>
      <c r="JZ8">
        <v>-9.0499999999999997E-2</v>
      </c>
      <c r="KA8">
        <v>-9.1200000000000003E-2</v>
      </c>
      <c r="KB8">
        <v>-8.8200000000000001E-2</v>
      </c>
      <c r="KC8">
        <v>-9.3200000000000005E-2</v>
      </c>
      <c r="KD8">
        <v>-8.9800000000000005E-2</v>
      </c>
      <c r="KE8">
        <v>-8.8999999999999996E-2</v>
      </c>
      <c r="KF8">
        <v>-8.8999999999999996E-2</v>
      </c>
      <c r="KG8">
        <v>-8.6300000000000002E-2</v>
      </c>
      <c r="KH8">
        <v>-9.0800000000000006E-2</v>
      </c>
      <c r="KI8">
        <v>-8.8700000000000001E-2</v>
      </c>
      <c r="KJ8">
        <v>-9.0300000000000005E-2</v>
      </c>
      <c r="KK8">
        <v>-9.1499999999999998E-2</v>
      </c>
      <c r="KL8">
        <v>-8.7300000000000003E-2</v>
      </c>
      <c r="KM8">
        <v>-9.1399999999999995E-2</v>
      </c>
      <c r="KN8">
        <v>-8.9399999999999993E-2</v>
      </c>
      <c r="KO8">
        <v>-9.0899999999999995E-2</v>
      </c>
      <c r="KP8">
        <v>-9.1899999999999996E-2</v>
      </c>
      <c r="KQ8">
        <v>-8.8700000000000001E-2</v>
      </c>
      <c r="KR8">
        <v>-9.4200000000000006E-2</v>
      </c>
      <c r="KS8">
        <v>-9.0700000000000003E-2</v>
      </c>
      <c r="KT8">
        <v>-9.2200000000000004E-2</v>
      </c>
      <c r="KU8">
        <v>-9.4500000000000001E-2</v>
      </c>
      <c r="KV8">
        <v>-9.2499999999999999E-2</v>
      </c>
      <c r="KW8">
        <v>-9.5699999999999993E-2</v>
      </c>
      <c r="KX8">
        <v>-9.4399999999999998E-2</v>
      </c>
      <c r="KY8">
        <v>-9.6299999999999997E-2</v>
      </c>
      <c r="KZ8">
        <v>-9.69E-2</v>
      </c>
      <c r="LA8">
        <v>-9.3200000000000005E-2</v>
      </c>
      <c r="LB8">
        <v>-9.9400000000000002E-2</v>
      </c>
      <c r="LC8">
        <v>-9.6199999999999994E-2</v>
      </c>
      <c r="LD8">
        <v>-9.7299999999999998E-2</v>
      </c>
      <c r="LE8">
        <v>-9.8400000000000001E-2</v>
      </c>
      <c r="LF8">
        <v>-9.5799999999999996E-2</v>
      </c>
      <c r="LG8">
        <v>-9.8500000000000004E-2</v>
      </c>
      <c r="LH8">
        <v>-9.6799999999999997E-2</v>
      </c>
      <c r="LI8">
        <v>-9.7900000000000001E-2</v>
      </c>
      <c r="LJ8">
        <v>-9.9000000000000005E-2</v>
      </c>
      <c r="LK8">
        <v>-9.7699999999999995E-2</v>
      </c>
      <c r="LL8">
        <v>-0.10059999999999999</v>
      </c>
      <c r="LM8">
        <v>-9.7600000000000006E-2</v>
      </c>
      <c r="LN8">
        <v>-9.8699999999999996E-2</v>
      </c>
      <c r="LO8">
        <v>-9.9099999999999994E-2</v>
      </c>
      <c r="LP8">
        <v>-9.5799999999999996E-2</v>
      </c>
      <c r="LQ8">
        <v>-0.1013</v>
      </c>
      <c r="LR8">
        <v>-9.8799999999999999E-2</v>
      </c>
      <c r="LS8">
        <v>-9.9400000000000002E-2</v>
      </c>
      <c r="LT8">
        <v>-9.9699999999999997E-2</v>
      </c>
      <c r="LU8">
        <v>-9.7199999999999995E-2</v>
      </c>
      <c r="LV8">
        <v>-0.10059999999999999</v>
      </c>
      <c r="LW8">
        <v>-9.74E-2</v>
      </c>
      <c r="LX8">
        <v>-9.8599999999999993E-2</v>
      </c>
      <c r="LY8">
        <v>-9.9900000000000003E-2</v>
      </c>
      <c r="LZ8">
        <v>-9.74E-2</v>
      </c>
      <c r="MA8">
        <v>-9.9099999999999994E-2</v>
      </c>
      <c r="MB8">
        <v>-9.6100000000000005E-2</v>
      </c>
      <c r="MC8">
        <v>-9.8599999999999993E-2</v>
      </c>
      <c r="MD8">
        <v>-0.1002</v>
      </c>
      <c r="ME8">
        <v>-9.5399999999999999E-2</v>
      </c>
      <c r="MF8">
        <v>-9.8900000000000002E-2</v>
      </c>
      <c r="MG8">
        <v>-9.6799999999999997E-2</v>
      </c>
      <c r="MH8">
        <v>-9.8699999999999996E-2</v>
      </c>
      <c r="MI8">
        <v>-9.98E-2</v>
      </c>
      <c r="MJ8">
        <v>-9.5500000000000002E-2</v>
      </c>
      <c r="MK8">
        <v>-9.8900000000000002E-2</v>
      </c>
      <c r="ML8">
        <v>-9.5000000000000001E-2</v>
      </c>
      <c r="MM8">
        <v>-9.5399999999999999E-2</v>
      </c>
      <c r="MN8">
        <v>-9.6699999999999994E-2</v>
      </c>
      <c r="MO8">
        <v>-9.4299999999999995E-2</v>
      </c>
      <c r="MP8">
        <v>-9.7799999999999998E-2</v>
      </c>
      <c r="MQ8">
        <v>-9.3399999999999997E-2</v>
      </c>
      <c r="MR8">
        <v>-9.4200000000000006E-2</v>
      </c>
      <c r="MS8">
        <v>-9.6600000000000005E-2</v>
      </c>
      <c r="MT8">
        <v>-9.4E-2</v>
      </c>
      <c r="MU8">
        <v>-9.7900000000000001E-2</v>
      </c>
      <c r="MV8">
        <v>-9.64E-2</v>
      </c>
      <c r="MW8">
        <v>-9.7199999999999995E-2</v>
      </c>
      <c r="MX8">
        <v>-9.7799999999999998E-2</v>
      </c>
      <c r="MY8">
        <v>-9.4299999999999995E-2</v>
      </c>
      <c r="MZ8">
        <v>-9.9099999999999994E-2</v>
      </c>
      <c r="NA8">
        <v>-9.7299999999999998E-2</v>
      </c>
      <c r="NB8">
        <v>-9.8199999999999996E-2</v>
      </c>
      <c r="NC8">
        <v>-0.1</v>
      </c>
      <c r="ND8">
        <v>-9.7799999999999998E-2</v>
      </c>
      <c r="NE8">
        <v>-0.10059999999999999</v>
      </c>
      <c r="NF8">
        <v>-9.7900000000000001E-2</v>
      </c>
      <c r="NG8">
        <v>-9.9199999999999997E-2</v>
      </c>
      <c r="NH8">
        <v>-0.1022</v>
      </c>
      <c r="NI8">
        <v>-9.74E-2</v>
      </c>
      <c r="NJ8">
        <v>-0.1024</v>
      </c>
      <c r="NK8">
        <v>-0.1007</v>
      </c>
      <c r="NL8">
        <v>-0.10059999999999999</v>
      </c>
      <c r="NM8">
        <v>-0.1017</v>
      </c>
      <c r="NN8">
        <v>-9.7000000000000003E-2</v>
      </c>
      <c r="NO8">
        <v>-0.1011</v>
      </c>
      <c r="NP8">
        <v>-9.9599999999999994E-2</v>
      </c>
      <c r="NQ8">
        <v>-0.1003</v>
      </c>
      <c r="NR8">
        <v>-0.10340000000000001</v>
      </c>
      <c r="NS8">
        <v>-9.9000000000000005E-2</v>
      </c>
      <c r="NT8">
        <v>-0.1019</v>
      </c>
      <c r="NU8">
        <v>-9.9599999999999994E-2</v>
      </c>
      <c r="NV8">
        <v>-9.9199999999999997E-2</v>
      </c>
      <c r="NW8">
        <v>-0.10199999999999999</v>
      </c>
      <c r="NX8">
        <v>-9.9000000000000005E-2</v>
      </c>
      <c r="NY8">
        <v>-0.10199999999999999</v>
      </c>
      <c r="NZ8">
        <v>-0.10050000000000001</v>
      </c>
      <c r="OA8">
        <v>-0.1008</v>
      </c>
      <c r="OB8">
        <v>-0.1046</v>
      </c>
      <c r="OC8">
        <v>-0.10100000000000001</v>
      </c>
      <c r="OD8">
        <v>-0.10340000000000001</v>
      </c>
      <c r="OE8">
        <v>-0.1024</v>
      </c>
      <c r="OF8">
        <v>-0.1018</v>
      </c>
      <c r="OG8">
        <v>-0.1046</v>
      </c>
      <c r="OH8">
        <v>-0.1011</v>
      </c>
      <c r="OI8">
        <v>-0.1045</v>
      </c>
      <c r="OJ8">
        <v>-0.10340000000000001</v>
      </c>
      <c r="OK8">
        <v>-0.1023</v>
      </c>
      <c r="OL8">
        <v>-0.1065</v>
      </c>
      <c r="OM8">
        <v>-0.1011</v>
      </c>
      <c r="ON8">
        <v>-0.10299999999999999</v>
      </c>
      <c r="OO8">
        <v>-0.10199999999999999</v>
      </c>
      <c r="OP8">
        <v>-0.10050000000000001</v>
      </c>
      <c r="OQ8">
        <v>-0.1043</v>
      </c>
      <c r="OR8">
        <v>-0.1007</v>
      </c>
      <c r="OS8">
        <v>-0.10340000000000001</v>
      </c>
      <c r="OT8">
        <v>-0.1024</v>
      </c>
      <c r="OU8">
        <v>-9.9299999999999999E-2</v>
      </c>
      <c r="OV8">
        <v>-0.1038</v>
      </c>
      <c r="OW8">
        <v>-0.1003</v>
      </c>
      <c r="OX8">
        <v>-0.1014</v>
      </c>
      <c r="OY8">
        <v>-0.1008</v>
      </c>
      <c r="OZ8">
        <v>-9.8299999999999998E-2</v>
      </c>
      <c r="PA8">
        <v>-0.1003</v>
      </c>
      <c r="PB8">
        <v>-9.6299999999999997E-2</v>
      </c>
      <c r="PC8">
        <v>-9.6799999999999997E-2</v>
      </c>
      <c r="PD8">
        <v>-9.6799999999999997E-2</v>
      </c>
      <c r="PE8">
        <v>-9.4500000000000001E-2</v>
      </c>
      <c r="PF8">
        <v>-9.64E-2</v>
      </c>
      <c r="PG8">
        <v>-9.2299999999999993E-2</v>
      </c>
      <c r="PH8">
        <v>-9.2600000000000002E-2</v>
      </c>
      <c r="PI8">
        <v>-9.2899999999999996E-2</v>
      </c>
      <c r="PJ8">
        <v>-9.0300000000000005E-2</v>
      </c>
      <c r="PK8">
        <v>-9.1800000000000007E-2</v>
      </c>
      <c r="PL8">
        <v>-8.8400000000000006E-2</v>
      </c>
      <c r="PM8">
        <v>-8.9399999999999993E-2</v>
      </c>
      <c r="PN8">
        <v>-9.01E-2</v>
      </c>
      <c r="PO8">
        <v>-8.4699999999999998E-2</v>
      </c>
      <c r="PP8">
        <v>-8.7300000000000003E-2</v>
      </c>
      <c r="PQ8">
        <v>-8.3799999999999999E-2</v>
      </c>
      <c r="PR8">
        <v>-8.3599999999999994E-2</v>
      </c>
      <c r="PS8">
        <v>-8.4699999999999998E-2</v>
      </c>
      <c r="PT8">
        <v>-7.9799999999999996E-2</v>
      </c>
      <c r="PU8">
        <v>-8.3799999999999999E-2</v>
      </c>
      <c r="PV8">
        <v>-8.0699999999999994E-2</v>
      </c>
      <c r="PW8">
        <v>-7.9299999999999995E-2</v>
      </c>
      <c r="PX8">
        <v>-8.0100000000000005E-2</v>
      </c>
      <c r="PY8">
        <v>-7.5300000000000006E-2</v>
      </c>
      <c r="PZ8">
        <v>-7.7700000000000005E-2</v>
      </c>
      <c r="QA8">
        <v>-7.6200000000000004E-2</v>
      </c>
      <c r="QB8">
        <v>-7.4899999999999994E-2</v>
      </c>
      <c r="QC8">
        <v>-7.46E-2</v>
      </c>
      <c r="QD8">
        <v>-7.1199999999999999E-2</v>
      </c>
      <c r="QE8">
        <v>-7.2400000000000006E-2</v>
      </c>
      <c r="QF8">
        <v>-7.0199999999999999E-2</v>
      </c>
      <c r="QG8">
        <v>-6.8699999999999997E-2</v>
      </c>
      <c r="QH8">
        <v>-7.1099999999999997E-2</v>
      </c>
      <c r="QI8">
        <v>-6.7299999999999999E-2</v>
      </c>
      <c r="QJ8">
        <v>-7.0400000000000004E-2</v>
      </c>
      <c r="QK8">
        <v>-6.9599999999999995E-2</v>
      </c>
      <c r="QL8">
        <v>-6.8400000000000002E-2</v>
      </c>
      <c r="QM8">
        <v>-7.2499999999999995E-2</v>
      </c>
      <c r="QN8">
        <v>-6.7000000000000004E-2</v>
      </c>
      <c r="QO8">
        <v>-6.8500000000000005E-2</v>
      </c>
      <c r="QP8">
        <v>-6.7900000000000002E-2</v>
      </c>
      <c r="QQ8">
        <v>-6.5699999999999995E-2</v>
      </c>
      <c r="QR8">
        <v>-6.9000000000000006E-2</v>
      </c>
      <c r="QS8">
        <v>-6.5299999999999997E-2</v>
      </c>
      <c r="QT8">
        <v>-6.6400000000000001E-2</v>
      </c>
      <c r="QU8">
        <v>-6.59E-2</v>
      </c>
      <c r="QV8">
        <v>-6.3100000000000003E-2</v>
      </c>
      <c r="QW8">
        <v>-6.7599999999999993E-2</v>
      </c>
      <c r="QX8">
        <v>-6.4199999999999993E-2</v>
      </c>
      <c r="QY8">
        <v>-6.59E-2</v>
      </c>
      <c r="QZ8">
        <v>-6.7400000000000002E-2</v>
      </c>
      <c r="RA8">
        <v>-6.4799999999999996E-2</v>
      </c>
      <c r="RB8">
        <v>-6.8699999999999997E-2</v>
      </c>
      <c r="RC8">
        <v>-6.6799999999999998E-2</v>
      </c>
      <c r="RD8">
        <v>-6.7400000000000002E-2</v>
      </c>
      <c r="RE8">
        <v>-6.7299999999999999E-2</v>
      </c>
      <c r="RF8">
        <v>-6.1800000000000001E-2</v>
      </c>
      <c r="RG8">
        <v>-6.6500000000000004E-2</v>
      </c>
      <c r="RH8">
        <v>-6.4899999999999999E-2</v>
      </c>
      <c r="RI8">
        <v>-6.4600000000000005E-2</v>
      </c>
      <c r="RJ8">
        <v>-6.5100000000000005E-2</v>
      </c>
      <c r="RK8">
        <v>-6.0100000000000001E-2</v>
      </c>
      <c r="RL8">
        <v>-6.3600000000000004E-2</v>
      </c>
      <c r="RM8">
        <v>-6.0499999999999998E-2</v>
      </c>
      <c r="RN8">
        <v>-5.9200000000000003E-2</v>
      </c>
      <c r="RO8">
        <v>-6.1800000000000001E-2</v>
      </c>
      <c r="RP8">
        <v>-5.6800000000000003E-2</v>
      </c>
      <c r="RQ8">
        <v>-5.91E-2</v>
      </c>
      <c r="RR8">
        <v>-5.6399999999999999E-2</v>
      </c>
      <c r="RS8">
        <v>-5.3699999999999998E-2</v>
      </c>
      <c r="RT8">
        <v>-5.5800000000000002E-2</v>
      </c>
      <c r="RU8">
        <v>-4.8899999999999999E-2</v>
      </c>
      <c r="RV8">
        <v>-5.0299999999999997E-2</v>
      </c>
      <c r="RW8">
        <v>-4.8399999999999999E-2</v>
      </c>
      <c r="RX8">
        <v>-4.4999999999999998E-2</v>
      </c>
      <c r="RY8">
        <v>-4.7699999999999999E-2</v>
      </c>
      <c r="RZ8">
        <v>-3.9E-2</v>
      </c>
      <c r="SA8">
        <v>-3.85E-2</v>
      </c>
      <c r="SB8">
        <v>-3.6799999999999999E-2</v>
      </c>
      <c r="SC8">
        <v>-3.2300000000000002E-2</v>
      </c>
      <c r="SD8">
        <v>-3.5099999999999999E-2</v>
      </c>
      <c r="SE8">
        <v>-2.7699999999999999E-2</v>
      </c>
      <c r="SF8">
        <v>-2.7E-2</v>
      </c>
      <c r="SG8">
        <v>-2.58E-2</v>
      </c>
      <c r="SH8">
        <v>-1.9599999999999999E-2</v>
      </c>
      <c r="SI8">
        <v>-2.3E-2</v>
      </c>
      <c r="SJ8">
        <v>-1.61E-2</v>
      </c>
      <c r="SK8">
        <v>-1.3899999999999999E-2</v>
      </c>
      <c r="SL8">
        <v>-1.26E-2</v>
      </c>
      <c r="SM8">
        <v>-2.8999999999999998E-3</v>
      </c>
      <c r="SN8">
        <v>-6.7000000000000002E-3</v>
      </c>
      <c r="SO8">
        <v>-1.6000000000000001E-3</v>
      </c>
      <c r="SP8">
        <v>1.8E-3</v>
      </c>
      <c r="SQ8">
        <v>2.7000000000000001E-3</v>
      </c>
      <c r="SR8">
        <v>9.7999999999999997E-3</v>
      </c>
      <c r="SS8">
        <v>9.7999999999999997E-3</v>
      </c>
      <c r="ST8">
        <v>1.54E-2</v>
      </c>
      <c r="SU8">
        <v>1.9099999999999999E-2</v>
      </c>
      <c r="SV8">
        <v>1.8100000000000002E-2</v>
      </c>
      <c r="SW8">
        <v>2.8500000000000001E-2</v>
      </c>
      <c r="SX8">
        <v>2.5999999999999999E-2</v>
      </c>
      <c r="SY8">
        <v>3.0099999999999998E-2</v>
      </c>
      <c r="SZ8">
        <v>3.5700000000000003E-2</v>
      </c>
      <c r="TA8">
        <v>3.1399999999999997E-2</v>
      </c>
      <c r="TB8">
        <v>4.0899999999999999E-2</v>
      </c>
      <c r="TC8">
        <v>4.0300000000000002E-2</v>
      </c>
      <c r="TD8">
        <v>4.2999999999999997E-2</v>
      </c>
      <c r="TE8">
        <v>4.9599999999999998E-2</v>
      </c>
      <c r="TF8">
        <v>4.4600000000000001E-2</v>
      </c>
      <c r="TG8">
        <v>5.3999999999999999E-2</v>
      </c>
      <c r="TH8">
        <v>5.4300000000000001E-2</v>
      </c>
      <c r="TI8">
        <v>5.4899999999999997E-2</v>
      </c>
      <c r="TJ8">
        <v>6.2199999999999998E-2</v>
      </c>
      <c r="TK8">
        <v>5.8900000000000001E-2</v>
      </c>
      <c r="TL8">
        <v>6.4799999999999996E-2</v>
      </c>
      <c r="TM8">
        <v>6.54E-2</v>
      </c>
      <c r="TN8">
        <v>6.4699999999999994E-2</v>
      </c>
      <c r="TO8">
        <v>7.1800000000000003E-2</v>
      </c>
      <c r="TP8">
        <v>6.6100000000000006E-2</v>
      </c>
      <c r="TQ8">
        <v>6.8199999999999997E-2</v>
      </c>
      <c r="TR8">
        <v>6.8500000000000005E-2</v>
      </c>
      <c r="TS8">
        <v>6.6600000000000006E-2</v>
      </c>
      <c r="TT8">
        <v>7.4399999999999994E-2</v>
      </c>
      <c r="TU8">
        <v>6.7299999999999999E-2</v>
      </c>
      <c r="TV8">
        <v>6.9000000000000006E-2</v>
      </c>
      <c r="TW8">
        <v>7.0999999999999994E-2</v>
      </c>
      <c r="TX8">
        <v>6.7199999999999996E-2</v>
      </c>
      <c r="TY8">
        <v>7.5700000000000003E-2</v>
      </c>
      <c r="TZ8">
        <v>7.0599999999999996E-2</v>
      </c>
      <c r="UA8">
        <v>7.1400000000000005E-2</v>
      </c>
      <c r="UB8">
        <v>7.5300000000000006E-2</v>
      </c>
      <c r="UC8">
        <v>7.0000000000000007E-2</v>
      </c>
      <c r="UD8">
        <v>7.6899999999999996E-2</v>
      </c>
      <c r="UE8">
        <v>7.4499999999999997E-2</v>
      </c>
      <c r="UF8">
        <v>7.51E-2</v>
      </c>
      <c r="UG8">
        <v>8.1199999999999994E-2</v>
      </c>
      <c r="UH8">
        <v>7.4499999999999997E-2</v>
      </c>
      <c r="UI8">
        <v>8.2299999999999998E-2</v>
      </c>
      <c r="UJ8">
        <v>8.3000000000000004E-2</v>
      </c>
      <c r="UK8">
        <v>8.2600000000000007E-2</v>
      </c>
      <c r="UL8">
        <v>8.9399999999999993E-2</v>
      </c>
      <c r="UM8">
        <v>8.4199999999999997E-2</v>
      </c>
      <c r="UN8">
        <v>8.8700000000000001E-2</v>
      </c>
      <c r="UO8">
        <v>8.9700000000000002E-2</v>
      </c>
      <c r="UP8">
        <v>8.8200000000000001E-2</v>
      </c>
      <c r="UQ8">
        <v>9.69E-2</v>
      </c>
      <c r="UR8">
        <v>9.0999999999999998E-2</v>
      </c>
      <c r="US8">
        <v>9.7100000000000006E-2</v>
      </c>
      <c r="UT8">
        <v>0.10100000000000001</v>
      </c>
      <c r="UU8">
        <v>9.5200000000000007E-2</v>
      </c>
      <c r="UV8">
        <v>0.10249999999999999</v>
      </c>
      <c r="UW8">
        <v>9.8900000000000002E-2</v>
      </c>
      <c r="UX8">
        <v>0.1012</v>
      </c>
      <c r="UY8">
        <v>0.1045</v>
      </c>
      <c r="UZ8">
        <v>9.6299999999999997E-2</v>
      </c>
      <c r="VA8">
        <v>0.1066</v>
      </c>
      <c r="VB8">
        <v>0.10299999999999999</v>
      </c>
      <c r="VC8">
        <v>0.1031</v>
      </c>
      <c r="VD8">
        <v>0.1101</v>
      </c>
      <c r="VE8">
        <v>0.1023</v>
      </c>
      <c r="VF8">
        <v>0.1084</v>
      </c>
      <c r="VG8">
        <v>0.1066</v>
      </c>
      <c r="VH8">
        <v>0.1053</v>
      </c>
      <c r="VI8">
        <v>0.1149</v>
      </c>
      <c r="VJ8">
        <v>0.1045</v>
      </c>
      <c r="VK8">
        <v>0.11070000000000001</v>
      </c>
      <c r="VL8">
        <v>0.112</v>
      </c>
      <c r="VM8">
        <v>0.1082</v>
      </c>
      <c r="VN8">
        <v>0.1191</v>
      </c>
      <c r="VO8">
        <v>0.1106</v>
      </c>
      <c r="VP8">
        <v>0.1137</v>
      </c>
      <c r="VQ8">
        <v>0.1162</v>
      </c>
      <c r="VR8">
        <v>0.1105</v>
      </c>
      <c r="VS8">
        <v>0.123</v>
      </c>
      <c r="VT8">
        <v>0.1173</v>
      </c>
      <c r="VU8">
        <v>0.1187</v>
      </c>
      <c r="VV8">
        <v>0.1232</v>
      </c>
      <c r="VW8">
        <v>0.113</v>
      </c>
      <c r="VX8">
        <v>0.1237</v>
      </c>
      <c r="VY8">
        <v>0.1202</v>
      </c>
      <c r="VZ8">
        <v>0.11940000000000001</v>
      </c>
      <c r="WA8">
        <v>0.12659999999999999</v>
      </c>
      <c r="WB8">
        <v>0.1167</v>
      </c>
      <c r="WC8">
        <v>0.1258</v>
      </c>
      <c r="WD8">
        <v>0.12709999999999999</v>
      </c>
      <c r="WE8">
        <v>0.12540000000000001</v>
      </c>
      <c r="WF8">
        <v>0.13300000000000001</v>
      </c>
      <c r="WG8">
        <v>0.1242</v>
      </c>
      <c r="WH8">
        <v>0.12959999999999999</v>
      </c>
      <c r="WI8">
        <v>0.13159999999999999</v>
      </c>
      <c r="WJ8">
        <v>0.12720000000000001</v>
      </c>
      <c r="WK8">
        <v>0.13780000000000001</v>
      </c>
      <c r="WL8">
        <v>0.1328</v>
      </c>
      <c r="WM8">
        <v>0.13320000000000001</v>
      </c>
      <c r="WN8">
        <v>0.13400000000000001</v>
      </c>
      <c r="WO8">
        <v>0.12820000000000001</v>
      </c>
      <c r="WP8">
        <v>0.13930000000000001</v>
      </c>
      <c r="WQ8">
        <v>0.13420000000000001</v>
      </c>
      <c r="WR8">
        <v>0.13420000000000001</v>
      </c>
      <c r="WS8">
        <v>0.13969999999999999</v>
      </c>
      <c r="WT8">
        <v>0.1293</v>
      </c>
      <c r="WU8">
        <v>0.13569999999999999</v>
      </c>
      <c r="WV8">
        <v>0.1328</v>
      </c>
      <c r="WW8">
        <v>0.13139999999999999</v>
      </c>
      <c r="WX8">
        <v>0.14050000000000001</v>
      </c>
      <c r="WY8">
        <v>0.1308</v>
      </c>
      <c r="WZ8">
        <v>0.13639999999999999</v>
      </c>
      <c r="XA8">
        <v>0.13569999999999999</v>
      </c>
      <c r="XB8">
        <v>0.1303</v>
      </c>
      <c r="XC8">
        <v>0.1404</v>
      </c>
      <c r="XD8">
        <v>0.13059999999999999</v>
      </c>
      <c r="XE8">
        <v>0.1333</v>
      </c>
      <c r="XF8">
        <v>0.13500000000000001</v>
      </c>
      <c r="XG8">
        <v>0.12709999999999999</v>
      </c>
      <c r="XH8">
        <v>0.13519999999999999</v>
      </c>
      <c r="XI8">
        <v>0.12839999999999999</v>
      </c>
      <c r="XJ8">
        <v>0.12909999999999999</v>
      </c>
      <c r="XK8">
        <v>0.1338</v>
      </c>
      <c r="XL8">
        <v>0.1242</v>
      </c>
      <c r="XM8">
        <v>0.1303</v>
      </c>
      <c r="XN8">
        <v>0.12559999999999999</v>
      </c>
      <c r="XO8">
        <v>0.1245</v>
      </c>
      <c r="XP8">
        <v>0.1328</v>
      </c>
      <c r="XQ8">
        <v>0.12280000000000001</v>
      </c>
      <c r="XR8">
        <v>0.13120000000000001</v>
      </c>
      <c r="XS8">
        <v>0.12870000000000001</v>
      </c>
      <c r="XT8">
        <v>0.1212</v>
      </c>
      <c r="XU8">
        <v>0.1308</v>
      </c>
      <c r="XV8">
        <v>0.12130000000000001</v>
      </c>
      <c r="XW8">
        <v>0.12670000000000001</v>
      </c>
      <c r="XX8">
        <v>0.12839999999999999</v>
      </c>
      <c r="XY8">
        <v>0.1193</v>
      </c>
      <c r="XZ8">
        <v>0.13100000000000001</v>
      </c>
      <c r="YA8">
        <v>0.1225</v>
      </c>
      <c r="YB8">
        <v>0.1246</v>
      </c>
      <c r="YC8">
        <v>0.13070000000000001</v>
      </c>
      <c r="YD8">
        <v>0.11890000000000001</v>
      </c>
      <c r="YE8">
        <v>0.1283</v>
      </c>
      <c r="YF8">
        <v>0.12429999999999999</v>
      </c>
      <c r="YG8">
        <v>0.125</v>
      </c>
      <c r="YH8">
        <v>0.13569999999999999</v>
      </c>
      <c r="YI8">
        <v>0.1237</v>
      </c>
      <c r="YJ8">
        <v>0.1328</v>
      </c>
      <c r="YK8">
        <v>0.13120000000000001</v>
      </c>
      <c r="YL8">
        <v>0.12570000000000001</v>
      </c>
      <c r="YM8">
        <v>0.13739999999999999</v>
      </c>
      <c r="YN8">
        <v>0.1249</v>
      </c>
      <c r="YO8">
        <v>0.13170000000000001</v>
      </c>
      <c r="YP8">
        <v>0.1343</v>
      </c>
      <c r="YQ8">
        <v>0.125</v>
      </c>
      <c r="YR8">
        <v>0.1366</v>
      </c>
      <c r="YS8">
        <v>0.13</v>
      </c>
      <c r="YT8">
        <v>0.13339999999999999</v>
      </c>
      <c r="YU8">
        <v>0.13880000000000001</v>
      </c>
      <c r="YV8">
        <v>0.12470000000000001</v>
      </c>
      <c r="YW8">
        <v>0.13750000000000001</v>
      </c>
      <c r="YX8">
        <v>0.13189999999999999</v>
      </c>
      <c r="YY8">
        <v>0.1303</v>
      </c>
      <c r="YZ8">
        <v>0.13950000000000001</v>
      </c>
      <c r="ZA8">
        <v>0.124</v>
      </c>
      <c r="ZB8">
        <v>0.13159999999999999</v>
      </c>
      <c r="ZC8">
        <v>0.12959999999999999</v>
      </c>
      <c r="ZD8">
        <v>0.1246</v>
      </c>
      <c r="ZE8">
        <v>0.1371</v>
      </c>
      <c r="ZF8">
        <v>0.12509999999999999</v>
      </c>
      <c r="ZG8">
        <v>0.12970000000000001</v>
      </c>
      <c r="ZH8">
        <v>0.12939999999999999</v>
      </c>
      <c r="ZI8">
        <v>0.1171</v>
      </c>
      <c r="ZJ8">
        <v>0.13</v>
      </c>
      <c r="ZK8">
        <v>0.1212</v>
      </c>
      <c r="ZL8">
        <v>0.1231</v>
      </c>
      <c r="ZM8">
        <v>0.12820000000000001</v>
      </c>
      <c r="ZN8">
        <v>0.11210000000000001</v>
      </c>
      <c r="ZO8">
        <v>0.126</v>
      </c>
      <c r="ZP8">
        <v>0.11990000000000001</v>
      </c>
      <c r="ZQ8">
        <v>0.1168</v>
      </c>
      <c r="ZR8">
        <v>0.12740000000000001</v>
      </c>
      <c r="ZS8">
        <v>0.11219999999999999</v>
      </c>
      <c r="ZT8">
        <v>0.1181</v>
      </c>
      <c r="ZU8">
        <v>0.1149</v>
      </c>
      <c r="ZV8">
        <v>0.1085</v>
      </c>
      <c r="ZW8">
        <v>0.1215</v>
      </c>
      <c r="ZX8">
        <v>0.106</v>
      </c>
      <c r="ZY8">
        <v>0.1108</v>
      </c>
      <c r="ZZ8">
        <v>0.11459999999999999</v>
      </c>
      <c r="AAA8">
        <v>0.1053</v>
      </c>
      <c r="AAB8">
        <v>0.1159</v>
      </c>
      <c r="AAC8">
        <v>0.1062</v>
      </c>
      <c r="AAD8">
        <v>0.10680000000000001</v>
      </c>
      <c r="AAE8">
        <v>0.11310000000000001</v>
      </c>
      <c r="AAF8">
        <v>0.1012</v>
      </c>
      <c r="AAG8">
        <v>0.1099</v>
      </c>
      <c r="AAH8">
        <v>0.1033</v>
      </c>
      <c r="AAI8">
        <v>0.1008</v>
      </c>
      <c r="AAJ8">
        <v>0.1138</v>
      </c>
      <c r="AAK8">
        <v>9.7000000000000003E-2</v>
      </c>
      <c r="AAL8">
        <v>0.1038</v>
      </c>
      <c r="AAM8">
        <v>0.1027</v>
      </c>
      <c r="AAN8">
        <v>9.5799999999999996E-2</v>
      </c>
      <c r="AAO8">
        <v>0.1089</v>
      </c>
      <c r="AAP8">
        <v>9.3399999999999997E-2</v>
      </c>
      <c r="AAQ8">
        <v>9.6799999999999997E-2</v>
      </c>
      <c r="AAR8">
        <v>0.1</v>
      </c>
      <c r="AAS8">
        <v>8.7599999999999997E-2</v>
      </c>
      <c r="AAT8">
        <v>0.1048</v>
      </c>
      <c r="AAU8">
        <v>9.6100000000000005E-2</v>
      </c>
      <c r="AAV8">
        <v>9.3799999999999994E-2</v>
      </c>
      <c r="AAW8">
        <v>9.9400000000000002E-2</v>
      </c>
      <c r="AAX8">
        <v>8.4599999999999995E-2</v>
      </c>
      <c r="AAY8">
        <v>9.4799999999999995E-2</v>
      </c>
      <c r="AAZ8">
        <v>8.9700000000000002E-2</v>
      </c>
      <c r="ABA8">
        <v>8.5099999999999995E-2</v>
      </c>
      <c r="ABB8">
        <v>9.7900000000000001E-2</v>
      </c>
      <c r="ABC8">
        <v>8.0299999999999996E-2</v>
      </c>
      <c r="ABD8">
        <v>8.6499999999999994E-2</v>
      </c>
      <c r="ABE8">
        <v>8.6900000000000005E-2</v>
      </c>
      <c r="ABF8">
        <v>7.8100000000000003E-2</v>
      </c>
      <c r="ABG8">
        <v>9.2200000000000004E-2</v>
      </c>
      <c r="ABH8">
        <v>8.0299999999999996E-2</v>
      </c>
      <c r="ABI8">
        <v>8.5999999999999993E-2</v>
      </c>
      <c r="ABJ8">
        <v>9.3399999999999997E-2</v>
      </c>
      <c r="ABK8">
        <v>7.5700000000000003E-2</v>
      </c>
      <c r="ABL8">
        <v>9.01E-2</v>
      </c>
      <c r="ABM8">
        <v>8.1699999999999995E-2</v>
      </c>
      <c r="ABN8">
        <v>8.0500000000000002E-2</v>
      </c>
      <c r="ABO8">
        <v>9.2399999999999996E-2</v>
      </c>
      <c r="ABP8">
        <v>7.0499999999999993E-2</v>
      </c>
      <c r="ABQ8">
        <v>8.48E-2</v>
      </c>
      <c r="ABR8">
        <v>8.1000000000000003E-2</v>
      </c>
      <c r="ABS8">
        <v>7.0400000000000004E-2</v>
      </c>
      <c r="ABT8">
        <v>8.9099999999999999E-2</v>
      </c>
      <c r="ABU8">
        <v>7.2800000000000004E-2</v>
      </c>
      <c r="ABV8">
        <v>8.14E-2</v>
      </c>
      <c r="ABW8">
        <v>8.2600000000000007E-2</v>
      </c>
      <c r="ABX8">
        <v>6.4399999999999999E-2</v>
      </c>
      <c r="ABY8">
        <v>9.4200000000000006E-2</v>
      </c>
      <c r="ABZ8">
        <v>7.3400000000000007E-2</v>
      </c>
      <c r="ACA8">
        <v>7.5700000000000003E-2</v>
      </c>
      <c r="ACB8">
        <v>9.0399999999999994E-2</v>
      </c>
      <c r="ACC8">
        <v>5.0200000000000002E-2</v>
      </c>
      <c r="ACD8">
        <v>8.3500000000000005E-2</v>
      </c>
      <c r="ACE8">
        <v>7.0000000000000007E-2</v>
      </c>
      <c r="ACF8">
        <v>6.3E-2</v>
      </c>
      <c r="ACG8">
        <v>0.105</v>
      </c>
      <c r="ACH8">
        <v>5.7799999999999997E-2</v>
      </c>
      <c r="ACI8">
        <v>8.5999999999999993E-2</v>
      </c>
      <c r="ACJ8">
        <v>8.2299999999999998E-2</v>
      </c>
      <c r="ACK8">
        <v>4.99E-2</v>
      </c>
      <c r="ACL8">
        <v>0.10199999999999999</v>
      </c>
      <c r="ACM8">
        <v>4.0899999999999999E-2</v>
      </c>
      <c r="ACN8">
        <v>6.5100000000000005E-2</v>
      </c>
      <c r="ACO8">
        <v>9.11E-2</v>
      </c>
      <c r="ACP8">
        <v>1.3599999999999999E-2</v>
      </c>
      <c r="ACQ8">
        <v>9.9900000000000003E-2</v>
      </c>
      <c r="ACR8">
        <v>5.7700000000000001E-2</v>
      </c>
      <c r="ACS8">
        <v>4.8300000000000003E-2</v>
      </c>
      <c r="ACT8">
        <v>9.64E-2</v>
      </c>
      <c r="ACU8">
        <v>2.2599999999999999E-2</v>
      </c>
      <c r="ACV8">
        <v>8.7999999999999995E-2</v>
      </c>
      <c r="ACW8">
        <v>6.0600000000000001E-2</v>
      </c>
      <c r="ACX8">
        <v>1.7100000000000001E-2</v>
      </c>
      <c r="ACY8">
        <v>9.9199999999999997E-2</v>
      </c>
      <c r="ACZ8">
        <v>1.4E-3</v>
      </c>
      <c r="ADA8">
        <v>4.87E-2</v>
      </c>
      <c r="ADB8">
        <v>6.1899999999999997E-2</v>
      </c>
      <c r="ADC8">
        <v>-1.1900000000000001E-2</v>
      </c>
      <c r="ADD8">
        <v>9.4299999999999995E-2</v>
      </c>
      <c r="ADE8">
        <v>1.0999999999999999E-2</v>
      </c>
      <c r="ADF8">
        <v>1.9800000000000002E-2</v>
      </c>
      <c r="ADG8">
        <v>6.9099999999999995E-2</v>
      </c>
      <c r="ADH8">
        <v>-3.4299999999999997E-2</v>
      </c>
      <c r="ADI8">
        <v>6.1199999999999997E-2</v>
      </c>
      <c r="ADJ8">
        <v>1.3100000000000001E-2</v>
      </c>
      <c r="ADK8">
        <v>-5.0000000000000001E-3</v>
      </c>
      <c r="ADL8">
        <v>0.10979999999999999</v>
      </c>
      <c r="ADM8">
        <v>-3.2599999999999997E-2</v>
      </c>
      <c r="ADN8">
        <v>8.4699999999999998E-2</v>
      </c>
      <c r="ADO8">
        <v>5.5800000000000002E-2</v>
      </c>
      <c r="ADP8">
        <v>-6.0499999999999998E-2</v>
      </c>
      <c r="ADQ8">
        <v>0.1187</v>
      </c>
      <c r="ADR8">
        <v>-5.28E-2</v>
      </c>
      <c r="ADS8">
        <v>2.8799999999999999E-2</v>
      </c>
      <c r="ADT8">
        <v>0.1242</v>
      </c>
      <c r="ADU8">
        <v>-6.4699999999999994E-2</v>
      </c>
      <c r="ADV8">
        <v>9.4E-2</v>
      </c>
      <c r="ADW8">
        <v>-2.1100000000000001E-2</v>
      </c>
      <c r="ADX8">
        <v>-2.23E-2</v>
      </c>
      <c r="ADY8" t="s">
        <v>2</v>
      </c>
    </row>
    <row r="9" spans="1:805" hidden="1">
      <c r="A9">
        <v>919</v>
      </c>
      <c r="B9">
        <v>920</v>
      </c>
      <c r="C9">
        <v>921</v>
      </c>
      <c r="D9">
        <v>922</v>
      </c>
      <c r="E9">
        <v>923</v>
      </c>
      <c r="F9">
        <v>924</v>
      </c>
      <c r="G9">
        <v>925</v>
      </c>
      <c r="H9">
        <v>926</v>
      </c>
      <c r="I9">
        <v>927</v>
      </c>
      <c r="J9">
        <v>928</v>
      </c>
      <c r="K9">
        <v>929</v>
      </c>
      <c r="L9">
        <v>930</v>
      </c>
      <c r="M9">
        <v>931</v>
      </c>
      <c r="N9">
        <v>932</v>
      </c>
      <c r="O9">
        <v>933</v>
      </c>
      <c r="P9">
        <v>934</v>
      </c>
      <c r="Q9">
        <v>935</v>
      </c>
      <c r="R9">
        <v>936</v>
      </c>
      <c r="S9">
        <v>937</v>
      </c>
      <c r="T9">
        <v>938</v>
      </c>
      <c r="U9">
        <v>939</v>
      </c>
      <c r="V9">
        <v>940</v>
      </c>
      <c r="W9">
        <v>941</v>
      </c>
      <c r="X9">
        <v>942</v>
      </c>
      <c r="Y9">
        <v>943</v>
      </c>
      <c r="Z9">
        <v>944</v>
      </c>
      <c r="AA9">
        <v>945</v>
      </c>
      <c r="AB9">
        <v>946</v>
      </c>
      <c r="AC9">
        <v>947</v>
      </c>
      <c r="AD9">
        <v>948</v>
      </c>
      <c r="AE9">
        <v>949</v>
      </c>
      <c r="AF9">
        <v>950</v>
      </c>
      <c r="AG9">
        <v>951</v>
      </c>
      <c r="AH9">
        <v>952</v>
      </c>
      <c r="AI9">
        <v>953</v>
      </c>
      <c r="AJ9">
        <v>954</v>
      </c>
      <c r="AK9">
        <v>955</v>
      </c>
      <c r="AL9">
        <v>956</v>
      </c>
      <c r="AM9">
        <v>957</v>
      </c>
      <c r="AN9">
        <v>958</v>
      </c>
      <c r="AO9">
        <v>959</v>
      </c>
      <c r="AP9">
        <v>960</v>
      </c>
      <c r="AQ9">
        <v>961</v>
      </c>
      <c r="AR9">
        <v>962</v>
      </c>
      <c r="AS9">
        <v>963</v>
      </c>
      <c r="AT9">
        <v>964</v>
      </c>
      <c r="AU9">
        <v>965</v>
      </c>
      <c r="AV9">
        <v>966</v>
      </c>
      <c r="AW9">
        <v>967</v>
      </c>
      <c r="AX9">
        <v>968</v>
      </c>
      <c r="AY9">
        <v>969</v>
      </c>
      <c r="AZ9">
        <v>970</v>
      </c>
      <c r="BA9">
        <v>971</v>
      </c>
      <c r="BB9">
        <v>972</v>
      </c>
      <c r="BC9">
        <v>973</v>
      </c>
      <c r="BD9">
        <v>974</v>
      </c>
      <c r="BE9">
        <v>975</v>
      </c>
      <c r="BF9">
        <v>976</v>
      </c>
      <c r="BG9">
        <v>977</v>
      </c>
      <c r="BH9">
        <v>978</v>
      </c>
      <c r="BI9">
        <v>979</v>
      </c>
      <c r="BJ9">
        <v>980</v>
      </c>
      <c r="BK9">
        <v>981</v>
      </c>
      <c r="BL9">
        <v>982</v>
      </c>
      <c r="BM9">
        <v>983</v>
      </c>
      <c r="BN9">
        <v>984</v>
      </c>
      <c r="BO9">
        <v>985</v>
      </c>
      <c r="BP9">
        <v>986</v>
      </c>
      <c r="BQ9">
        <v>987</v>
      </c>
      <c r="BR9">
        <v>988</v>
      </c>
      <c r="BS9">
        <v>989</v>
      </c>
      <c r="BT9">
        <v>990</v>
      </c>
      <c r="BU9">
        <v>991</v>
      </c>
      <c r="BV9">
        <v>992</v>
      </c>
      <c r="BW9">
        <v>993</v>
      </c>
      <c r="BX9">
        <v>994</v>
      </c>
      <c r="BY9">
        <v>995</v>
      </c>
      <c r="BZ9">
        <v>996</v>
      </c>
      <c r="CA9">
        <v>997</v>
      </c>
      <c r="CB9">
        <v>998</v>
      </c>
      <c r="CC9">
        <v>999</v>
      </c>
      <c r="CD9">
        <v>1000</v>
      </c>
      <c r="CE9">
        <v>1001</v>
      </c>
      <c r="CF9">
        <v>1002</v>
      </c>
      <c r="CG9">
        <v>1003</v>
      </c>
      <c r="CH9">
        <v>1004</v>
      </c>
      <c r="CI9">
        <v>1005</v>
      </c>
      <c r="CJ9">
        <v>1006</v>
      </c>
      <c r="CK9">
        <v>1007</v>
      </c>
      <c r="CL9">
        <v>1008</v>
      </c>
      <c r="CM9">
        <v>1009</v>
      </c>
      <c r="CN9">
        <v>1010</v>
      </c>
      <c r="CO9">
        <v>1011</v>
      </c>
      <c r="CP9">
        <v>1012</v>
      </c>
      <c r="CQ9">
        <v>1013</v>
      </c>
      <c r="CR9">
        <v>1014</v>
      </c>
      <c r="CS9">
        <v>1015</v>
      </c>
      <c r="CT9">
        <v>1016</v>
      </c>
      <c r="CU9">
        <v>1017</v>
      </c>
      <c r="CV9">
        <v>1018</v>
      </c>
      <c r="CW9">
        <v>1019</v>
      </c>
      <c r="CX9">
        <v>1020</v>
      </c>
      <c r="CY9">
        <v>1021</v>
      </c>
      <c r="CZ9">
        <v>1022</v>
      </c>
      <c r="DA9">
        <v>1023</v>
      </c>
      <c r="DB9">
        <v>1024</v>
      </c>
      <c r="DC9">
        <v>1025</v>
      </c>
      <c r="DD9">
        <v>1026</v>
      </c>
      <c r="DE9">
        <v>1027</v>
      </c>
      <c r="DF9">
        <v>1028</v>
      </c>
      <c r="DG9">
        <v>1029</v>
      </c>
      <c r="DH9">
        <v>1030</v>
      </c>
      <c r="DI9">
        <v>1031</v>
      </c>
      <c r="DJ9">
        <v>1032</v>
      </c>
      <c r="DK9">
        <v>1033</v>
      </c>
      <c r="DL9">
        <v>1034</v>
      </c>
      <c r="DM9">
        <v>1035</v>
      </c>
      <c r="DN9">
        <v>1036</v>
      </c>
      <c r="DO9">
        <v>1037</v>
      </c>
      <c r="DP9">
        <v>1038</v>
      </c>
      <c r="DQ9">
        <v>1039</v>
      </c>
      <c r="DR9">
        <v>1040</v>
      </c>
      <c r="DS9">
        <v>1041</v>
      </c>
      <c r="DT9">
        <v>1042</v>
      </c>
      <c r="DU9">
        <v>1043</v>
      </c>
      <c r="DV9">
        <v>1044</v>
      </c>
      <c r="DW9">
        <v>1045</v>
      </c>
      <c r="DX9">
        <v>1046</v>
      </c>
      <c r="DY9">
        <v>1047</v>
      </c>
      <c r="DZ9">
        <v>1048</v>
      </c>
      <c r="EA9">
        <v>1049</v>
      </c>
      <c r="EB9">
        <v>1050</v>
      </c>
      <c r="EC9">
        <v>1051</v>
      </c>
      <c r="ED9">
        <v>1052</v>
      </c>
      <c r="EE9">
        <v>1053</v>
      </c>
      <c r="EF9">
        <v>1054</v>
      </c>
      <c r="EG9">
        <v>1055</v>
      </c>
      <c r="EH9">
        <v>1056</v>
      </c>
      <c r="EI9">
        <v>1057</v>
      </c>
      <c r="EJ9">
        <v>1058</v>
      </c>
      <c r="EK9">
        <v>1059</v>
      </c>
      <c r="EL9">
        <v>1060</v>
      </c>
      <c r="EM9">
        <v>1061</v>
      </c>
      <c r="EN9">
        <v>1062</v>
      </c>
      <c r="EO9">
        <v>1063</v>
      </c>
      <c r="EP9">
        <v>1064</v>
      </c>
      <c r="EQ9">
        <v>1065</v>
      </c>
      <c r="ER9">
        <v>1066</v>
      </c>
      <c r="ES9">
        <v>1067</v>
      </c>
      <c r="ET9">
        <v>1068</v>
      </c>
      <c r="EU9">
        <v>1069</v>
      </c>
      <c r="EV9">
        <v>1070</v>
      </c>
      <c r="EW9">
        <v>1071</v>
      </c>
      <c r="EX9">
        <v>1072</v>
      </c>
      <c r="EY9">
        <v>1073</v>
      </c>
      <c r="EZ9">
        <v>1074</v>
      </c>
      <c r="FA9">
        <v>1075</v>
      </c>
      <c r="FB9">
        <v>1076</v>
      </c>
      <c r="FC9">
        <v>1077</v>
      </c>
      <c r="FD9">
        <v>1078</v>
      </c>
      <c r="FE9">
        <v>1079</v>
      </c>
      <c r="FF9">
        <v>1080</v>
      </c>
      <c r="FG9">
        <v>1081</v>
      </c>
      <c r="FH9">
        <v>1082</v>
      </c>
      <c r="FI9">
        <v>1083</v>
      </c>
      <c r="FJ9">
        <v>1084</v>
      </c>
      <c r="FK9">
        <v>1085</v>
      </c>
      <c r="FL9">
        <v>1086</v>
      </c>
      <c r="FM9">
        <v>1087</v>
      </c>
      <c r="FN9">
        <v>1088</v>
      </c>
      <c r="FO9">
        <v>1089</v>
      </c>
      <c r="FP9">
        <v>1090</v>
      </c>
      <c r="FQ9">
        <v>1091</v>
      </c>
      <c r="FR9">
        <v>1092</v>
      </c>
      <c r="FS9">
        <v>1093</v>
      </c>
      <c r="FT9">
        <v>1094</v>
      </c>
      <c r="FU9">
        <v>1095</v>
      </c>
      <c r="FV9">
        <v>1096</v>
      </c>
      <c r="FW9">
        <v>1097</v>
      </c>
      <c r="FX9">
        <v>1098</v>
      </c>
      <c r="FY9">
        <v>1099</v>
      </c>
      <c r="FZ9">
        <v>1100</v>
      </c>
      <c r="GA9">
        <v>1101</v>
      </c>
      <c r="GB9">
        <v>1102</v>
      </c>
      <c r="GC9">
        <v>1103</v>
      </c>
      <c r="GD9">
        <v>1104</v>
      </c>
      <c r="GE9">
        <v>1105</v>
      </c>
      <c r="GF9">
        <v>1106</v>
      </c>
      <c r="GG9">
        <v>1107</v>
      </c>
      <c r="GH9">
        <v>1108</v>
      </c>
      <c r="GI9">
        <v>1109</v>
      </c>
      <c r="GJ9">
        <v>1110</v>
      </c>
      <c r="GK9">
        <v>1111</v>
      </c>
      <c r="GL9">
        <v>1112</v>
      </c>
      <c r="GM9">
        <v>1113</v>
      </c>
      <c r="GN9">
        <v>1114</v>
      </c>
      <c r="GO9">
        <v>1115</v>
      </c>
      <c r="GP9">
        <v>1116</v>
      </c>
      <c r="GQ9">
        <v>1117</v>
      </c>
      <c r="GR9">
        <v>1118</v>
      </c>
      <c r="GS9">
        <v>1119</v>
      </c>
      <c r="GT9">
        <v>1120</v>
      </c>
      <c r="GU9">
        <v>1121</v>
      </c>
      <c r="GV9">
        <v>1122</v>
      </c>
      <c r="GW9">
        <v>1123</v>
      </c>
      <c r="GX9">
        <v>1124</v>
      </c>
      <c r="GY9">
        <v>1125</v>
      </c>
      <c r="GZ9">
        <v>1126</v>
      </c>
      <c r="HA9">
        <v>1127</v>
      </c>
      <c r="HB9">
        <v>1128</v>
      </c>
      <c r="HC9">
        <v>1129</v>
      </c>
      <c r="HD9">
        <v>1130</v>
      </c>
      <c r="HE9">
        <v>1131</v>
      </c>
      <c r="HF9">
        <v>1132</v>
      </c>
      <c r="HG9">
        <v>1133</v>
      </c>
      <c r="HH9">
        <v>1134</v>
      </c>
      <c r="HI9">
        <v>1135</v>
      </c>
      <c r="HJ9">
        <v>1136</v>
      </c>
      <c r="HK9">
        <v>1137</v>
      </c>
      <c r="HL9">
        <v>1138</v>
      </c>
      <c r="HM9">
        <v>1139</v>
      </c>
      <c r="HN9">
        <v>1140</v>
      </c>
      <c r="HO9">
        <v>1141</v>
      </c>
      <c r="HP9">
        <v>1142</v>
      </c>
      <c r="HQ9">
        <v>1143</v>
      </c>
      <c r="HR9">
        <v>1144</v>
      </c>
      <c r="HS9">
        <v>1145</v>
      </c>
      <c r="HT9">
        <v>1146</v>
      </c>
      <c r="HU9">
        <v>1147</v>
      </c>
      <c r="HV9">
        <v>1148</v>
      </c>
      <c r="HW9">
        <v>1149</v>
      </c>
      <c r="HX9">
        <v>1150</v>
      </c>
      <c r="HY9">
        <v>1151</v>
      </c>
      <c r="HZ9">
        <v>1152</v>
      </c>
      <c r="IA9">
        <v>1153</v>
      </c>
      <c r="IB9">
        <v>1154</v>
      </c>
      <c r="IC9">
        <v>1155</v>
      </c>
      <c r="ID9">
        <v>1156</v>
      </c>
      <c r="IE9">
        <v>1157</v>
      </c>
      <c r="IF9">
        <v>1158</v>
      </c>
      <c r="IG9">
        <v>1159</v>
      </c>
      <c r="IH9">
        <v>1160</v>
      </c>
      <c r="II9">
        <v>1161</v>
      </c>
      <c r="IJ9">
        <v>1162</v>
      </c>
      <c r="IK9">
        <v>1163</v>
      </c>
      <c r="IL9">
        <v>1164</v>
      </c>
      <c r="IM9">
        <v>1165</v>
      </c>
      <c r="IN9">
        <v>1166</v>
      </c>
      <c r="IO9">
        <v>1167</v>
      </c>
      <c r="IP9">
        <v>1168</v>
      </c>
      <c r="IQ9">
        <v>1169</v>
      </c>
      <c r="IR9">
        <v>1170</v>
      </c>
      <c r="IS9">
        <v>1171</v>
      </c>
      <c r="IT9">
        <v>1172</v>
      </c>
      <c r="IU9">
        <v>1173</v>
      </c>
      <c r="IV9">
        <v>1174</v>
      </c>
      <c r="IW9">
        <v>1175</v>
      </c>
      <c r="IX9">
        <v>1176</v>
      </c>
      <c r="IY9">
        <v>1177</v>
      </c>
      <c r="IZ9">
        <v>1178</v>
      </c>
      <c r="JA9">
        <v>1179</v>
      </c>
      <c r="JB9">
        <v>1180</v>
      </c>
      <c r="JC9">
        <v>1181</v>
      </c>
      <c r="JD9">
        <v>1182</v>
      </c>
      <c r="JE9">
        <v>1183</v>
      </c>
      <c r="JF9">
        <v>1184</v>
      </c>
      <c r="JG9">
        <v>1185</v>
      </c>
      <c r="JH9">
        <v>1186</v>
      </c>
      <c r="JI9">
        <v>1187</v>
      </c>
      <c r="JJ9">
        <v>1188</v>
      </c>
      <c r="JK9">
        <v>1189</v>
      </c>
      <c r="JL9">
        <v>1190</v>
      </c>
      <c r="JM9">
        <v>1191</v>
      </c>
      <c r="JN9">
        <v>1192</v>
      </c>
      <c r="JO9">
        <v>1193</v>
      </c>
      <c r="JP9">
        <v>1194</v>
      </c>
      <c r="JQ9">
        <v>1195</v>
      </c>
      <c r="JR9">
        <v>1196</v>
      </c>
      <c r="JS9">
        <v>1197</v>
      </c>
      <c r="JT9">
        <v>1198</v>
      </c>
      <c r="JU9">
        <v>1199</v>
      </c>
      <c r="JV9">
        <v>1200</v>
      </c>
      <c r="JW9">
        <v>1201</v>
      </c>
      <c r="JX9">
        <v>1202</v>
      </c>
      <c r="JY9">
        <v>1203</v>
      </c>
      <c r="JZ9">
        <v>1204</v>
      </c>
      <c r="KA9">
        <v>1205</v>
      </c>
      <c r="KB9">
        <v>1206</v>
      </c>
      <c r="KC9">
        <v>1207</v>
      </c>
      <c r="KD9">
        <v>1208</v>
      </c>
      <c r="KE9">
        <v>1209</v>
      </c>
      <c r="KF9">
        <v>1210</v>
      </c>
      <c r="KG9">
        <v>1211</v>
      </c>
      <c r="KH9">
        <v>1212</v>
      </c>
      <c r="KI9">
        <v>1213</v>
      </c>
      <c r="KJ9">
        <v>1214</v>
      </c>
      <c r="KK9">
        <v>1215</v>
      </c>
      <c r="KL9">
        <v>1216</v>
      </c>
      <c r="KM9">
        <v>1217</v>
      </c>
      <c r="KN9">
        <v>1218</v>
      </c>
      <c r="KO9">
        <v>1219</v>
      </c>
      <c r="KP9">
        <v>1220</v>
      </c>
      <c r="KQ9">
        <v>1221</v>
      </c>
      <c r="KR9">
        <v>1222</v>
      </c>
      <c r="KS9">
        <v>1223</v>
      </c>
      <c r="KT9">
        <v>1224</v>
      </c>
      <c r="KU9">
        <v>1225</v>
      </c>
      <c r="KV9">
        <v>1226</v>
      </c>
      <c r="KW9">
        <v>1227</v>
      </c>
      <c r="KX9">
        <v>1228</v>
      </c>
      <c r="KY9">
        <v>1229</v>
      </c>
      <c r="KZ9">
        <v>1230</v>
      </c>
      <c r="LA9">
        <v>1231</v>
      </c>
      <c r="LB9">
        <v>1232</v>
      </c>
      <c r="LC9">
        <v>1233</v>
      </c>
      <c r="LD9">
        <v>1234</v>
      </c>
      <c r="LE9">
        <v>1235</v>
      </c>
      <c r="LF9">
        <v>1236</v>
      </c>
      <c r="LG9">
        <v>1237</v>
      </c>
      <c r="LH9">
        <v>1238</v>
      </c>
      <c r="LI9">
        <v>1239</v>
      </c>
      <c r="LJ9">
        <v>1240</v>
      </c>
      <c r="LK9">
        <v>1241</v>
      </c>
      <c r="LL9">
        <v>1242</v>
      </c>
      <c r="LM9">
        <v>1243</v>
      </c>
      <c r="LN9">
        <v>1244</v>
      </c>
      <c r="LO9">
        <v>1245</v>
      </c>
      <c r="LP9">
        <v>1246</v>
      </c>
      <c r="LQ9">
        <v>1247</v>
      </c>
      <c r="LR9">
        <v>1248</v>
      </c>
      <c r="LS9">
        <v>1249</v>
      </c>
      <c r="LT9">
        <v>1250</v>
      </c>
      <c r="LU9">
        <v>1251</v>
      </c>
      <c r="LV9">
        <v>1252</v>
      </c>
      <c r="LW9">
        <v>1253</v>
      </c>
      <c r="LX9">
        <v>1254</v>
      </c>
      <c r="LY9">
        <v>1255</v>
      </c>
      <c r="LZ9">
        <v>1256</v>
      </c>
      <c r="MA9">
        <v>1257</v>
      </c>
      <c r="MB9">
        <v>1258</v>
      </c>
      <c r="MC9">
        <v>1259</v>
      </c>
      <c r="MD9">
        <v>1260</v>
      </c>
      <c r="ME9">
        <v>1261</v>
      </c>
      <c r="MF9">
        <v>1262</v>
      </c>
      <c r="MG9">
        <v>1263</v>
      </c>
      <c r="MH9">
        <v>1264</v>
      </c>
      <c r="MI9">
        <v>1265</v>
      </c>
      <c r="MJ9">
        <v>1266</v>
      </c>
      <c r="MK9">
        <v>1267</v>
      </c>
      <c r="ML9">
        <v>1268</v>
      </c>
      <c r="MM9">
        <v>1269</v>
      </c>
      <c r="MN9">
        <v>1270</v>
      </c>
      <c r="MO9">
        <v>1271</v>
      </c>
      <c r="MP9">
        <v>1272</v>
      </c>
      <c r="MQ9">
        <v>1273</v>
      </c>
      <c r="MR9">
        <v>1274</v>
      </c>
      <c r="MS9">
        <v>1275</v>
      </c>
      <c r="MT9">
        <v>1276</v>
      </c>
      <c r="MU9">
        <v>1277</v>
      </c>
      <c r="MV9">
        <v>1278</v>
      </c>
      <c r="MW9">
        <v>1279</v>
      </c>
      <c r="MX9">
        <v>1280</v>
      </c>
      <c r="MY9">
        <v>1281</v>
      </c>
      <c r="MZ9">
        <v>1282</v>
      </c>
      <c r="NA9">
        <v>1283</v>
      </c>
      <c r="NB9">
        <v>1284</v>
      </c>
      <c r="NC9">
        <v>1285</v>
      </c>
      <c r="ND9">
        <v>1286</v>
      </c>
      <c r="NE9">
        <v>1287</v>
      </c>
      <c r="NF9">
        <v>1288</v>
      </c>
      <c r="NG9">
        <v>1289</v>
      </c>
      <c r="NH9">
        <v>1290</v>
      </c>
      <c r="NI9">
        <v>1291</v>
      </c>
      <c r="NJ9">
        <v>1292</v>
      </c>
      <c r="NK9">
        <v>1293</v>
      </c>
      <c r="NL9">
        <v>1294</v>
      </c>
      <c r="NM9">
        <v>1295</v>
      </c>
      <c r="NN9">
        <v>1296</v>
      </c>
      <c r="NO9">
        <v>1297</v>
      </c>
      <c r="NP9">
        <v>1298</v>
      </c>
      <c r="NQ9">
        <v>1299</v>
      </c>
      <c r="NR9">
        <v>1300</v>
      </c>
      <c r="NS9">
        <v>1301</v>
      </c>
      <c r="NT9">
        <v>1302</v>
      </c>
      <c r="NU9">
        <v>1303</v>
      </c>
      <c r="NV9">
        <v>1304</v>
      </c>
      <c r="NW9">
        <v>1305</v>
      </c>
      <c r="NX9">
        <v>1306</v>
      </c>
      <c r="NY9">
        <v>1307</v>
      </c>
      <c r="NZ9">
        <v>1308</v>
      </c>
      <c r="OA9">
        <v>1309</v>
      </c>
      <c r="OB9">
        <v>1310</v>
      </c>
      <c r="OC9">
        <v>1311</v>
      </c>
      <c r="OD9">
        <v>1312</v>
      </c>
      <c r="OE9">
        <v>1313</v>
      </c>
      <c r="OF9">
        <v>1314</v>
      </c>
      <c r="OG9">
        <v>1315</v>
      </c>
      <c r="OH9">
        <v>1316</v>
      </c>
      <c r="OI9">
        <v>1317</v>
      </c>
      <c r="OJ9">
        <v>1318</v>
      </c>
      <c r="OK9">
        <v>1319</v>
      </c>
      <c r="OL9">
        <v>1320</v>
      </c>
      <c r="OM9">
        <v>1321</v>
      </c>
      <c r="ON9">
        <v>1322</v>
      </c>
      <c r="OO9">
        <v>1323</v>
      </c>
      <c r="OP9">
        <v>1324</v>
      </c>
      <c r="OQ9">
        <v>1325</v>
      </c>
      <c r="OR9">
        <v>1326</v>
      </c>
      <c r="OS9">
        <v>1327</v>
      </c>
      <c r="OT9">
        <v>1328</v>
      </c>
      <c r="OU9">
        <v>1329</v>
      </c>
      <c r="OV9">
        <v>1330</v>
      </c>
      <c r="OW9">
        <v>1331</v>
      </c>
      <c r="OX9">
        <v>1332</v>
      </c>
      <c r="OY9">
        <v>1333</v>
      </c>
      <c r="OZ9">
        <v>1334</v>
      </c>
      <c r="PA9">
        <v>1335</v>
      </c>
      <c r="PB9">
        <v>1336</v>
      </c>
      <c r="PC9">
        <v>1337</v>
      </c>
      <c r="PD9">
        <v>1338</v>
      </c>
      <c r="PE9">
        <v>1339</v>
      </c>
      <c r="PF9">
        <v>1340</v>
      </c>
      <c r="PG9">
        <v>1341</v>
      </c>
      <c r="PH9">
        <v>1342</v>
      </c>
      <c r="PI9">
        <v>1343</v>
      </c>
      <c r="PJ9">
        <v>1344</v>
      </c>
      <c r="PK9">
        <v>1345</v>
      </c>
      <c r="PL9">
        <v>1346</v>
      </c>
      <c r="PM9">
        <v>1347</v>
      </c>
      <c r="PN9">
        <v>1348</v>
      </c>
      <c r="PO9">
        <v>1349</v>
      </c>
      <c r="PP9">
        <v>1350</v>
      </c>
      <c r="PQ9">
        <v>1351</v>
      </c>
      <c r="PR9">
        <v>1352</v>
      </c>
      <c r="PS9">
        <v>1353</v>
      </c>
      <c r="PT9">
        <v>1354</v>
      </c>
      <c r="PU9">
        <v>1355</v>
      </c>
      <c r="PV9">
        <v>1356</v>
      </c>
      <c r="PW9">
        <v>1357</v>
      </c>
      <c r="PX9">
        <v>1358</v>
      </c>
      <c r="PY9">
        <v>1359</v>
      </c>
      <c r="PZ9">
        <v>1360</v>
      </c>
      <c r="QA9">
        <v>1361</v>
      </c>
      <c r="QB9">
        <v>1362</v>
      </c>
      <c r="QC9">
        <v>1363</v>
      </c>
      <c r="QD9">
        <v>1364</v>
      </c>
      <c r="QE9">
        <v>1365</v>
      </c>
      <c r="QF9">
        <v>1366</v>
      </c>
      <c r="QG9">
        <v>1367</v>
      </c>
      <c r="QH9">
        <v>1368</v>
      </c>
      <c r="QI9">
        <v>1369</v>
      </c>
      <c r="QJ9">
        <v>1370</v>
      </c>
      <c r="QK9">
        <v>1371</v>
      </c>
      <c r="QL9">
        <v>1372</v>
      </c>
      <c r="QM9">
        <v>1373</v>
      </c>
      <c r="QN9">
        <v>1374</v>
      </c>
      <c r="QO9">
        <v>1375</v>
      </c>
      <c r="QP9">
        <v>1376</v>
      </c>
      <c r="QQ9">
        <v>1377</v>
      </c>
      <c r="QR9">
        <v>1378</v>
      </c>
      <c r="QS9">
        <v>1379</v>
      </c>
      <c r="QT9">
        <v>1380</v>
      </c>
      <c r="QU9">
        <v>1381</v>
      </c>
      <c r="QV9">
        <v>1382</v>
      </c>
      <c r="QW9">
        <v>1383</v>
      </c>
      <c r="QX9">
        <v>1384</v>
      </c>
      <c r="QY9">
        <v>1385</v>
      </c>
      <c r="QZ9">
        <v>1386</v>
      </c>
      <c r="RA9">
        <v>1387</v>
      </c>
      <c r="RB9">
        <v>1388</v>
      </c>
      <c r="RC9">
        <v>1389</v>
      </c>
      <c r="RD9">
        <v>1390</v>
      </c>
      <c r="RE9">
        <v>1391</v>
      </c>
      <c r="RF9">
        <v>1392</v>
      </c>
      <c r="RG9">
        <v>1393</v>
      </c>
      <c r="RH9">
        <v>1394</v>
      </c>
      <c r="RI9">
        <v>1395</v>
      </c>
      <c r="RJ9">
        <v>1396</v>
      </c>
      <c r="RK9">
        <v>1397</v>
      </c>
      <c r="RL9">
        <v>1398</v>
      </c>
      <c r="RM9">
        <v>1399</v>
      </c>
      <c r="RN9">
        <v>1400</v>
      </c>
      <c r="RO9">
        <v>1401</v>
      </c>
      <c r="RP9">
        <v>1402</v>
      </c>
      <c r="RQ9">
        <v>1403</v>
      </c>
      <c r="RR9">
        <v>1404</v>
      </c>
      <c r="RS9">
        <v>1405</v>
      </c>
      <c r="RT9">
        <v>1406</v>
      </c>
      <c r="RU9">
        <v>1407</v>
      </c>
      <c r="RV9">
        <v>1408</v>
      </c>
      <c r="RW9">
        <v>1409</v>
      </c>
      <c r="RX9">
        <v>1410</v>
      </c>
      <c r="RY9">
        <v>1411</v>
      </c>
      <c r="RZ9">
        <v>1412</v>
      </c>
      <c r="SA9">
        <v>1413</v>
      </c>
      <c r="SB9">
        <v>1414</v>
      </c>
      <c r="SC9">
        <v>1415</v>
      </c>
      <c r="SD9">
        <v>1416</v>
      </c>
      <c r="SE9">
        <v>1417</v>
      </c>
      <c r="SF9">
        <v>1418</v>
      </c>
      <c r="SG9">
        <v>1419</v>
      </c>
      <c r="SH9">
        <v>1420</v>
      </c>
      <c r="SI9">
        <v>1421</v>
      </c>
      <c r="SJ9">
        <v>1422</v>
      </c>
      <c r="SK9">
        <v>1423</v>
      </c>
      <c r="SL9">
        <v>1424</v>
      </c>
      <c r="SM9">
        <v>1425</v>
      </c>
      <c r="SN9">
        <v>1426</v>
      </c>
      <c r="SO9">
        <v>1427</v>
      </c>
      <c r="SP9">
        <v>1428</v>
      </c>
      <c r="SQ9">
        <v>1429</v>
      </c>
      <c r="SR9">
        <v>1430</v>
      </c>
      <c r="SS9">
        <v>1431</v>
      </c>
      <c r="ST9">
        <v>1432</v>
      </c>
      <c r="SU9">
        <v>1433</v>
      </c>
      <c r="SV9">
        <v>1434</v>
      </c>
      <c r="SW9">
        <v>1435</v>
      </c>
      <c r="SX9">
        <v>1436</v>
      </c>
      <c r="SY9">
        <v>1437</v>
      </c>
      <c r="SZ9">
        <v>1438</v>
      </c>
      <c r="TA9">
        <v>1439</v>
      </c>
      <c r="TB9">
        <v>1440</v>
      </c>
      <c r="TC9">
        <v>1441</v>
      </c>
      <c r="TD9">
        <v>1442</v>
      </c>
      <c r="TE9">
        <v>1443</v>
      </c>
      <c r="TF9">
        <v>1444</v>
      </c>
      <c r="TG9">
        <v>1445</v>
      </c>
      <c r="TH9">
        <v>1446</v>
      </c>
      <c r="TI9">
        <v>1447</v>
      </c>
      <c r="TJ9">
        <v>1448</v>
      </c>
      <c r="TK9">
        <v>1449</v>
      </c>
      <c r="TL9">
        <v>1450</v>
      </c>
      <c r="TM9">
        <v>1451</v>
      </c>
      <c r="TN9">
        <v>1452</v>
      </c>
      <c r="TO9">
        <v>1453</v>
      </c>
      <c r="TP9">
        <v>1454</v>
      </c>
      <c r="TQ9">
        <v>1455</v>
      </c>
      <c r="TR9">
        <v>1456</v>
      </c>
      <c r="TS9">
        <v>1457</v>
      </c>
      <c r="TT9">
        <v>1458</v>
      </c>
      <c r="TU9">
        <v>1459</v>
      </c>
      <c r="TV9">
        <v>1460</v>
      </c>
      <c r="TW9">
        <v>1461</v>
      </c>
      <c r="TX9">
        <v>1462</v>
      </c>
      <c r="TY9">
        <v>1463</v>
      </c>
      <c r="TZ9">
        <v>1464</v>
      </c>
      <c r="UA9">
        <v>1465</v>
      </c>
      <c r="UB9">
        <v>1466</v>
      </c>
      <c r="UC9">
        <v>1467</v>
      </c>
      <c r="UD9">
        <v>1468</v>
      </c>
      <c r="UE9">
        <v>1469</v>
      </c>
      <c r="UF9">
        <v>1470</v>
      </c>
      <c r="UG9">
        <v>1471</v>
      </c>
      <c r="UH9">
        <v>1472</v>
      </c>
      <c r="UI9">
        <v>1473</v>
      </c>
      <c r="UJ9">
        <v>1474</v>
      </c>
      <c r="UK9">
        <v>1475</v>
      </c>
      <c r="UL9">
        <v>1476</v>
      </c>
      <c r="UM9">
        <v>1477</v>
      </c>
      <c r="UN9">
        <v>1478</v>
      </c>
      <c r="UO9">
        <v>1479</v>
      </c>
      <c r="UP9">
        <v>1480</v>
      </c>
      <c r="UQ9">
        <v>1481</v>
      </c>
      <c r="UR9">
        <v>1482</v>
      </c>
      <c r="US9">
        <v>1483</v>
      </c>
      <c r="UT9">
        <v>1484</v>
      </c>
      <c r="UU9">
        <v>1485</v>
      </c>
      <c r="UV9">
        <v>1486</v>
      </c>
      <c r="UW9">
        <v>1487</v>
      </c>
      <c r="UX9">
        <v>1488</v>
      </c>
      <c r="UY9">
        <v>1489</v>
      </c>
      <c r="UZ9">
        <v>1490</v>
      </c>
      <c r="VA9">
        <v>1491</v>
      </c>
      <c r="VB9">
        <v>1492</v>
      </c>
      <c r="VC9">
        <v>1493</v>
      </c>
      <c r="VD9">
        <v>1494</v>
      </c>
      <c r="VE9">
        <v>1495</v>
      </c>
      <c r="VF9">
        <v>1496</v>
      </c>
      <c r="VG9">
        <v>1497</v>
      </c>
      <c r="VH9">
        <v>1498</v>
      </c>
      <c r="VI9">
        <v>1499</v>
      </c>
      <c r="VJ9">
        <v>1500</v>
      </c>
      <c r="VK9">
        <v>1501</v>
      </c>
      <c r="VL9">
        <v>1502</v>
      </c>
      <c r="VM9">
        <v>1503</v>
      </c>
      <c r="VN9">
        <v>1504</v>
      </c>
      <c r="VO9">
        <v>1505</v>
      </c>
      <c r="VP9">
        <v>1506</v>
      </c>
      <c r="VQ9">
        <v>1507</v>
      </c>
      <c r="VR9">
        <v>1508</v>
      </c>
      <c r="VS9">
        <v>1509</v>
      </c>
      <c r="VT9">
        <v>1510</v>
      </c>
      <c r="VU9">
        <v>1511</v>
      </c>
      <c r="VV9">
        <v>1512</v>
      </c>
      <c r="VW9">
        <v>1513</v>
      </c>
      <c r="VX9">
        <v>1514</v>
      </c>
      <c r="VY9">
        <v>1515</v>
      </c>
      <c r="VZ9">
        <v>1516</v>
      </c>
      <c r="WA9">
        <v>1517</v>
      </c>
      <c r="WB9">
        <v>1518</v>
      </c>
      <c r="WC9">
        <v>1519</v>
      </c>
      <c r="WD9">
        <v>1520</v>
      </c>
      <c r="WE9">
        <v>1521</v>
      </c>
      <c r="WF9">
        <v>1522</v>
      </c>
      <c r="WG9">
        <v>1523</v>
      </c>
      <c r="WH9">
        <v>1524</v>
      </c>
      <c r="WI9">
        <v>1525</v>
      </c>
      <c r="WJ9">
        <v>1526</v>
      </c>
      <c r="WK9">
        <v>1527</v>
      </c>
      <c r="WL9">
        <v>1528</v>
      </c>
      <c r="WM9">
        <v>1529</v>
      </c>
      <c r="WN9">
        <v>1530</v>
      </c>
      <c r="WO9">
        <v>1531</v>
      </c>
      <c r="WP9">
        <v>1532</v>
      </c>
      <c r="WQ9">
        <v>1533</v>
      </c>
      <c r="WR9">
        <v>1534</v>
      </c>
      <c r="WS9">
        <v>1535</v>
      </c>
      <c r="WT9">
        <v>1536</v>
      </c>
      <c r="WU9">
        <v>1537</v>
      </c>
      <c r="WV9">
        <v>1538</v>
      </c>
      <c r="WW9">
        <v>1539</v>
      </c>
      <c r="WX9">
        <v>1540</v>
      </c>
      <c r="WY9">
        <v>1541</v>
      </c>
      <c r="WZ9">
        <v>1542</v>
      </c>
      <c r="XA9">
        <v>1543</v>
      </c>
      <c r="XB9">
        <v>1544</v>
      </c>
      <c r="XC9">
        <v>1545</v>
      </c>
      <c r="XD9">
        <v>1546</v>
      </c>
      <c r="XE9">
        <v>1547</v>
      </c>
      <c r="XF9">
        <v>1548</v>
      </c>
      <c r="XG9">
        <v>1549</v>
      </c>
      <c r="XH9">
        <v>1550</v>
      </c>
      <c r="XI9">
        <v>1551</v>
      </c>
      <c r="XJ9">
        <v>1552</v>
      </c>
      <c r="XK9">
        <v>1553</v>
      </c>
      <c r="XL9">
        <v>1554</v>
      </c>
      <c r="XM9">
        <v>1555</v>
      </c>
      <c r="XN9">
        <v>1556</v>
      </c>
      <c r="XO9">
        <v>1557</v>
      </c>
      <c r="XP9">
        <v>1558</v>
      </c>
      <c r="XQ9">
        <v>1559</v>
      </c>
      <c r="XR9">
        <v>1560</v>
      </c>
      <c r="XS9">
        <v>1561</v>
      </c>
      <c r="XT9">
        <v>1562</v>
      </c>
      <c r="XU9">
        <v>1563</v>
      </c>
      <c r="XV9">
        <v>1564</v>
      </c>
      <c r="XW9">
        <v>1565</v>
      </c>
      <c r="XX9">
        <v>1566</v>
      </c>
      <c r="XY9">
        <v>1567</v>
      </c>
      <c r="XZ9">
        <v>1568</v>
      </c>
      <c r="YA9">
        <v>1569</v>
      </c>
      <c r="YB9">
        <v>1570</v>
      </c>
      <c r="YC9">
        <v>1571</v>
      </c>
      <c r="YD9">
        <v>1572</v>
      </c>
      <c r="YE9">
        <v>1573</v>
      </c>
      <c r="YF9">
        <v>1574</v>
      </c>
      <c r="YG9">
        <v>1575</v>
      </c>
      <c r="YH9">
        <v>1576</v>
      </c>
      <c r="YI9">
        <v>1577</v>
      </c>
      <c r="YJ9">
        <v>1578</v>
      </c>
      <c r="YK9">
        <v>1579</v>
      </c>
      <c r="YL9">
        <v>1580</v>
      </c>
      <c r="YM9">
        <v>1581</v>
      </c>
      <c r="YN9">
        <v>1582</v>
      </c>
      <c r="YO9">
        <v>1583</v>
      </c>
      <c r="YP9">
        <v>1584</v>
      </c>
      <c r="YQ9">
        <v>1585</v>
      </c>
      <c r="YR9">
        <v>1586</v>
      </c>
      <c r="YS9">
        <v>1587</v>
      </c>
      <c r="YT9">
        <v>1588</v>
      </c>
      <c r="YU9">
        <v>1589</v>
      </c>
      <c r="YV9">
        <v>1590</v>
      </c>
      <c r="YW9">
        <v>1591</v>
      </c>
      <c r="YX9">
        <v>1592</v>
      </c>
      <c r="YY9">
        <v>1593</v>
      </c>
      <c r="YZ9">
        <v>1594</v>
      </c>
      <c r="ZA9">
        <v>1595</v>
      </c>
      <c r="ZB9">
        <v>1596</v>
      </c>
      <c r="ZC9">
        <v>1597</v>
      </c>
      <c r="ZD9">
        <v>1598</v>
      </c>
      <c r="ZE9">
        <v>1599</v>
      </c>
      <c r="ZF9">
        <v>1600</v>
      </c>
      <c r="ZG9">
        <v>1601</v>
      </c>
      <c r="ZH9">
        <v>1602</v>
      </c>
      <c r="ZI9">
        <v>1603</v>
      </c>
      <c r="ZJ9">
        <v>1604</v>
      </c>
      <c r="ZK9">
        <v>1605</v>
      </c>
      <c r="ZL9">
        <v>1606</v>
      </c>
      <c r="ZM9">
        <v>1607</v>
      </c>
      <c r="ZN9">
        <v>1608</v>
      </c>
      <c r="ZO9">
        <v>1609</v>
      </c>
      <c r="ZP9">
        <v>1610</v>
      </c>
      <c r="ZQ9">
        <v>1611</v>
      </c>
      <c r="ZR9">
        <v>1612</v>
      </c>
      <c r="ZS9">
        <v>1613</v>
      </c>
      <c r="ZT9">
        <v>1614</v>
      </c>
      <c r="ZU9">
        <v>1615</v>
      </c>
      <c r="ZV9">
        <v>1616</v>
      </c>
      <c r="ZW9">
        <v>1617</v>
      </c>
      <c r="ZX9">
        <v>1618</v>
      </c>
      <c r="ZY9">
        <v>1619</v>
      </c>
      <c r="ZZ9">
        <v>1620</v>
      </c>
      <c r="AAA9">
        <v>1621</v>
      </c>
      <c r="AAB9">
        <v>1622</v>
      </c>
      <c r="AAC9">
        <v>1623</v>
      </c>
      <c r="AAD9">
        <v>1624</v>
      </c>
      <c r="AAE9">
        <v>1625</v>
      </c>
      <c r="AAF9">
        <v>1626</v>
      </c>
      <c r="AAG9">
        <v>1627</v>
      </c>
      <c r="AAH9">
        <v>1628</v>
      </c>
      <c r="AAI9">
        <v>1629</v>
      </c>
      <c r="AAJ9">
        <v>1630</v>
      </c>
      <c r="AAK9">
        <v>1631</v>
      </c>
      <c r="AAL9">
        <v>1632</v>
      </c>
      <c r="AAM9">
        <v>1633</v>
      </c>
      <c r="AAN9">
        <v>1634</v>
      </c>
      <c r="AAO9">
        <v>1635</v>
      </c>
      <c r="AAP9">
        <v>1636</v>
      </c>
      <c r="AAQ9">
        <v>1637</v>
      </c>
      <c r="AAR9">
        <v>1638</v>
      </c>
      <c r="AAS9">
        <v>1639</v>
      </c>
      <c r="AAT9">
        <v>1640</v>
      </c>
      <c r="AAU9">
        <v>1641</v>
      </c>
      <c r="AAV9">
        <v>1642</v>
      </c>
      <c r="AAW9">
        <v>1643</v>
      </c>
      <c r="AAX9">
        <v>1644</v>
      </c>
      <c r="AAY9">
        <v>1645</v>
      </c>
      <c r="AAZ9">
        <v>1646</v>
      </c>
      <c r="ABA9">
        <v>1647</v>
      </c>
      <c r="ABB9">
        <v>1648</v>
      </c>
      <c r="ABC9">
        <v>1649</v>
      </c>
      <c r="ABD9">
        <v>1650</v>
      </c>
      <c r="ABE9">
        <v>1651</v>
      </c>
      <c r="ABF9">
        <v>1652</v>
      </c>
      <c r="ABG9">
        <v>1653</v>
      </c>
      <c r="ABH9">
        <v>1654</v>
      </c>
      <c r="ABI9">
        <v>1655</v>
      </c>
      <c r="ABJ9">
        <v>1656</v>
      </c>
      <c r="ABK9">
        <v>1657</v>
      </c>
      <c r="ABL9">
        <v>1658</v>
      </c>
      <c r="ABM9">
        <v>1659</v>
      </c>
      <c r="ABN9">
        <v>1660</v>
      </c>
      <c r="ABO9">
        <v>1661</v>
      </c>
      <c r="ABP9">
        <v>1662</v>
      </c>
      <c r="ABQ9">
        <v>1663</v>
      </c>
      <c r="ABR9">
        <v>1664</v>
      </c>
      <c r="ABS9">
        <v>1665</v>
      </c>
      <c r="ABT9">
        <v>1666</v>
      </c>
      <c r="ABU9">
        <v>1667</v>
      </c>
      <c r="ABV9">
        <v>1668</v>
      </c>
      <c r="ABW9">
        <v>1669</v>
      </c>
      <c r="ABX9">
        <v>1670</v>
      </c>
      <c r="ABY9">
        <v>1671</v>
      </c>
      <c r="ABZ9">
        <v>1672</v>
      </c>
      <c r="ACA9">
        <v>1673</v>
      </c>
      <c r="ACB9">
        <v>1674</v>
      </c>
      <c r="ACC9">
        <v>1675</v>
      </c>
      <c r="ACD9">
        <v>1676</v>
      </c>
      <c r="ACE9">
        <v>1677</v>
      </c>
      <c r="ACF9">
        <v>1678</v>
      </c>
      <c r="ACG9">
        <v>1679</v>
      </c>
      <c r="ACH9">
        <v>1680</v>
      </c>
      <c r="ACI9">
        <v>1681</v>
      </c>
      <c r="ACJ9">
        <v>1682</v>
      </c>
      <c r="ACK9">
        <v>1683</v>
      </c>
      <c r="ACL9">
        <v>1684</v>
      </c>
      <c r="ACM9">
        <v>1685</v>
      </c>
      <c r="ACN9">
        <v>1686</v>
      </c>
      <c r="ACO9">
        <v>1687</v>
      </c>
      <c r="ACP9">
        <v>1688</v>
      </c>
      <c r="ACQ9">
        <v>1689</v>
      </c>
      <c r="ACR9">
        <v>1690</v>
      </c>
      <c r="ACS9">
        <v>1691</v>
      </c>
      <c r="ACT9">
        <v>1692</v>
      </c>
      <c r="ACU9">
        <v>1693</v>
      </c>
      <c r="ACV9">
        <v>1694</v>
      </c>
      <c r="ACW9">
        <v>1695</v>
      </c>
      <c r="ACX9">
        <v>1696</v>
      </c>
      <c r="ACY9">
        <v>1697</v>
      </c>
      <c r="ACZ9">
        <v>1698</v>
      </c>
      <c r="ADA9">
        <v>1699</v>
      </c>
      <c r="ADB9">
        <v>1700</v>
      </c>
      <c r="ADC9">
        <v>1701</v>
      </c>
      <c r="ADD9">
        <v>1702</v>
      </c>
      <c r="ADE9">
        <v>1703</v>
      </c>
      <c r="ADF9">
        <v>1704</v>
      </c>
      <c r="ADG9">
        <v>1705</v>
      </c>
      <c r="ADH9">
        <v>1706</v>
      </c>
      <c r="ADI9">
        <v>1707</v>
      </c>
      <c r="ADJ9">
        <v>1708</v>
      </c>
      <c r="ADK9">
        <v>1709</v>
      </c>
      <c r="ADL9">
        <v>1710</v>
      </c>
      <c r="ADM9">
        <v>1711</v>
      </c>
      <c r="ADN9">
        <v>1712</v>
      </c>
      <c r="ADO9">
        <v>1713</v>
      </c>
      <c r="ADP9">
        <v>1714</v>
      </c>
      <c r="ADQ9">
        <v>1715</v>
      </c>
      <c r="ADR9">
        <v>1716</v>
      </c>
      <c r="ADS9">
        <v>1717</v>
      </c>
      <c r="ADT9">
        <v>1718</v>
      </c>
      <c r="ADU9">
        <v>1719</v>
      </c>
      <c r="ADV9">
        <v>1720</v>
      </c>
      <c r="ADW9">
        <v>1721</v>
      </c>
      <c r="ADX9">
        <v>1722</v>
      </c>
      <c r="ADY9" t="s">
        <v>1</v>
      </c>
    </row>
    <row r="10" spans="1:805">
      <c r="A10">
        <v>-0.15260000000000001</v>
      </c>
      <c r="B10">
        <v>-0.15040000000000001</v>
      </c>
      <c r="C10">
        <v>-0.152</v>
      </c>
      <c r="D10">
        <v>-0.15049999999999999</v>
      </c>
      <c r="E10">
        <v>-0.14940000000000001</v>
      </c>
      <c r="F10">
        <v>-0.14779999999999999</v>
      </c>
      <c r="G10">
        <v>-0.14660000000000001</v>
      </c>
      <c r="H10">
        <v>-0.14729999999999999</v>
      </c>
      <c r="I10">
        <v>-0.15</v>
      </c>
      <c r="J10">
        <v>-0.15129999999999999</v>
      </c>
      <c r="K10">
        <v>-0.14990000000000001</v>
      </c>
      <c r="L10">
        <v>-0.14960000000000001</v>
      </c>
      <c r="M10">
        <v>-0.14940000000000001</v>
      </c>
      <c r="N10">
        <v>-0.15190000000000001</v>
      </c>
      <c r="O10">
        <v>-0.1532</v>
      </c>
      <c r="P10">
        <v>-0.1525</v>
      </c>
      <c r="Q10">
        <v>-0.15179999999999999</v>
      </c>
      <c r="R10">
        <v>-0.15049999999999999</v>
      </c>
      <c r="S10">
        <v>-0.15329999999999999</v>
      </c>
      <c r="T10">
        <v>-0.1527</v>
      </c>
      <c r="U10">
        <v>-0.15060000000000001</v>
      </c>
      <c r="V10">
        <v>-0.14990000000000001</v>
      </c>
      <c r="W10">
        <v>-0.1502</v>
      </c>
      <c r="X10">
        <v>-0.1552</v>
      </c>
      <c r="Y10">
        <v>-0.15379999999999999</v>
      </c>
      <c r="Z10">
        <v>-0.1527</v>
      </c>
      <c r="AA10">
        <v>-0.1537</v>
      </c>
      <c r="AB10">
        <v>-0.1537</v>
      </c>
      <c r="AC10">
        <v>-0.14979999999999999</v>
      </c>
      <c r="AD10">
        <v>-0.14949999999999999</v>
      </c>
      <c r="AE10">
        <v>-0.1547</v>
      </c>
      <c r="AF10">
        <v>-0.15709999999999999</v>
      </c>
      <c r="AG10">
        <v>-0.153</v>
      </c>
      <c r="AH10">
        <v>-0.15340000000000001</v>
      </c>
      <c r="AI10">
        <v>-0.1492</v>
      </c>
      <c r="AJ10">
        <v>-0.15010000000000001</v>
      </c>
      <c r="AK10">
        <v>-0.15240000000000001</v>
      </c>
      <c r="AL10">
        <v>-0.15329999999999999</v>
      </c>
      <c r="AM10">
        <v>-0.15379999999999999</v>
      </c>
      <c r="AN10">
        <v>-0.16</v>
      </c>
      <c r="AO10">
        <v>-0.154</v>
      </c>
      <c r="AP10">
        <v>-0.1497</v>
      </c>
      <c r="AQ10">
        <v>-0.14929999999999999</v>
      </c>
      <c r="AR10">
        <v>-0.151</v>
      </c>
      <c r="AS10">
        <v>-0.14849999999999999</v>
      </c>
      <c r="AT10">
        <v>-0.15079999999999999</v>
      </c>
      <c r="AU10">
        <v>-0.15340000000000001</v>
      </c>
      <c r="AV10">
        <v>-0.1527</v>
      </c>
      <c r="AW10">
        <v>-0.15049999999999999</v>
      </c>
      <c r="AX10">
        <v>-0.15049999999999999</v>
      </c>
      <c r="AY10">
        <v>-0.1469</v>
      </c>
      <c r="AZ10">
        <v>-0.14710000000000001</v>
      </c>
      <c r="BA10">
        <v>-0.14799999999999999</v>
      </c>
      <c r="BB10">
        <v>-0.14749999999999999</v>
      </c>
      <c r="BC10">
        <v>-0.1447</v>
      </c>
      <c r="BD10">
        <v>-0.14510000000000001</v>
      </c>
      <c r="BE10">
        <v>-0.14660000000000001</v>
      </c>
      <c r="BF10">
        <v>-0.1482</v>
      </c>
      <c r="BG10">
        <v>-0.14810000000000001</v>
      </c>
      <c r="BH10">
        <v>-0.1464</v>
      </c>
      <c r="BI10">
        <v>-0.1472</v>
      </c>
      <c r="BJ10">
        <v>-0.1464</v>
      </c>
      <c r="BK10">
        <v>-0.14419999999999999</v>
      </c>
      <c r="BL10">
        <v>-0.14299999999999999</v>
      </c>
      <c r="BM10">
        <v>-0.14269999999999999</v>
      </c>
      <c r="BN10">
        <v>-0.14360000000000001</v>
      </c>
      <c r="BO10">
        <v>-0.1431</v>
      </c>
      <c r="BP10">
        <v>-0.14099999999999999</v>
      </c>
      <c r="BQ10">
        <v>-0.14230000000000001</v>
      </c>
      <c r="BR10">
        <v>-0.1431</v>
      </c>
      <c r="BS10">
        <v>-0.1426</v>
      </c>
      <c r="BT10">
        <v>-0.1424</v>
      </c>
      <c r="BU10">
        <v>-0.14230000000000001</v>
      </c>
      <c r="BV10">
        <v>-0.14319999999999999</v>
      </c>
      <c r="BW10">
        <v>-0.14099999999999999</v>
      </c>
      <c r="BX10">
        <v>-0.13869999999999999</v>
      </c>
      <c r="BY10">
        <v>-0.13980000000000001</v>
      </c>
      <c r="BZ10">
        <v>-0.14130000000000001</v>
      </c>
      <c r="CA10">
        <v>-0.1416</v>
      </c>
      <c r="CB10">
        <v>-0.13930000000000001</v>
      </c>
      <c r="CC10">
        <v>-0.13850000000000001</v>
      </c>
      <c r="CD10">
        <v>-0.14000000000000001</v>
      </c>
      <c r="CE10">
        <v>-0.14019999999999999</v>
      </c>
      <c r="CF10">
        <v>-0.1389</v>
      </c>
      <c r="CG10">
        <v>-0.1396</v>
      </c>
      <c r="CH10">
        <v>-0.14080000000000001</v>
      </c>
      <c r="CI10">
        <v>-0.1406</v>
      </c>
      <c r="CJ10">
        <v>-0.13830000000000001</v>
      </c>
      <c r="CK10">
        <v>-0.1384</v>
      </c>
      <c r="CL10">
        <v>-0.13900000000000001</v>
      </c>
      <c r="CM10">
        <v>-0.1409</v>
      </c>
      <c r="CN10">
        <v>-0.14130000000000001</v>
      </c>
      <c r="CO10">
        <v>-0.1399</v>
      </c>
      <c r="CP10">
        <v>-0.14050000000000001</v>
      </c>
      <c r="CQ10">
        <v>-0.1419</v>
      </c>
      <c r="CR10">
        <v>-0.14149999999999999</v>
      </c>
      <c r="CS10">
        <v>-0.13950000000000001</v>
      </c>
      <c r="CT10">
        <v>-0.1381</v>
      </c>
      <c r="CU10">
        <v>-0.13930000000000001</v>
      </c>
      <c r="CV10">
        <v>-0.13900000000000001</v>
      </c>
      <c r="CW10">
        <v>-0.1391</v>
      </c>
      <c r="CX10">
        <v>-0.13789999999999999</v>
      </c>
      <c r="CY10">
        <v>-0.13700000000000001</v>
      </c>
      <c r="CZ10">
        <v>-0.13719999999999999</v>
      </c>
      <c r="DA10">
        <v>-0.13639999999999999</v>
      </c>
      <c r="DB10">
        <v>-0.13819999999999999</v>
      </c>
      <c r="DC10">
        <v>-0.1389</v>
      </c>
      <c r="DD10">
        <v>-0.13850000000000001</v>
      </c>
      <c r="DE10">
        <v>-0.13780000000000001</v>
      </c>
      <c r="DF10">
        <v>-0.13969999999999999</v>
      </c>
      <c r="DG10">
        <v>-0.13589999999999999</v>
      </c>
      <c r="DH10">
        <v>-0.13730000000000001</v>
      </c>
      <c r="DI10">
        <v>-0.1384</v>
      </c>
      <c r="DJ10">
        <v>-0.13780000000000001</v>
      </c>
      <c r="DK10">
        <v>-0.13739999999999999</v>
      </c>
      <c r="DL10">
        <v>-0.13730000000000001</v>
      </c>
      <c r="DM10">
        <v>-0.13700000000000001</v>
      </c>
      <c r="DN10">
        <v>-0.1368</v>
      </c>
      <c r="DO10">
        <v>-0.13650000000000001</v>
      </c>
      <c r="DP10">
        <v>-0.13619999999999999</v>
      </c>
      <c r="DQ10">
        <v>-0.13669999999999999</v>
      </c>
      <c r="DR10">
        <v>-0.13569999999999999</v>
      </c>
      <c r="DS10">
        <v>-0.13489999999999999</v>
      </c>
      <c r="DT10">
        <v>-0.13600000000000001</v>
      </c>
      <c r="DU10">
        <v>-0.13800000000000001</v>
      </c>
      <c r="DV10">
        <v>-0.13550000000000001</v>
      </c>
      <c r="DW10">
        <v>-0.13850000000000001</v>
      </c>
      <c r="DX10">
        <v>-0.13819999999999999</v>
      </c>
      <c r="DY10">
        <v>-0.13700000000000001</v>
      </c>
      <c r="DZ10">
        <v>-0.13650000000000001</v>
      </c>
      <c r="EA10">
        <v>-0.1361</v>
      </c>
      <c r="EB10">
        <v>-0.13730000000000001</v>
      </c>
      <c r="EC10">
        <v>-0.1371</v>
      </c>
      <c r="ED10">
        <v>-0.1361</v>
      </c>
      <c r="EE10">
        <v>-0.1358</v>
      </c>
      <c r="EF10">
        <v>-0.1361</v>
      </c>
      <c r="EG10">
        <v>-0.1358</v>
      </c>
      <c r="EH10">
        <v>-0.1371</v>
      </c>
      <c r="EI10">
        <v>-0.13689999999999999</v>
      </c>
      <c r="EJ10">
        <v>-0.13769999999999999</v>
      </c>
      <c r="EK10">
        <v>-0.1384</v>
      </c>
      <c r="EL10">
        <v>-0.13669999999999999</v>
      </c>
      <c r="EM10">
        <v>-0.13769999999999999</v>
      </c>
      <c r="EN10">
        <v>-0.13769999999999999</v>
      </c>
      <c r="EO10">
        <v>-0.13719999999999999</v>
      </c>
      <c r="EP10">
        <v>-0.13730000000000001</v>
      </c>
      <c r="EQ10">
        <v>-0.13880000000000001</v>
      </c>
      <c r="ER10">
        <v>-0.13700000000000001</v>
      </c>
      <c r="ES10">
        <v>-0.13750000000000001</v>
      </c>
      <c r="ET10">
        <v>-0.1391</v>
      </c>
      <c r="EU10">
        <v>-0.14000000000000001</v>
      </c>
      <c r="EV10">
        <v>-0.13980000000000001</v>
      </c>
      <c r="EW10">
        <v>-0.13880000000000001</v>
      </c>
      <c r="EX10">
        <v>-0.13900000000000001</v>
      </c>
      <c r="EY10">
        <v>-0.1389</v>
      </c>
      <c r="EZ10">
        <v>-0.1386</v>
      </c>
      <c r="FA10">
        <v>-0.13880000000000001</v>
      </c>
      <c r="FB10">
        <v>-0.1399</v>
      </c>
      <c r="FC10">
        <v>-0.13750000000000001</v>
      </c>
      <c r="FD10">
        <v>-0.1389</v>
      </c>
      <c r="FE10">
        <v>-0.13900000000000001</v>
      </c>
      <c r="FF10">
        <v>-0.13819999999999999</v>
      </c>
      <c r="FG10">
        <v>-0.13800000000000001</v>
      </c>
      <c r="FH10">
        <v>-0.1394</v>
      </c>
      <c r="FI10">
        <v>-0.13830000000000001</v>
      </c>
      <c r="FJ10">
        <v>-0.13880000000000001</v>
      </c>
      <c r="FK10">
        <v>-0.13919999999999999</v>
      </c>
      <c r="FL10">
        <v>-0.1386</v>
      </c>
      <c r="FM10">
        <v>-0.13980000000000001</v>
      </c>
      <c r="FN10">
        <v>-0.13880000000000001</v>
      </c>
      <c r="FO10">
        <v>-0.1386</v>
      </c>
      <c r="FP10">
        <v>-0.1381</v>
      </c>
      <c r="FQ10">
        <v>-0.13750000000000001</v>
      </c>
      <c r="FR10">
        <v>-0.13880000000000001</v>
      </c>
      <c r="FS10">
        <v>-0.1384</v>
      </c>
      <c r="FT10">
        <v>-0.1396</v>
      </c>
      <c r="FU10">
        <v>-0.14019999999999999</v>
      </c>
      <c r="FV10">
        <v>-0.14000000000000001</v>
      </c>
      <c r="FW10">
        <v>-0.1399</v>
      </c>
      <c r="FX10">
        <v>-0.1396</v>
      </c>
      <c r="FY10">
        <v>-0.13980000000000001</v>
      </c>
      <c r="FZ10">
        <v>-0.13689999999999999</v>
      </c>
      <c r="GA10">
        <v>-0.13600000000000001</v>
      </c>
      <c r="GB10">
        <v>-0.1396</v>
      </c>
      <c r="GC10">
        <v>-0.13980000000000001</v>
      </c>
      <c r="GD10">
        <v>-0.14000000000000001</v>
      </c>
      <c r="GE10">
        <v>-0.1394</v>
      </c>
      <c r="GF10">
        <v>-0.1399</v>
      </c>
      <c r="GG10">
        <v>-0.14080000000000001</v>
      </c>
      <c r="GH10">
        <v>-0.13869999999999999</v>
      </c>
      <c r="GI10">
        <v>-0.1384</v>
      </c>
      <c r="GJ10">
        <v>-0.13789999999999999</v>
      </c>
      <c r="GK10">
        <v>-0.1389</v>
      </c>
      <c r="GL10">
        <v>-0.1406</v>
      </c>
      <c r="GM10">
        <v>-0.1404</v>
      </c>
      <c r="GN10">
        <v>-0.14019999999999999</v>
      </c>
      <c r="GO10">
        <v>-0.1399</v>
      </c>
      <c r="GP10">
        <v>-0.14000000000000001</v>
      </c>
      <c r="GQ10">
        <v>-0.14030000000000001</v>
      </c>
      <c r="GR10">
        <v>-0.13969999999999999</v>
      </c>
      <c r="GS10">
        <v>-0.14000000000000001</v>
      </c>
      <c r="GT10">
        <v>-0.1406</v>
      </c>
      <c r="GU10">
        <v>-0.1404</v>
      </c>
      <c r="GV10">
        <v>-0.14030000000000001</v>
      </c>
      <c r="GW10">
        <v>-0.14080000000000001</v>
      </c>
      <c r="GX10">
        <v>-0.14069999999999999</v>
      </c>
      <c r="GY10">
        <v>-0.14019999999999999</v>
      </c>
      <c r="GZ10">
        <v>-0.14030000000000001</v>
      </c>
      <c r="HA10">
        <v>-0.13950000000000001</v>
      </c>
      <c r="HB10">
        <v>-0.13780000000000001</v>
      </c>
      <c r="HC10">
        <v>-0.13780000000000001</v>
      </c>
      <c r="HD10">
        <v>-0.1381</v>
      </c>
      <c r="HE10">
        <v>-0.13769999999999999</v>
      </c>
      <c r="HF10">
        <v>-0.1371</v>
      </c>
      <c r="HG10">
        <v>-0.1368</v>
      </c>
      <c r="HH10">
        <v>-0.13789999999999999</v>
      </c>
      <c r="HI10">
        <v>-0.1368</v>
      </c>
      <c r="HJ10">
        <v>-0.13730000000000001</v>
      </c>
      <c r="HK10">
        <v>-0.13619999999999999</v>
      </c>
      <c r="HL10">
        <v>-0.13489999999999999</v>
      </c>
      <c r="HM10">
        <v>-0.13650000000000001</v>
      </c>
      <c r="HN10">
        <v>-0.13719999999999999</v>
      </c>
      <c r="HO10">
        <v>-0.1356</v>
      </c>
      <c r="HP10">
        <v>-0.1346</v>
      </c>
      <c r="HQ10">
        <v>-0.1341</v>
      </c>
      <c r="HR10">
        <v>-0.13339999999999999</v>
      </c>
      <c r="HS10">
        <v>-0.1331</v>
      </c>
      <c r="HT10">
        <v>-0.13339999999999999</v>
      </c>
      <c r="HU10">
        <v>-0.13270000000000001</v>
      </c>
      <c r="HV10">
        <v>-0.13159999999999999</v>
      </c>
      <c r="HW10">
        <v>-0.13150000000000001</v>
      </c>
      <c r="HX10">
        <v>-0.13200000000000001</v>
      </c>
      <c r="HY10">
        <v>-0.1303</v>
      </c>
      <c r="HZ10">
        <v>-0.12920000000000001</v>
      </c>
      <c r="IA10">
        <v>-0.1285</v>
      </c>
      <c r="IB10">
        <v>-0.12859999999999999</v>
      </c>
      <c r="IC10">
        <v>-0.12809999999999999</v>
      </c>
      <c r="ID10">
        <v>-0.1293</v>
      </c>
      <c r="IE10">
        <v>-0.1278</v>
      </c>
      <c r="IF10">
        <v>-0.12540000000000001</v>
      </c>
      <c r="IG10">
        <v>-0.1241</v>
      </c>
      <c r="IH10">
        <v>-0.12429999999999999</v>
      </c>
      <c r="II10">
        <v>-0.12330000000000001</v>
      </c>
      <c r="IJ10">
        <v>-0.12379999999999999</v>
      </c>
      <c r="IK10">
        <v>-0.12239999999999999</v>
      </c>
      <c r="IL10">
        <v>-0.1195</v>
      </c>
      <c r="IM10">
        <v>-0.11700000000000001</v>
      </c>
      <c r="IN10">
        <v>-0.11799999999999999</v>
      </c>
      <c r="IO10">
        <v>-0.1166</v>
      </c>
      <c r="IP10">
        <v>-0.1157</v>
      </c>
      <c r="IQ10">
        <v>-0.1152</v>
      </c>
      <c r="IR10">
        <v>-0.1139</v>
      </c>
      <c r="IS10">
        <v>-0.1132</v>
      </c>
      <c r="IT10">
        <v>-0.1123</v>
      </c>
      <c r="IU10">
        <v>-0.11169999999999999</v>
      </c>
      <c r="IV10">
        <v>-0.1115</v>
      </c>
      <c r="IW10">
        <v>-0.1111</v>
      </c>
      <c r="IX10">
        <v>-0.1091</v>
      </c>
      <c r="IY10">
        <v>-0.1099</v>
      </c>
      <c r="IZ10">
        <v>-0.10970000000000001</v>
      </c>
      <c r="JA10">
        <v>-0.109</v>
      </c>
      <c r="JB10">
        <v>-0.1081</v>
      </c>
      <c r="JC10">
        <v>-0.1081</v>
      </c>
      <c r="JD10">
        <v>-0.1075</v>
      </c>
      <c r="JE10">
        <v>-0.10580000000000001</v>
      </c>
      <c r="JF10">
        <v>-0.1048</v>
      </c>
      <c r="JG10">
        <v>-0.1051</v>
      </c>
      <c r="JH10">
        <v>-0.1047</v>
      </c>
      <c r="JI10">
        <v>-0.1045</v>
      </c>
      <c r="JJ10">
        <v>-0.10349999999999999</v>
      </c>
      <c r="JK10">
        <v>-0.1028</v>
      </c>
      <c r="JL10">
        <v>-0.1023</v>
      </c>
      <c r="JM10">
        <v>-0.1014</v>
      </c>
      <c r="JN10">
        <v>-0.10050000000000001</v>
      </c>
      <c r="JO10">
        <v>-9.98E-2</v>
      </c>
      <c r="JP10">
        <v>-9.9699999999999997E-2</v>
      </c>
      <c r="JQ10">
        <v>-0.1</v>
      </c>
      <c r="JR10">
        <v>-0.1</v>
      </c>
      <c r="JS10">
        <v>-9.74E-2</v>
      </c>
      <c r="JT10">
        <v>-9.7299999999999998E-2</v>
      </c>
      <c r="JU10">
        <v>-9.69E-2</v>
      </c>
      <c r="JV10">
        <v>-9.5399999999999999E-2</v>
      </c>
      <c r="JW10">
        <v>-9.4500000000000001E-2</v>
      </c>
      <c r="JX10">
        <v>-9.5399999999999999E-2</v>
      </c>
      <c r="JY10">
        <v>-9.5200000000000007E-2</v>
      </c>
      <c r="JZ10">
        <v>-9.4100000000000003E-2</v>
      </c>
      <c r="KA10">
        <v>-9.3299999999999994E-2</v>
      </c>
      <c r="KB10">
        <v>-9.3899999999999997E-2</v>
      </c>
      <c r="KC10">
        <v>-9.4299999999999995E-2</v>
      </c>
      <c r="KD10">
        <v>-9.4100000000000003E-2</v>
      </c>
      <c r="KE10">
        <v>-9.3200000000000005E-2</v>
      </c>
      <c r="KF10">
        <v>-9.1999999999999998E-2</v>
      </c>
      <c r="KG10">
        <v>-9.1800000000000007E-2</v>
      </c>
      <c r="KH10">
        <v>-9.3100000000000002E-2</v>
      </c>
      <c r="KI10">
        <v>-9.3299999999999994E-2</v>
      </c>
      <c r="KJ10">
        <v>-9.3899999999999997E-2</v>
      </c>
      <c r="KK10">
        <v>-9.4299999999999995E-2</v>
      </c>
      <c r="KL10">
        <v>-9.3600000000000003E-2</v>
      </c>
      <c r="KM10">
        <v>-9.3200000000000005E-2</v>
      </c>
      <c r="KN10">
        <v>-9.4299999999999995E-2</v>
      </c>
      <c r="KO10">
        <v>-9.4700000000000006E-2</v>
      </c>
      <c r="KP10">
        <v>-9.4700000000000006E-2</v>
      </c>
      <c r="KQ10">
        <v>-9.5399999999999999E-2</v>
      </c>
      <c r="KR10">
        <v>-9.7100000000000006E-2</v>
      </c>
      <c r="KS10">
        <v>-9.5699999999999993E-2</v>
      </c>
      <c r="KT10">
        <v>-9.6299999999999997E-2</v>
      </c>
      <c r="KU10">
        <v>-9.7600000000000006E-2</v>
      </c>
      <c r="KV10">
        <v>-9.8000000000000004E-2</v>
      </c>
      <c r="KW10">
        <v>-9.7699999999999995E-2</v>
      </c>
      <c r="KX10">
        <v>-9.8799999999999999E-2</v>
      </c>
      <c r="KY10">
        <v>-9.9099999999999994E-2</v>
      </c>
      <c r="KZ10">
        <v>-9.8900000000000002E-2</v>
      </c>
      <c r="LA10">
        <v>-9.9099999999999994E-2</v>
      </c>
      <c r="LB10">
        <v>-0.1014</v>
      </c>
      <c r="LC10">
        <v>-0.10059999999999999</v>
      </c>
      <c r="LD10">
        <v>-0.10050000000000001</v>
      </c>
      <c r="LE10">
        <v>-0.1008</v>
      </c>
      <c r="LF10">
        <v>-0.1012</v>
      </c>
      <c r="LG10">
        <v>-9.9900000000000003E-2</v>
      </c>
      <c r="LH10">
        <v>-0.10100000000000001</v>
      </c>
      <c r="LI10">
        <v>-0.1013</v>
      </c>
      <c r="LJ10">
        <v>-0.10150000000000001</v>
      </c>
      <c r="LK10">
        <v>-0.1021</v>
      </c>
      <c r="LL10">
        <v>-0.1017</v>
      </c>
      <c r="LM10">
        <v>-0.1016</v>
      </c>
      <c r="LN10">
        <v>-0.1008</v>
      </c>
      <c r="LO10">
        <v>-9.9900000000000003E-2</v>
      </c>
      <c r="LP10">
        <v>-9.9900000000000003E-2</v>
      </c>
      <c r="LQ10">
        <v>-0.10249999999999999</v>
      </c>
      <c r="LR10">
        <v>-0.10349999999999999</v>
      </c>
      <c r="LS10">
        <v>-0.10290000000000001</v>
      </c>
      <c r="LT10">
        <v>-0.1016</v>
      </c>
      <c r="LU10">
        <v>-0.1018</v>
      </c>
      <c r="LV10">
        <v>-0.1016</v>
      </c>
      <c r="LW10">
        <v>-0.1021</v>
      </c>
      <c r="LX10">
        <v>-0.1019</v>
      </c>
      <c r="LY10">
        <v>-0.1016</v>
      </c>
      <c r="LZ10">
        <v>-0.1018</v>
      </c>
      <c r="MA10">
        <v>-0.10050000000000001</v>
      </c>
      <c r="MB10">
        <v>-9.9900000000000003E-2</v>
      </c>
      <c r="MC10">
        <v>-0.1011</v>
      </c>
      <c r="MD10">
        <v>-0.1019</v>
      </c>
      <c r="ME10">
        <v>-0.1007</v>
      </c>
      <c r="MF10">
        <v>-0.10150000000000001</v>
      </c>
      <c r="MG10">
        <v>-0.1011</v>
      </c>
      <c r="MH10">
        <v>-0.1014</v>
      </c>
      <c r="MI10">
        <v>-0.1011</v>
      </c>
      <c r="MJ10">
        <v>-9.9599999999999994E-2</v>
      </c>
      <c r="MK10">
        <v>-0.1007</v>
      </c>
      <c r="ML10">
        <v>-9.9699999999999997E-2</v>
      </c>
      <c r="MM10">
        <v>-9.9099999999999994E-2</v>
      </c>
      <c r="MN10">
        <v>-9.9199999999999997E-2</v>
      </c>
      <c r="MO10">
        <v>-0.10009999999999999</v>
      </c>
      <c r="MP10">
        <v>-9.9900000000000003E-2</v>
      </c>
      <c r="MQ10">
        <v>-9.8100000000000007E-2</v>
      </c>
      <c r="MR10">
        <v>-9.7799999999999998E-2</v>
      </c>
      <c r="MS10">
        <v>-9.8799999999999999E-2</v>
      </c>
      <c r="MT10">
        <v>-9.9900000000000003E-2</v>
      </c>
      <c r="MU10">
        <v>-9.9599999999999994E-2</v>
      </c>
      <c r="MV10">
        <v>-0.10009999999999999</v>
      </c>
      <c r="MW10">
        <v>-0.10050000000000001</v>
      </c>
      <c r="MX10">
        <v>-0.10059999999999999</v>
      </c>
      <c r="MY10">
        <v>-0.1011</v>
      </c>
      <c r="MZ10">
        <v>-0.1008</v>
      </c>
      <c r="NA10">
        <v>-0.1013</v>
      </c>
      <c r="NB10">
        <v>-0.1018</v>
      </c>
      <c r="NC10">
        <v>-0.1018</v>
      </c>
      <c r="ND10">
        <v>-0.1018</v>
      </c>
      <c r="NE10">
        <v>-0.10059999999999999</v>
      </c>
      <c r="NF10">
        <v>-0.1008</v>
      </c>
      <c r="NG10">
        <v>-0.1024</v>
      </c>
      <c r="NH10">
        <v>-0.1038</v>
      </c>
      <c r="NI10">
        <v>-0.1028</v>
      </c>
      <c r="NJ10">
        <v>-0.1045</v>
      </c>
      <c r="NK10">
        <v>-0.1048</v>
      </c>
      <c r="NL10">
        <v>-0.1042</v>
      </c>
      <c r="NM10">
        <v>-0.1033</v>
      </c>
      <c r="NN10">
        <v>-0.1036</v>
      </c>
      <c r="NO10">
        <v>-0.10349999999999999</v>
      </c>
      <c r="NP10">
        <v>-0.10349999999999999</v>
      </c>
      <c r="NQ10">
        <v>-0.1041</v>
      </c>
      <c r="NR10">
        <v>-0.10489999999999999</v>
      </c>
      <c r="NS10">
        <v>-0.1047</v>
      </c>
      <c r="NT10">
        <v>-0.1042</v>
      </c>
      <c r="NU10">
        <v>-0.1032</v>
      </c>
      <c r="NV10">
        <v>-0.10290000000000001</v>
      </c>
      <c r="NW10">
        <v>-0.1032</v>
      </c>
      <c r="NX10">
        <v>-0.1038</v>
      </c>
      <c r="NY10">
        <v>-0.1046</v>
      </c>
      <c r="NZ10">
        <v>-0.1048</v>
      </c>
      <c r="OA10">
        <v>-0.1056</v>
      </c>
      <c r="OB10">
        <v>-0.107</v>
      </c>
      <c r="OC10">
        <v>-0.10630000000000001</v>
      </c>
      <c r="OD10">
        <v>-0.10580000000000001</v>
      </c>
      <c r="OE10">
        <v>-0.1061</v>
      </c>
      <c r="OF10">
        <v>-0.10630000000000001</v>
      </c>
      <c r="OG10">
        <v>-0.1061</v>
      </c>
      <c r="OH10">
        <v>-0.10589999999999999</v>
      </c>
      <c r="OI10">
        <v>-0.10630000000000001</v>
      </c>
      <c r="OJ10">
        <v>-0.10630000000000001</v>
      </c>
      <c r="OK10">
        <v>-0.10630000000000001</v>
      </c>
      <c r="OL10">
        <v>-0.107</v>
      </c>
      <c r="OM10">
        <v>-0.1061</v>
      </c>
      <c r="ON10">
        <v>-0.10630000000000001</v>
      </c>
      <c r="OO10">
        <v>-0.1055</v>
      </c>
      <c r="OP10">
        <v>-0.1045</v>
      </c>
      <c r="OQ10">
        <v>-0.1051</v>
      </c>
      <c r="OR10">
        <v>-0.105</v>
      </c>
      <c r="OS10">
        <v>-0.10589999999999999</v>
      </c>
      <c r="OT10">
        <v>-0.1055</v>
      </c>
      <c r="OU10">
        <v>-0.1042</v>
      </c>
      <c r="OV10">
        <v>-0.104</v>
      </c>
      <c r="OW10">
        <v>-0.104</v>
      </c>
      <c r="OX10">
        <v>-0.1042</v>
      </c>
      <c r="OY10">
        <v>-0.1037</v>
      </c>
      <c r="OZ10">
        <v>-0.1026</v>
      </c>
      <c r="PA10">
        <v>-0.10150000000000001</v>
      </c>
      <c r="PB10">
        <v>-0.10059999999999999</v>
      </c>
      <c r="PC10">
        <v>-0.1003</v>
      </c>
      <c r="PD10">
        <v>-0.10009999999999999</v>
      </c>
      <c r="PE10">
        <v>-9.9400000000000002E-2</v>
      </c>
      <c r="PF10">
        <v>-9.8500000000000004E-2</v>
      </c>
      <c r="PG10">
        <v>-9.7000000000000003E-2</v>
      </c>
      <c r="PH10">
        <v>-9.5600000000000004E-2</v>
      </c>
      <c r="PI10">
        <v>-9.5100000000000004E-2</v>
      </c>
      <c r="PJ10">
        <v>-9.5799999999999996E-2</v>
      </c>
      <c r="PK10">
        <v>-9.4100000000000003E-2</v>
      </c>
      <c r="PL10">
        <v>-9.3600000000000003E-2</v>
      </c>
      <c r="PM10">
        <v>-9.3899999999999997E-2</v>
      </c>
      <c r="PN10">
        <v>-9.3700000000000006E-2</v>
      </c>
      <c r="PO10">
        <v>-9.1999999999999998E-2</v>
      </c>
      <c r="PP10">
        <v>-9.06E-2</v>
      </c>
      <c r="PQ10">
        <v>-8.8599999999999998E-2</v>
      </c>
      <c r="PR10">
        <v>-8.7999999999999995E-2</v>
      </c>
      <c r="PS10">
        <v>-8.8099999999999998E-2</v>
      </c>
      <c r="PT10">
        <v>-8.6599999999999996E-2</v>
      </c>
      <c r="PU10">
        <v>-8.5999999999999993E-2</v>
      </c>
      <c r="PV10">
        <v>-8.5199999999999998E-2</v>
      </c>
      <c r="PW10">
        <v>-8.4500000000000006E-2</v>
      </c>
      <c r="PX10">
        <v>-8.3299999999999999E-2</v>
      </c>
      <c r="PY10">
        <v>-8.1000000000000003E-2</v>
      </c>
      <c r="PZ10">
        <v>-8.14E-2</v>
      </c>
      <c r="QA10">
        <v>-8.1000000000000003E-2</v>
      </c>
      <c r="QB10">
        <v>-7.9799999999999996E-2</v>
      </c>
      <c r="QC10">
        <v>-7.7899999999999997E-2</v>
      </c>
      <c r="QD10">
        <v>-7.7600000000000002E-2</v>
      </c>
      <c r="QE10">
        <v>-7.6399999999999996E-2</v>
      </c>
      <c r="QF10">
        <v>-7.5700000000000003E-2</v>
      </c>
      <c r="QG10">
        <v>-7.5399999999999995E-2</v>
      </c>
      <c r="QH10">
        <v>-7.5300000000000006E-2</v>
      </c>
      <c r="QI10">
        <v>-7.5700000000000003E-2</v>
      </c>
      <c r="QJ10">
        <v>-7.4899999999999994E-2</v>
      </c>
      <c r="QK10">
        <v>-7.4200000000000002E-2</v>
      </c>
      <c r="QL10">
        <v>-7.4399999999999994E-2</v>
      </c>
      <c r="QM10">
        <v>-7.5300000000000006E-2</v>
      </c>
      <c r="QN10">
        <v>-7.3400000000000007E-2</v>
      </c>
      <c r="QO10">
        <v>-7.3400000000000007E-2</v>
      </c>
      <c r="QP10">
        <v>-7.3099999999999998E-2</v>
      </c>
      <c r="QQ10">
        <v>-7.2499999999999995E-2</v>
      </c>
      <c r="QR10">
        <v>-7.1900000000000006E-2</v>
      </c>
      <c r="QS10">
        <v>-7.1599999999999997E-2</v>
      </c>
      <c r="QT10">
        <v>-7.0599999999999996E-2</v>
      </c>
      <c r="QU10">
        <v>-6.9599999999999995E-2</v>
      </c>
      <c r="QV10">
        <v>-6.9199999999999998E-2</v>
      </c>
      <c r="QW10">
        <v>-6.9900000000000004E-2</v>
      </c>
      <c r="QX10">
        <v>-6.9599999999999995E-2</v>
      </c>
      <c r="QY10">
        <v>-6.9699999999999998E-2</v>
      </c>
      <c r="QZ10">
        <v>-7.0099999999999996E-2</v>
      </c>
      <c r="RA10">
        <v>-7.0300000000000001E-2</v>
      </c>
      <c r="RB10">
        <v>-7.0599999999999996E-2</v>
      </c>
      <c r="RC10">
        <v>-7.0999999999999994E-2</v>
      </c>
      <c r="RD10">
        <v>-7.0699999999999999E-2</v>
      </c>
      <c r="RE10">
        <v>-6.9699999999999998E-2</v>
      </c>
      <c r="RF10">
        <v>-6.8599999999999994E-2</v>
      </c>
      <c r="RG10">
        <v>-6.8599999999999994E-2</v>
      </c>
      <c r="RH10">
        <v>-6.9400000000000003E-2</v>
      </c>
      <c r="RI10">
        <v>-6.9500000000000006E-2</v>
      </c>
      <c r="RJ10">
        <v>-6.8400000000000002E-2</v>
      </c>
      <c r="RK10">
        <v>-6.7100000000000007E-2</v>
      </c>
      <c r="RL10">
        <v>-6.7000000000000004E-2</v>
      </c>
      <c r="RM10">
        <v>-6.6000000000000003E-2</v>
      </c>
      <c r="RN10">
        <v>-6.5100000000000005E-2</v>
      </c>
      <c r="RO10">
        <v>-6.4600000000000005E-2</v>
      </c>
      <c r="RP10">
        <v>-6.3600000000000004E-2</v>
      </c>
      <c r="RQ10">
        <v>-6.3600000000000004E-2</v>
      </c>
      <c r="RR10">
        <v>-6.1600000000000002E-2</v>
      </c>
      <c r="RS10">
        <v>-5.9400000000000001E-2</v>
      </c>
      <c r="RT10">
        <v>-5.8799999999999998E-2</v>
      </c>
      <c r="RU10">
        <v>-5.6800000000000003E-2</v>
      </c>
      <c r="RV10">
        <v>-5.5100000000000003E-2</v>
      </c>
      <c r="RW10">
        <v>-5.28E-2</v>
      </c>
      <c r="RX10">
        <v>-5.0599999999999999E-2</v>
      </c>
      <c r="RY10">
        <v>-4.9299999999999997E-2</v>
      </c>
      <c r="RZ10">
        <v>-4.6399999999999997E-2</v>
      </c>
      <c r="SA10">
        <v>-4.36E-2</v>
      </c>
      <c r="SB10">
        <v>-4.0599999999999997E-2</v>
      </c>
      <c r="SC10">
        <v>-3.7699999999999997E-2</v>
      </c>
      <c r="SD10">
        <v>-3.5799999999999998E-2</v>
      </c>
      <c r="SE10">
        <v>-3.4000000000000002E-2</v>
      </c>
      <c r="SF10">
        <v>-3.2599999999999997E-2</v>
      </c>
      <c r="SG10">
        <v>-0.03</v>
      </c>
      <c r="SH10">
        <v>-2.5899999999999999E-2</v>
      </c>
      <c r="SI10">
        <v>-2.4E-2</v>
      </c>
      <c r="SJ10">
        <v>-2.1000000000000001E-2</v>
      </c>
      <c r="SK10">
        <v>-1.78E-2</v>
      </c>
      <c r="SL10">
        <v>-1.44E-2</v>
      </c>
      <c r="SM10">
        <v>-1.09E-2</v>
      </c>
      <c r="SN10">
        <v>-1.0200000000000001E-2</v>
      </c>
      <c r="SO10">
        <v>-7.3000000000000001E-3</v>
      </c>
      <c r="SP10">
        <v>-3.8999999999999998E-3</v>
      </c>
      <c r="SQ10">
        <v>-2.9999999999999997E-4</v>
      </c>
      <c r="SR10">
        <v>2.5999999999999999E-3</v>
      </c>
      <c r="SS10">
        <v>5.8999999999999999E-3</v>
      </c>
      <c r="ST10">
        <v>9.4000000000000004E-3</v>
      </c>
      <c r="SU10">
        <v>1.2200000000000001E-2</v>
      </c>
      <c r="SV10">
        <v>1.46E-2</v>
      </c>
      <c r="SW10">
        <v>1.9800000000000002E-2</v>
      </c>
      <c r="SX10">
        <v>2.23E-2</v>
      </c>
      <c r="SY10">
        <v>2.5100000000000001E-2</v>
      </c>
      <c r="SZ10">
        <v>2.7799999999999998E-2</v>
      </c>
      <c r="TA10">
        <v>0.03</v>
      </c>
      <c r="TB10">
        <v>3.4299999999999997E-2</v>
      </c>
      <c r="TC10">
        <v>3.6200000000000003E-2</v>
      </c>
      <c r="TD10">
        <v>3.8800000000000001E-2</v>
      </c>
      <c r="TE10">
        <v>4.24E-2</v>
      </c>
      <c r="TF10">
        <v>4.2000000000000003E-2</v>
      </c>
      <c r="TG10">
        <v>4.6899999999999997E-2</v>
      </c>
      <c r="TH10">
        <v>4.8800000000000003E-2</v>
      </c>
      <c r="TI10">
        <v>5.0500000000000003E-2</v>
      </c>
      <c r="TJ10">
        <v>5.4100000000000002E-2</v>
      </c>
      <c r="TK10">
        <v>5.4699999999999999E-2</v>
      </c>
      <c r="TL10">
        <v>5.6500000000000002E-2</v>
      </c>
      <c r="TM10">
        <v>5.8099999999999999E-2</v>
      </c>
      <c r="TN10">
        <v>5.96E-2</v>
      </c>
      <c r="TO10">
        <v>6.0699999999999997E-2</v>
      </c>
      <c r="TP10">
        <v>6.1100000000000002E-2</v>
      </c>
      <c r="TQ10">
        <v>6.1100000000000002E-2</v>
      </c>
      <c r="TR10">
        <v>6.1499999999999999E-2</v>
      </c>
      <c r="TS10">
        <v>6.2399999999999997E-2</v>
      </c>
      <c r="TT10">
        <v>6.3E-2</v>
      </c>
      <c r="TU10">
        <v>6.1800000000000001E-2</v>
      </c>
      <c r="TV10">
        <v>6.2100000000000002E-2</v>
      </c>
      <c r="TW10">
        <v>6.2700000000000006E-2</v>
      </c>
      <c r="TX10">
        <v>6.3200000000000006E-2</v>
      </c>
      <c r="TY10">
        <v>6.5799999999999997E-2</v>
      </c>
      <c r="TZ10">
        <v>6.5199999999999994E-2</v>
      </c>
      <c r="UA10">
        <v>6.5699999999999995E-2</v>
      </c>
      <c r="UB10">
        <v>6.6799999999999998E-2</v>
      </c>
      <c r="UC10">
        <v>6.6600000000000006E-2</v>
      </c>
      <c r="UD10">
        <v>6.88E-2</v>
      </c>
      <c r="UE10">
        <v>6.8900000000000003E-2</v>
      </c>
      <c r="UF10">
        <v>7.0199999999999999E-2</v>
      </c>
      <c r="UG10">
        <v>7.3300000000000004E-2</v>
      </c>
      <c r="UH10">
        <v>7.2099999999999997E-2</v>
      </c>
      <c r="UI10">
        <v>7.5300000000000006E-2</v>
      </c>
      <c r="UJ10">
        <v>7.7499999999999999E-2</v>
      </c>
      <c r="UK10">
        <v>7.9200000000000007E-2</v>
      </c>
      <c r="UL10">
        <v>8.1199999999999994E-2</v>
      </c>
      <c r="UM10">
        <v>8.0699999999999994E-2</v>
      </c>
      <c r="UN10">
        <v>8.2199999999999995E-2</v>
      </c>
      <c r="UO10">
        <v>8.3299999999999999E-2</v>
      </c>
      <c r="UP10">
        <v>8.43E-2</v>
      </c>
      <c r="UQ10">
        <v>8.7099999999999997E-2</v>
      </c>
      <c r="UR10">
        <v>8.8099999999999998E-2</v>
      </c>
      <c r="US10">
        <v>9.0499999999999997E-2</v>
      </c>
      <c r="UT10">
        <v>9.1600000000000001E-2</v>
      </c>
      <c r="UU10">
        <v>9.0499999999999997E-2</v>
      </c>
      <c r="UV10">
        <v>9.2499999999999999E-2</v>
      </c>
      <c r="UW10">
        <v>9.2499999999999999E-2</v>
      </c>
      <c r="UX10">
        <v>9.4500000000000001E-2</v>
      </c>
      <c r="UY10">
        <v>9.64E-2</v>
      </c>
      <c r="UZ10">
        <v>9.3200000000000005E-2</v>
      </c>
      <c r="VA10">
        <v>9.7500000000000003E-2</v>
      </c>
      <c r="VB10">
        <v>9.7100000000000006E-2</v>
      </c>
      <c r="VC10">
        <v>9.7799999999999998E-2</v>
      </c>
      <c r="VD10">
        <v>0.10059999999999999</v>
      </c>
      <c r="VE10">
        <v>9.7799999999999998E-2</v>
      </c>
      <c r="VF10">
        <v>0.10059999999999999</v>
      </c>
      <c r="VG10">
        <v>0.1011</v>
      </c>
      <c r="VH10">
        <v>0.1013</v>
      </c>
      <c r="VI10">
        <v>0.1042</v>
      </c>
      <c r="VJ10">
        <v>0.1009</v>
      </c>
      <c r="VK10">
        <v>0.1019</v>
      </c>
      <c r="VL10">
        <v>0.1027</v>
      </c>
      <c r="VM10">
        <v>0.1031</v>
      </c>
      <c r="VN10">
        <v>0.10680000000000001</v>
      </c>
      <c r="VO10">
        <v>0.1056</v>
      </c>
      <c r="VP10">
        <v>0.10639999999999999</v>
      </c>
      <c r="VQ10">
        <v>0.10730000000000001</v>
      </c>
      <c r="VR10">
        <v>0.1072</v>
      </c>
      <c r="VS10">
        <v>0.1113</v>
      </c>
      <c r="VT10">
        <v>0.11020000000000001</v>
      </c>
      <c r="VU10">
        <v>0.1113</v>
      </c>
      <c r="VV10">
        <v>0.11360000000000001</v>
      </c>
      <c r="VW10">
        <v>0.11219999999999999</v>
      </c>
      <c r="VX10">
        <v>0.1144</v>
      </c>
      <c r="VY10">
        <v>0.114</v>
      </c>
      <c r="VZ10">
        <v>0.1143</v>
      </c>
      <c r="WA10">
        <v>0.11609999999999999</v>
      </c>
      <c r="WB10">
        <v>0.1144</v>
      </c>
      <c r="WC10">
        <v>0.11749999999999999</v>
      </c>
      <c r="WD10">
        <v>0.11899999999999999</v>
      </c>
      <c r="WE10">
        <v>0.11940000000000001</v>
      </c>
      <c r="WF10">
        <v>0.1207</v>
      </c>
      <c r="WG10">
        <v>0.1193</v>
      </c>
      <c r="WH10">
        <v>0.1203</v>
      </c>
      <c r="WI10">
        <v>0.1212</v>
      </c>
      <c r="WJ10">
        <v>0.12180000000000001</v>
      </c>
      <c r="WK10">
        <v>0.125</v>
      </c>
      <c r="WL10">
        <v>0.1249</v>
      </c>
      <c r="WM10">
        <v>0.12559999999999999</v>
      </c>
      <c r="WN10">
        <v>0.12670000000000001</v>
      </c>
      <c r="WO10">
        <v>0.1268</v>
      </c>
      <c r="WP10">
        <v>0.129</v>
      </c>
      <c r="WQ10">
        <v>0.12870000000000001</v>
      </c>
      <c r="WR10">
        <v>0.1295</v>
      </c>
      <c r="WS10">
        <v>0.1303</v>
      </c>
      <c r="WT10">
        <v>0.12509999999999999</v>
      </c>
      <c r="WU10">
        <v>0.1295</v>
      </c>
      <c r="WV10">
        <v>0.1278</v>
      </c>
      <c r="WW10">
        <v>0.1265</v>
      </c>
      <c r="WX10">
        <v>0.13170000000000001</v>
      </c>
      <c r="WY10">
        <v>0.1278</v>
      </c>
      <c r="WZ10">
        <v>0.1288</v>
      </c>
      <c r="XA10">
        <v>0.128</v>
      </c>
      <c r="XB10">
        <v>0.126</v>
      </c>
      <c r="XC10">
        <v>0.12989999999999999</v>
      </c>
      <c r="XD10">
        <v>0.1241</v>
      </c>
      <c r="XE10">
        <v>0.12529999999999999</v>
      </c>
      <c r="XF10">
        <v>0.12720000000000001</v>
      </c>
      <c r="XG10">
        <v>0.125</v>
      </c>
      <c r="XH10">
        <v>0.1244</v>
      </c>
      <c r="XI10">
        <v>0.1227</v>
      </c>
      <c r="XJ10">
        <v>0.12330000000000001</v>
      </c>
      <c r="XK10">
        <v>0.1249</v>
      </c>
      <c r="XL10">
        <v>0.1232</v>
      </c>
      <c r="XM10">
        <v>0.1226</v>
      </c>
      <c r="XN10">
        <v>0.12189999999999999</v>
      </c>
      <c r="XO10">
        <v>0.1221</v>
      </c>
      <c r="XP10">
        <v>0.1227</v>
      </c>
      <c r="XQ10">
        <v>0.1192</v>
      </c>
      <c r="XR10">
        <v>0.1217</v>
      </c>
      <c r="XS10">
        <v>0.12089999999999999</v>
      </c>
      <c r="XT10">
        <v>0.1187</v>
      </c>
      <c r="XU10">
        <v>0.12189999999999999</v>
      </c>
      <c r="XV10">
        <v>0.11700000000000001</v>
      </c>
      <c r="XW10">
        <v>0.1186</v>
      </c>
      <c r="XX10">
        <v>0.1196</v>
      </c>
      <c r="XY10">
        <v>0.1171</v>
      </c>
      <c r="XZ10">
        <v>0.12189999999999999</v>
      </c>
      <c r="YA10">
        <v>0.1176</v>
      </c>
      <c r="YB10">
        <v>0.1176</v>
      </c>
      <c r="YC10">
        <v>0.1196</v>
      </c>
      <c r="YD10">
        <v>0.1147</v>
      </c>
      <c r="YE10">
        <v>0.1166</v>
      </c>
      <c r="YF10">
        <v>0.1173</v>
      </c>
      <c r="YG10">
        <v>0.1191</v>
      </c>
      <c r="YH10">
        <v>0.1221</v>
      </c>
      <c r="YI10">
        <v>0.1196</v>
      </c>
      <c r="YJ10">
        <v>0.123</v>
      </c>
      <c r="YK10">
        <v>0.12330000000000001</v>
      </c>
      <c r="YL10">
        <v>0.12180000000000001</v>
      </c>
      <c r="YM10">
        <v>0.1235</v>
      </c>
      <c r="YN10">
        <v>0.122</v>
      </c>
      <c r="YO10">
        <v>0.1236</v>
      </c>
      <c r="YP10">
        <v>0.1234</v>
      </c>
      <c r="YQ10">
        <v>0.12130000000000001</v>
      </c>
      <c r="YR10">
        <v>0.1273</v>
      </c>
      <c r="YS10">
        <v>0.12429999999999999</v>
      </c>
      <c r="YT10">
        <v>0.1255</v>
      </c>
      <c r="YU10">
        <v>0.12839999999999999</v>
      </c>
      <c r="YV10">
        <v>0.12479999999999999</v>
      </c>
      <c r="YW10">
        <v>0.12690000000000001</v>
      </c>
      <c r="YX10">
        <v>0.1237</v>
      </c>
      <c r="YY10">
        <v>0.1229</v>
      </c>
      <c r="YZ10">
        <v>0.12670000000000001</v>
      </c>
      <c r="ZA10">
        <v>0.1227</v>
      </c>
      <c r="ZB10">
        <v>0.12640000000000001</v>
      </c>
      <c r="ZC10">
        <v>0.126</v>
      </c>
      <c r="ZD10">
        <v>0.1237</v>
      </c>
      <c r="ZE10">
        <v>0.12690000000000001</v>
      </c>
      <c r="ZF10">
        <v>0.1207</v>
      </c>
      <c r="ZG10">
        <v>0.1217</v>
      </c>
      <c r="ZH10">
        <v>0.12230000000000001</v>
      </c>
      <c r="ZI10">
        <v>0.11890000000000001</v>
      </c>
      <c r="ZJ10">
        <v>0.1212</v>
      </c>
      <c r="ZK10">
        <v>0.11840000000000001</v>
      </c>
      <c r="ZL10">
        <v>0.1186</v>
      </c>
      <c r="ZM10">
        <v>0.1198</v>
      </c>
      <c r="ZN10">
        <v>0.11559999999999999</v>
      </c>
      <c r="ZO10">
        <v>0.11799999999999999</v>
      </c>
      <c r="ZP10">
        <v>0.1167</v>
      </c>
      <c r="ZQ10">
        <v>0.1166</v>
      </c>
      <c r="ZR10">
        <v>0.11940000000000001</v>
      </c>
      <c r="ZS10">
        <v>0.11119999999999999</v>
      </c>
      <c r="ZT10">
        <v>0.111</v>
      </c>
      <c r="ZU10">
        <v>0.1096</v>
      </c>
      <c r="ZV10">
        <v>0.107</v>
      </c>
      <c r="ZW10">
        <v>0.107</v>
      </c>
      <c r="ZX10">
        <v>0.1042</v>
      </c>
      <c r="ZY10">
        <v>0.10539999999999999</v>
      </c>
      <c r="ZZ10">
        <v>0.10580000000000001</v>
      </c>
      <c r="AAA10">
        <v>0.1031</v>
      </c>
      <c r="AAB10">
        <v>0.10630000000000001</v>
      </c>
      <c r="AAC10">
        <v>0.1019</v>
      </c>
      <c r="AAD10">
        <v>0.1011</v>
      </c>
      <c r="AAE10">
        <v>0.1031</v>
      </c>
      <c r="AAF10">
        <v>0.1018</v>
      </c>
      <c r="AAG10">
        <v>9.9299999999999999E-2</v>
      </c>
      <c r="AAH10">
        <v>9.6299999999999997E-2</v>
      </c>
      <c r="AAI10">
        <v>9.6199999999999994E-2</v>
      </c>
      <c r="AAJ10">
        <v>0.10009999999999999</v>
      </c>
      <c r="AAK10">
        <v>9.5500000000000002E-2</v>
      </c>
      <c r="AAL10">
        <v>9.7299999999999998E-2</v>
      </c>
      <c r="AAM10">
        <v>9.4799999999999995E-2</v>
      </c>
      <c r="AAN10">
        <v>9.01E-2</v>
      </c>
      <c r="AAO10">
        <v>9.4399999999999998E-2</v>
      </c>
      <c r="AAP10">
        <v>9.0999999999999998E-2</v>
      </c>
      <c r="AAQ10">
        <v>8.9700000000000002E-2</v>
      </c>
      <c r="AAR10">
        <v>8.9499999999999996E-2</v>
      </c>
      <c r="AAS10">
        <v>0.09</v>
      </c>
      <c r="AAT10">
        <v>9.1600000000000001E-2</v>
      </c>
      <c r="AAU10">
        <v>8.9599999999999999E-2</v>
      </c>
      <c r="AAV10">
        <v>8.8599999999999998E-2</v>
      </c>
      <c r="AAW10">
        <v>8.8099999999999998E-2</v>
      </c>
      <c r="AAX10">
        <v>8.1199999999999994E-2</v>
      </c>
      <c r="AAY10">
        <v>8.4099999999999994E-2</v>
      </c>
      <c r="AAZ10">
        <v>8.4099999999999994E-2</v>
      </c>
      <c r="ABA10">
        <v>8.3299999999999999E-2</v>
      </c>
      <c r="ABB10">
        <v>8.3699999999999997E-2</v>
      </c>
      <c r="ABC10">
        <v>7.7799999999999994E-2</v>
      </c>
      <c r="ABD10">
        <v>7.9500000000000001E-2</v>
      </c>
      <c r="ABE10">
        <v>7.9299999999999995E-2</v>
      </c>
      <c r="ABF10">
        <v>7.6100000000000001E-2</v>
      </c>
      <c r="ABG10">
        <v>8.0699999999999994E-2</v>
      </c>
      <c r="ABH10">
        <v>7.8700000000000006E-2</v>
      </c>
      <c r="ABI10">
        <v>8.1500000000000003E-2</v>
      </c>
      <c r="ABJ10">
        <v>8.3199999999999996E-2</v>
      </c>
      <c r="ABK10">
        <v>7.5300000000000006E-2</v>
      </c>
      <c r="ABL10">
        <v>7.9299999999999995E-2</v>
      </c>
      <c r="ABM10">
        <v>7.8200000000000006E-2</v>
      </c>
      <c r="ABN10">
        <v>7.7200000000000005E-2</v>
      </c>
      <c r="ABO10">
        <v>7.7700000000000005E-2</v>
      </c>
      <c r="ABP10">
        <v>7.5800000000000006E-2</v>
      </c>
      <c r="ABQ10">
        <v>7.5999999999999998E-2</v>
      </c>
      <c r="ABR10">
        <v>7.3999999999999996E-2</v>
      </c>
      <c r="ABS10">
        <v>7.2700000000000001E-2</v>
      </c>
      <c r="ABT10">
        <v>7.7600000000000002E-2</v>
      </c>
      <c r="ABU10">
        <v>7.1300000000000002E-2</v>
      </c>
      <c r="ABV10">
        <v>7.4499999999999997E-2</v>
      </c>
      <c r="ABW10">
        <v>7.6100000000000001E-2</v>
      </c>
      <c r="ABX10">
        <v>7.1400000000000005E-2</v>
      </c>
      <c r="ABY10">
        <v>7.7299999999999994E-2</v>
      </c>
      <c r="ABZ10">
        <v>6.9699999999999998E-2</v>
      </c>
      <c r="ACA10">
        <v>6.7699999999999996E-2</v>
      </c>
      <c r="ACB10">
        <v>6.8599999999999994E-2</v>
      </c>
      <c r="ACC10">
        <v>5.6399999999999999E-2</v>
      </c>
      <c r="ACD10">
        <v>6.6199999999999995E-2</v>
      </c>
      <c r="ACE10">
        <v>6.3500000000000001E-2</v>
      </c>
      <c r="ACF10">
        <v>6.1600000000000002E-2</v>
      </c>
      <c r="ACG10">
        <v>7.1099999999999997E-2</v>
      </c>
      <c r="ACH10">
        <v>6.0199999999999997E-2</v>
      </c>
      <c r="ACI10">
        <v>6.6299999999999998E-2</v>
      </c>
      <c r="ACJ10">
        <v>7.0400000000000004E-2</v>
      </c>
      <c r="ACK10">
        <v>6.7699999999999996E-2</v>
      </c>
      <c r="ACL10">
        <v>6.25E-2</v>
      </c>
      <c r="ACM10">
        <v>6.0699999999999997E-2</v>
      </c>
      <c r="ACN10">
        <v>6.9400000000000003E-2</v>
      </c>
      <c r="ACO10">
        <v>6.5699999999999995E-2</v>
      </c>
      <c r="ACP10">
        <v>3.1399999999999997E-2</v>
      </c>
      <c r="ACQ10">
        <v>6.08E-2</v>
      </c>
      <c r="ACR10">
        <v>4.9000000000000002E-2</v>
      </c>
      <c r="ACS10">
        <v>4.6100000000000002E-2</v>
      </c>
      <c r="ACT10">
        <v>6.0299999999999999E-2</v>
      </c>
      <c r="ACU10">
        <v>3.9100000000000003E-2</v>
      </c>
      <c r="ACV10">
        <v>6.1100000000000002E-2</v>
      </c>
      <c r="ACW10">
        <v>5.6399999999999999E-2</v>
      </c>
      <c r="ACX10">
        <v>3.7699999999999997E-2</v>
      </c>
      <c r="ACY10">
        <v>3.1899999999999998E-2</v>
      </c>
      <c r="ACZ10">
        <v>4.3200000000000002E-2</v>
      </c>
      <c r="ADA10">
        <v>4.8300000000000003E-2</v>
      </c>
      <c r="ADB10">
        <v>3.8600000000000002E-2</v>
      </c>
      <c r="ADC10">
        <v>2.2800000000000001E-2</v>
      </c>
      <c r="ADD10">
        <v>3.8199999999999998E-2</v>
      </c>
      <c r="ADE10">
        <v>4.0800000000000003E-2</v>
      </c>
      <c r="ADF10">
        <v>3.7699999999999997E-2</v>
      </c>
      <c r="ADG10">
        <v>3.1800000000000002E-2</v>
      </c>
      <c r="ADH10">
        <v>3.2599999999999997E-2</v>
      </c>
      <c r="ADI10">
        <v>4.8300000000000003E-2</v>
      </c>
      <c r="ADJ10">
        <v>2.52E-2</v>
      </c>
      <c r="ADK10">
        <v>8.8999999999999999E-3</v>
      </c>
      <c r="ADL10">
        <v>1.03E-2</v>
      </c>
      <c r="ADM10">
        <v>-1.1900000000000001E-2</v>
      </c>
      <c r="ADN10">
        <v>1.5599999999999999E-2</v>
      </c>
      <c r="ADO10">
        <v>2.6599999999999999E-2</v>
      </c>
      <c r="ADP10">
        <v>1.8599999999999998E-2</v>
      </c>
      <c r="ADQ10">
        <v>5.3699999999999998E-2</v>
      </c>
      <c r="ADR10">
        <v>1.35E-2</v>
      </c>
      <c r="ADS10">
        <v>2.4199999999999999E-2</v>
      </c>
      <c r="ADT10">
        <v>4.1399999999999999E-2</v>
      </c>
      <c r="ADU10">
        <v>1.8599999999999998E-2</v>
      </c>
      <c r="ADV10">
        <v>3.7199999999999997E-2</v>
      </c>
      <c r="ADW10">
        <v>5.8999999999999999E-3</v>
      </c>
      <c r="ADX10">
        <v>1.49E-2</v>
      </c>
      <c r="ADY10" t="s">
        <v>2</v>
      </c>
    </row>
    <row r="11" spans="1:805" hidden="1">
      <c r="A11">
        <v>919</v>
      </c>
      <c r="B11">
        <v>920</v>
      </c>
      <c r="C11">
        <v>921</v>
      </c>
      <c r="D11">
        <v>922</v>
      </c>
      <c r="E11">
        <v>923</v>
      </c>
      <c r="F11">
        <v>924</v>
      </c>
      <c r="G11">
        <v>925</v>
      </c>
      <c r="H11">
        <v>926</v>
      </c>
      <c r="I11">
        <v>927</v>
      </c>
      <c r="J11">
        <v>928</v>
      </c>
      <c r="K11">
        <v>929</v>
      </c>
      <c r="L11">
        <v>930</v>
      </c>
      <c r="M11">
        <v>931</v>
      </c>
      <c r="N11">
        <v>932</v>
      </c>
      <c r="O11">
        <v>933</v>
      </c>
      <c r="P11">
        <v>934</v>
      </c>
      <c r="Q11">
        <v>935</v>
      </c>
      <c r="R11">
        <v>936</v>
      </c>
      <c r="S11">
        <v>937</v>
      </c>
      <c r="T11">
        <v>938</v>
      </c>
      <c r="U11">
        <v>939</v>
      </c>
      <c r="V11">
        <v>940</v>
      </c>
      <c r="W11">
        <v>941</v>
      </c>
      <c r="X11">
        <v>942</v>
      </c>
      <c r="Y11">
        <v>943</v>
      </c>
      <c r="Z11">
        <v>944</v>
      </c>
      <c r="AA11">
        <v>945</v>
      </c>
      <c r="AB11">
        <v>946</v>
      </c>
      <c r="AC11">
        <v>947</v>
      </c>
      <c r="AD11">
        <v>948</v>
      </c>
      <c r="AE11">
        <v>949</v>
      </c>
      <c r="AF11">
        <v>950</v>
      </c>
      <c r="AG11">
        <v>951</v>
      </c>
      <c r="AH11">
        <v>952</v>
      </c>
      <c r="AI11">
        <v>953</v>
      </c>
      <c r="AJ11">
        <v>954</v>
      </c>
      <c r="AK11">
        <v>955</v>
      </c>
      <c r="AL11">
        <v>956</v>
      </c>
      <c r="AM11">
        <v>957</v>
      </c>
      <c r="AN11">
        <v>958</v>
      </c>
      <c r="AO11">
        <v>959</v>
      </c>
      <c r="AP11">
        <v>960</v>
      </c>
      <c r="AQ11">
        <v>961</v>
      </c>
      <c r="AR11">
        <v>962</v>
      </c>
      <c r="AS11">
        <v>963</v>
      </c>
      <c r="AT11">
        <v>964</v>
      </c>
      <c r="AU11">
        <v>965</v>
      </c>
      <c r="AV11">
        <v>966</v>
      </c>
      <c r="AW11">
        <v>967</v>
      </c>
      <c r="AX11">
        <v>968</v>
      </c>
      <c r="AY11">
        <v>969</v>
      </c>
      <c r="AZ11">
        <v>970</v>
      </c>
      <c r="BA11">
        <v>971</v>
      </c>
      <c r="BB11">
        <v>972</v>
      </c>
      <c r="BC11">
        <v>973</v>
      </c>
      <c r="BD11">
        <v>974</v>
      </c>
      <c r="BE11">
        <v>975</v>
      </c>
      <c r="BF11">
        <v>976</v>
      </c>
      <c r="BG11">
        <v>977</v>
      </c>
      <c r="BH11">
        <v>978</v>
      </c>
      <c r="BI11">
        <v>979</v>
      </c>
      <c r="BJ11">
        <v>980</v>
      </c>
      <c r="BK11">
        <v>981</v>
      </c>
      <c r="BL11">
        <v>982</v>
      </c>
      <c r="BM11">
        <v>983</v>
      </c>
      <c r="BN11">
        <v>984</v>
      </c>
      <c r="BO11">
        <v>985</v>
      </c>
      <c r="BP11">
        <v>986</v>
      </c>
      <c r="BQ11">
        <v>987</v>
      </c>
      <c r="BR11">
        <v>988</v>
      </c>
      <c r="BS11">
        <v>989</v>
      </c>
      <c r="BT11">
        <v>990</v>
      </c>
      <c r="BU11">
        <v>991</v>
      </c>
      <c r="BV11">
        <v>992</v>
      </c>
      <c r="BW11">
        <v>993</v>
      </c>
      <c r="BX11">
        <v>994</v>
      </c>
      <c r="BY11">
        <v>995</v>
      </c>
      <c r="BZ11">
        <v>996</v>
      </c>
      <c r="CA11">
        <v>997</v>
      </c>
      <c r="CB11">
        <v>998</v>
      </c>
      <c r="CC11">
        <v>999</v>
      </c>
      <c r="CD11">
        <v>1000</v>
      </c>
      <c r="CE11">
        <v>1001</v>
      </c>
      <c r="CF11">
        <v>1002</v>
      </c>
      <c r="CG11">
        <v>1003</v>
      </c>
      <c r="CH11">
        <v>1004</v>
      </c>
      <c r="CI11">
        <v>1005</v>
      </c>
      <c r="CJ11">
        <v>1006</v>
      </c>
      <c r="CK11">
        <v>1007</v>
      </c>
      <c r="CL11">
        <v>1008</v>
      </c>
      <c r="CM11">
        <v>1009</v>
      </c>
      <c r="CN11">
        <v>1010</v>
      </c>
      <c r="CO11">
        <v>1011</v>
      </c>
      <c r="CP11">
        <v>1012</v>
      </c>
      <c r="CQ11">
        <v>1013</v>
      </c>
      <c r="CR11">
        <v>1014</v>
      </c>
      <c r="CS11">
        <v>1015</v>
      </c>
      <c r="CT11">
        <v>1016</v>
      </c>
      <c r="CU11">
        <v>1017</v>
      </c>
      <c r="CV11">
        <v>1018</v>
      </c>
      <c r="CW11">
        <v>1019</v>
      </c>
      <c r="CX11">
        <v>1020</v>
      </c>
      <c r="CY11">
        <v>1021</v>
      </c>
      <c r="CZ11">
        <v>1022</v>
      </c>
      <c r="DA11">
        <v>1023</v>
      </c>
      <c r="DB11">
        <v>1024</v>
      </c>
      <c r="DC11">
        <v>1025</v>
      </c>
      <c r="DD11">
        <v>1026</v>
      </c>
      <c r="DE11">
        <v>1027</v>
      </c>
      <c r="DF11">
        <v>1028</v>
      </c>
      <c r="DG11">
        <v>1029</v>
      </c>
      <c r="DH11">
        <v>1030</v>
      </c>
      <c r="DI11">
        <v>1031</v>
      </c>
      <c r="DJ11">
        <v>1032</v>
      </c>
      <c r="DK11">
        <v>1033</v>
      </c>
      <c r="DL11">
        <v>1034</v>
      </c>
      <c r="DM11">
        <v>1035</v>
      </c>
      <c r="DN11">
        <v>1036</v>
      </c>
      <c r="DO11">
        <v>1037</v>
      </c>
      <c r="DP11">
        <v>1038</v>
      </c>
      <c r="DQ11">
        <v>1039</v>
      </c>
      <c r="DR11">
        <v>1040</v>
      </c>
      <c r="DS11">
        <v>1041</v>
      </c>
      <c r="DT11">
        <v>1042</v>
      </c>
      <c r="DU11">
        <v>1043</v>
      </c>
      <c r="DV11">
        <v>1044</v>
      </c>
      <c r="DW11">
        <v>1045</v>
      </c>
      <c r="DX11">
        <v>1046</v>
      </c>
      <c r="DY11">
        <v>1047</v>
      </c>
      <c r="DZ11">
        <v>1048</v>
      </c>
      <c r="EA11">
        <v>1049</v>
      </c>
      <c r="EB11">
        <v>1050</v>
      </c>
      <c r="EC11">
        <v>1051</v>
      </c>
      <c r="ED11">
        <v>1052</v>
      </c>
      <c r="EE11">
        <v>1053</v>
      </c>
      <c r="EF11">
        <v>1054</v>
      </c>
      <c r="EG11">
        <v>1055</v>
      </c>
      <c r="EH11">
        <v>1056</v>
      </c>
      <c r="EI11">
        <v>1057</v>
      </c>
      <c r="EJ11">
        <v>1058</v>
      </c>
      <c r="EK11">
        <v>1059</v>
      </c>
      <c r="EL11">
        <v>1060</v>
      </c>
      <c r="EM11">
        <v>1061</v>
      </c>
      <c r="EN11">
        <v>1062</v>
      </c>
      <c r="EO11">
        <v>1063</v>
      </c>
      <c r="EP11">
        <v>1064</v>
      </c>
      <c r="EQ11">
        <v>1065</v>
      </c>
      <c r="ER11">
        <v>1066</v>
      </c>
      <c r="ES11">
        <v>1067</v>
      </c>
      <c r="ET11">
        <v>1068</v>
      </c>
      <c r="EU11">
        <v>1069</v>
      </c>
      <c r="EV11">
        <v>1070</v>
      </c>
      <c r="EW11">
        <v>1071</v>
      </c>
      <c r="EX11">
        <v>1072</v>
      </c>
      <c r="EY11">
        <v>1073</v>
      </c>
      <c r="EZ11">
        <v>1074</v>
      </c>
      <c r="FA11">
        <v>1075</v>
      </c>
      <c r="FB11">
        <v>1076</v>
      </c>
      <c r="FC11">
        <v>1077</v>
      </c>
      <c r="FD11">
        <v>1078</v>
      </c>
      <c r="FE11">
        <v>1079</v>
      </c>
      <c r="FF11">
        <v>1080</v>
      </c>
      <c r="FG11">
        <v>1081</v>
      </c>
      <c r="FH11">
        <v>1082</v>
      </c>
      <c r="FI11">
        <v>1083</v>
      </c>
      <c r="FJ11">
        <v>1084</v>
      </c>
      <c r="FK11">
        <v>1085</v>
      </c>
      <c r="FL11">
        <v>1086</v>
      </c>
      <c r="FM11">
        <v>1087</v>
      </c>
      <c r="FN11">
        <v>1088</v>
      </c>
      <c r="FO11">
        <v>1089</v>
      </c>
      <c r="FP11">
        <v>1090</v>
      </c>
      <c r="FQ11">
        <v>1091</v>
      </c>
      <c r="FR11">
        <v>1092</v>
      </c>
      <c r="FS11">
        <v>1093</v>
      </c>
      <c r="FT11">
        <v>1094</v>
      </c>
      <c r="FU11">
        <v>1095</v>
      </c>
      <c r="FV11">
        <v>1096</v>
      </c>
      <c r="FW11">
        <v>1097</v>
      </c>
      <c r="FX11">
        <v>1098</v>
      </c>
      <c r="FY11">
        <v>1099</v>
      </c>
      <c r="FZ11">
        <v>1100</v>
      </c>
      <c r="GA11">
        <v>1101</v>
      </c>
      <c r="GB11">
        <v>1102</v>
      </c>
      <c r="GC11">
        <v>1103</v>
      </c>
      <c r="GD11">
        <v>1104</v>
      </c>
      <c r="GE11">
        <v>1105</v>
      </c>
      <c r="GF11">
        <v>1106</v>
      </c>
      <c r="GG11">
        <v>1107</v>
      </c>
      <c r="GH11">
        <v>1108</v>
      </c>
      <c r="GI11">
        <v>1109</v>
      </c>
      <c r="GJ11">
        <v>1110</v>
      </c>
      <c r="GK11">
        <v>1111</v>
      </c>
      <c r="GL11">
        <v>1112</v>
      </c>
      <c r="GM11">
        <v>1113</v>
      </c>
      <c r="GN11">
        <v>1114</v>
      </c>
      <c r="GO11">
        <v>1115</v>
      </c>
      <c r="GP11">
        <v>1116</v>
      </c>
      <c r="GQ11">
        <v>1117</v>
      </c>
      <c r="GR11">
        <v>1118</v>
      </c>
      <c r="GS11">
        <v>1119</v>
      </c>
      <c r="GT11">
        <v>1120</v>
      </c>
      <c r="GU11">
        <v>1121</v>
      </c>
      <c r="GV11">
        <v>1122</v>
      </c>
      <c r="GW11">
        <v>1123</v>
      </c>
      <c r="GX11">
        <v>1124</v>
      </c>
      <c r="GY11">
        <v>1125</v>
      </c>
      <c r="GZ11">
        <v>1126</v>
      </c>
      <c r="HA11">
        <v>1127</v>
      </c>
      <c r="HB11">
        <v>1128</v>
      </c>
      <c r="HC11">
        <v>1129</v>
      </c>
      <c r="HD11">
        <v>1130</v>
      </c>
      <c r="HE11">
        <v>1131</v>
      </c>
      <c r="HF11">
        <v>1132</v>
      </c>
      <c r="HG11">
        <v>1133</v>
      </c>
      <c r="HH11">
        <v>1134</v>
      </c>
      <c r="HI11">
        <v>1135</v>
      </c>
      <c r="HJ11">
        <v>1136</v>
      </c>
      <c r="HK11">
        <v>1137</v>
      </c>
      <c r="HL11">
        <v>1138</v>
      </c>
      <c r="HM11">
        <v>1139</v>
      </c>
      <c r="HN11">
        <v>1140</v>
      </c>
      <c r="HO11">
        <v>1141</v>
      </c>
      <c r="HP11">
        <v>1142</v>
      </c>
      <c r="HQ11">
        <v>1143</v>
      </c>
      <c r="HR11">
        <v>1144</v>
      </c>
      <c r="HS11">
        <v>1145</v>
      </c>
      <c r="HT11">
        <v>1146</v>
      </c>
      <c r="HU11">
        <v>1147</v>
      </c>
      <c r="HV11">
        <v>1148</v>
      </c>
      <c r="HW11">
        <v>1149</v>
      </c>
      <c r="HX11">
        <v>1150</v>
      </c>
      <c r="HY11">
        <v>1151</v>
      </c>
      <c r="HZ11">
        <v>1152</v>
      </c>
      <c r="IA11">
        <v>1153</v>
      </c>
      <c r="IB11">
        <v>1154</v>
      </c>
      <c r="IC11">
        <v>1155</v>
      </c>
      <c r="ID11">
        <v>1156</v>
      </c>
      <c r="IE11">
        <v>1157</v>
      </c>
      <c r="IF11">
        <v>1158</v>
      </c>
      <c r="IG11">
        <v>1159</v>
      </c>
      <c r="IH11">
        <v>1160</v>
      </c>
      <c r="II11">
        <v>1161</v>
      </c>
      <c r="IJ11">
        <v>1162</v>
      </c>
      <c r="IK11">
        <v>1163</v>
      </c>
      <c r="IL11">
        <v>1164</v>
      </c>
      <c r="IM11">
        <v>1165</v>
      </c>
      <c r="IN11">
        <v>1166</v>
      </c>
      <c r="IO11">
        <v>1167</v>
      </c>
      <c r="IP11">
        <v>1168</v>
      </c>
      <c r="IQ11">
        <v>1169</v>
      </c>
      <c r="IR11">
        <v>1170</v>
      </c>
      <c r="IS11">
        <v>1171</v>
      </c>
      <c r="IT11">
        <v>1172</v>
      </c>
      <c r="IU11">
        <v>1173</v>
      </c>
      <c r="IV11">
        <v>1174</v>
      </c>
      <c r="IW11">
        <v>1175</v>
      </c>
      <c r="IX11">
        <v>1176</v>
      </c>
      <c r="IY11">
        <v>1177</v>
      </c>
      <c r="IZ11">
        <v>1178</v>
      </c>
      <c r="JA11">
        <v>1179</v>
      </c>
      <c r="JB11">
        <v>1180</v>
      </c>
      <c r="JC11">
        <v>1181</v>
      </c>
      <c r="JD11">
        <v>1182</v>
      </c>
      <c r="JE11">
        <v>1183</v>
      </c>
      <c r="JF11">
        <v>1184</v>
      </c>
      <c r="JG11">
        <v>1185</v>
      </c>
      <c r="JH11">
        <v>1186</v>
      </c>
      <c r="JI11">
        <v>1187</v>
      </c>
      <c r="JJ11">
        <v>1188</v>
      </c>
      <c r="JK11">
        <v>1189</v>
      </c>
      <c r="JL11">
        <v>1190</v>
      </c>
      <c r="JM11">
        <v>1191</v>
      </c>
      <c r="JN11">
        <v>1192</v>
      </c>
      <c r="JO11">
        <v>1193</v>
      </c>
      <c r="JP11">
        <v>1194</v>
      </c>
      <c r="JQ11">
        <v>1195</v>
      </c>
      <c r="JR11">
        <v>1196</v>
      </c>
      <c r="JS11">
        <v>1197</v>
      </c>
      <c r="JT11">
        <v>1198</v>
      </c>
      <c r="JU11">
        <v>1199</v>
      </c>
      <c r="JV11">
        <v>1200</v>
      </c>
      <c r="JW11">
        <v>1201</v>
      </c>
      <c r="JX11">
        <v>1202</v>
      </c>
      <c r="JY11">
        <v>1203</v>
      </c>
      <c r="JZ11">
        <v>1204</v>
      </c>
      <c r="KA11">
        <v>1205</v>
      </c>
      <c r="KB11">
        <v>1206</v>
      </c>
      <c r="KC11">
        <v>1207</v>
      </c>
      <c r="KD11">
        <v>1208</v>
      </c>
      <c r="KE11">
        <v>1209</v>
      </c>
      <c r="KF11">
        <v>1210</v>
      </c>
      <c r="KG11">
        <v>1211</v>
      </c>
      <c r="KH11">
        <v>1212</v>
      </c>
      <c r="KI11">
        <v>1213</v>
      </c>
      <c r="KJ11">
        <v>1214</v>
      </c>
      <c r="KK11">
        <v>1215</v>
      </c>
      <c r="KL11">
        <v>1216</v>
      </c>
      <c r="KM11">
        <v>1217</v>
      </c>
      <c r="KN11">
        <v>1218</v>
      </c>
      <c r="KO11">
        <v>1219</v>
      </c>
      <c r="KP11">
        <v>1220</v>
      </c>
      <c r="KQ11">
        <v>1221</v>
      </c>
      <c r="KR11">
        <v>1222</v>
      </c>
      <c r="KS11">
        <v>1223</v>
      </c>
      <c r="KT11">
        <v>1224</v>
      </c>
      <c r="KU11">
        <v>1225</v>
      </c>
      <c r="KV11">
        <v>1226</v>
      </c>
      <c r="KW11">
        <v>1227</v>
      </c>
      <c r="KX11">
        <v>1228</v>
      </c>
      <c r="KY11">
        <v>1229</v>
      </c>
      <c r="KZ11">
        <v>1230</v>
      </c>
      <c r="LA11">
        <v>1231</v>
      </c>
      <c r="LB11">
        <v>1232</v>
      </c>
      <c r="LC11">
        <v>1233</v>
      </c>
      <c r="LD11">
        <v>1234</v>
      </c>
      <c r="LE11">
        <v>1235</v>
      </c>
      <c r="LF11">
        <v>1236</v>
      </c>
      <c r="LG11">
        <v>1237</v>
      </c>
      <c r="LH11">
        <v>1238</v>
      </c>
      <c r="LI11">
        <v>1239</v>
      </c>
      <c r="LJ11">
        <v>1240</v>
      </c>
      <c r="LK11">
        <v>1241</v>
      </c>
      <c r="LL11">
        <v>1242</v>
      </c>
      <c r="LM11">
        <v>1243</v>
      </c>
      <c r="LN11">
        <v>1244</v>
      </c>
      <c r="LO11">
        <v>1245</v>
      </c>
      <c r="LP11">
        <v>1246</v>
      </c>
      <c r="LQ11">
        <v>1247</v>
      </c>
      <c r="LR11">
        <v>1248</v>
      </c>
      <c r="LS11">
        <v>1249</v>
      </c>
      <c r="LT11">
        <v>1250</v>
      </c>
      <c r="LU11">
        <v>1251</v>
      </c>
      <c r="LV11">
        <v>1252</v>
      </c>
      <c r="LW11">
        <v>1253</v>
      </c>
      <c r="LX11">
        <v>1254</v>
      </c>
      <c r="LY11">
        <v>1255</v>
      </c>
      <c r="LZ11">
        <v>1256</v>
      </c>
      <c r="MA11">
        <v>1257</v>
      </c>
      <c r="MB11">
        <v>1258</v>
      </c>
      <c r="MC11">
        <v>1259</v>
      </c>
      <c r="MD11">
        <v>1260</v>
      </c>
      <c r="ME11">
        <v>1261</v>
      </c>
      <c r="MF11">
        <v>1262</v>
      </c>
      <c r="MG11">
        <v>1263</v>
      </c>
      <c r="MH11">
        <v>1264</v>
      </c>
      <c r="MI11">
        <v>1265</v>
      </c>
      <c r="MJ11">
        <v>1266</v>
      </c>
      <c r="MK11">
        <v>1267</v>
      </c>
      <c r="ML11">
        <v>1268</v>
      </c>
      <c r="MM11">
        <v>1269</v>
      </c>
      <c r="MN11">
        <v>1270</v>
      </c>
      <c r="MO11">
        <v>1271</v>
      </c>
      <c r="MP11">
        <v>1272</v>
      </c>
      <c r="MQ11">
        <v>1273</v>
      </c>
      <c r="MR11">
        <v>1274</v>
      </c>
      <c r="MS11">
        <v>1275</v>
      </c>
      <c r="MT11">
        <v>1276</v>
      </c>
      <c r="MU11">
        <v>1277</v>
      </c>
      <c r="MV11">
        <v>1278</v>
      </c>
      <c r="MW11">
        <v>1279</v>
      </c>
      <c r="MX11">
        <v>1280</v>
      </c>
      <c r="MY11">
        <v>1281</v>
      </c>
      <c r="MZ11">
        <v>1282</v>
      </c>
      <c r="NA11">
        <v>1283</v>
      </c>
      <c r="NB11">
        <v>1284</v>
      </c>
      <c r="NC11">
        <v>1285</v>
      </c>
      <c r="ND11">
        <v>1286</v>
      </c>
      <c r="NE11">
        <v>1287</v>
      </c>
      <c r="NF11">
        <v>1288</v>
      </c>
      <c r="NG11">
        <v>1289</v>
      </c>
      <c r="NH11">
        <v>1290</v>
      </c>
      <c r="NI11">
        <v>1291</v>
      </c>
      <c r="NJ11">
        <v>1292</v>
      </c>
      <c r="NK11">
        <v>1293</v>
      </c>
      <c r="NL11">
        <v>1294</v>
      </c>
      <c r="NM11">
        <v>1295</v>
      </c>
      <c r="NN11">
        <v>1296</v>
      </c>
      <c r="NO11">
        <v>1297</v>
      </c>
      <c r="NP11">
        <v>1298</v>
      </c>
      <c r="NQ11">
        <v>1299</v>
      </c>
      <c r="NR11">
        <v>1300</v>
      </c>
      <c r="NS11">
        <v>1301</v>
      </c>
      <c r="NT11">
        <v>1302</v>
      </c>
      <c r="NU11">
        <v>1303</v>
      </c>
      <c r="NV11">
        <v>1304</v>
      </c>
      <c r="NW11">
        <v>1305</v>
      </c>
      <c r="NX11">
        <v>1306</v>
      </c>
      <c r="NY11">
        <v>1307</v>
      </c>
      <c r="NZ11">
        <v>1308</v>
      </c>
      <c r="OA11">
        <v>1309</v>
      </c>
      <c r="OB11">
        <v>1310</v>
      </c>
      <c r="OC11">
        <v>1311</v>
      </c>
      <c r="OD11">
        <v>1312</v>
      </c>
      <c r="OE11">
        <v>1313</v>
      </c>
      <c r="OF11">
        <v>1314</v>
      </c>
      <c r="OG11">
        <v>1315</v>
      </c>
      <c r="OH11">
        <v>1316</v>
      </c>
      <c r="OI11">
        <v>1317</v>
      </c>
      <c r="OJ11">
        <v>1318</v>
      </c>
      <c r="OK11">
        <v>1319</v>
      </c>
      <c r="OL11">
        <v>1320</v>
      </c>
      <c r="OM11">
        <v>1321</v>
      </c>
      <c r="ON11">
        <v>1322</v>
      </c>
      <c r="OO11">
        <v>1323</v>
      </c>
      <c r="OP11">
        <v>1324</v>
      </c>
      <c r="OQ11">
        <v>1325</v>
      </c>
      <c r="OR11">
        <v>1326</v>
      </c>
      <c r="OS11">
        <v>1327</v>
      </c>
      <c r="OT11">
        <v>1328</v>
      </c>
      <c r="OU11">
        <v>1329</v>
      </c>
      <c r="OV11">
        <v>1330</v>
      </c>
      <c r="OW11">
        <v>1331</v>
      </c>
      <c r="OX11">
        <v>1332</v>
      </c>
      <c r="OY11">
        <v>1333</v>
      </c>
      <c r="OZ11">
        <v>1334</v>
      </c>
      <c r="PA11">
        <v>1335</v>
      </c>
      <c r="PB11">
        <v>1336</v>
      </c>
      <c r="PC11">
        <v>1337</v>
      </c>
      <c r="PD11">
        <v>1338</v>
      </c>
      <c r="PE11">
        <v>1339</v>
      </c>
      <c r="PF11">
        <v>1340</v>
      </c>
      <c r="PG11">
        <v>1341</v>
      </c>
      <c r="PH11">
        <v>1342</v>
      </c>
      <c r="PI11">
        <v>1343</v>
      </c>
      <c r="PJ11">
        <v>1344</v>
      </c>
      <c r="PK11">
        <v>1345</v>
      </c>
      <c r="PL11">
        <v>1346</v>
      </c>
      <c r="PM11">
        <v>1347</v>
      </c>
      <c r="PN11">
        <v>1348</v>
      </c>
      <c r="PO11">
        <v>1349</v>
      </c>
      <c r="PP11">
        <v>1350</v>
      </c>
      <c r="PQ11">
        <v>1351</v>
      </c>
      <c r="PR11">
        <v>1352</v>
      </c>
      <c r="PS11">
        <v>1353</v>
      </c>
      <c r="PT11">
        <v>1354</v>
      </c>
      <c r="PU11">
        <v>1355</v>
      </c>
      <c r="PV11">
        <v>1356</v>
      </c>
      <c r="PW11">
        <v>1357</v>
      </c>
      <c r="PX11">
        <v>1358</v>
      </c>
      <c r="PY11">
        <v>1359</v>
      </c>
      <c r="PZ11">
        <v>1360</v>
      </c>
      <c r="QA11">
        <v>1361</v>
      </c>
      <c r="QB11">
        <v>1362</v>
      </c>
      <c r="QC11">
        <v>1363</v>
      </c>
      <c r="QD11">
        <v>1364</v>
      </c>
      <c r="QE11">
        <v>1365</v>
      </c>
      <c r="QF11">
        <v>1366</v>
      </c>
      <c r="QG11">
        <v>1367</v>
      </c>
      <c r="QH11">
        <v>1368</v>
      </c>
      <c r="QI11">
        <v>1369</v>
      </c>
      <c r="QJ11">
        <v>1370</v>
      </c>
      <c r="QK11">
        <v>1371</v>
      </c>
      <c r="QL11">
        <v>1372</v>
      </c>
      <c r="QM11">
        <v>1373</v>
      </c>
      <c r="QN11">
        <v>1374</v>
      </c>
      <c r="QO11">
        <v>1375</v>
      </c>
      <c r="QP11">
        <v>1376</v>
      </c>
      <c r="QQ11">
        <v>1377</v>
      </c>
      <c r="QR11">
        <v>1378</v>
      </c>
      <c r="QS11">
        <v>1379</v>
      </c>
      <c r="QT11">
        <v>1380</v>
      </c>
      <c r="QU11">
        <v>1381</v>
      </c>
      <c r="QV11">
        <v>1382</v>
      </c>
      <c r="QW11">
        <v>1383</v>
      </c>
      <c r="QX11">
        <v>1384</v>
      </c>
      <c r="QY11">
        <v>1385</v>
      </c>
      <c r="QZ11">
        <v>1386</v>
      </c>
      <c r="RA11">
        <v>1387</v>
      </c>
      <c r="RB11">
        <v>1388</v>
      </c>
      <c r="RC11">
        <v>1389</v>
      </c>
      <c r="RD11">
        <v>1390</v>
      </c>
      <c r="RE11">
        <v>1391</v>
      </c>
      <c r="RF11">
        <v>1392</v>
      </c>
      <c r="RG11">
        <v>1393</v>
      </c>
      <c r="RH11">
        <v>1394</v>
      </c>
      <c r="RI11">
        <v>1395</v>
      </c>
      <c r="RJ11">
        <v>1396</v>
      </c>
      <c r="RK11">
        <v>1397</v>
      </c>
      <c r="RL11">
        <v>1398</v>
      </c>
      <c r="RM11">
        <v>1399</v>
      </c>
      <c r="RN11">
        <v>1400</v>
      </c>
      <c r="RO11">
        <v>1401</v>
      </c>
      <c r="RP11">
        <v>1402</v>
      </c>
      <c r="RQ11">
        <v>1403</v>
      </c>
      <c r="RR11">
        <v>1404</v>
      </c>
      <c r="RS11">
        <v>1405</v>
      </c>
      <c r="RT11">
        <v>1406</v>
      </c>
      <c r="RU11">
        <v>1407</v>
      </c>
      <c r="RV11">
        <v>1408</v>
      </c>
      <c r="RW11">
        <v>1409</v>
      </c>
      <c r="RX11">
        <v>1410</v>
      </c>
      <c r="RY11">
        <v>1411</v>
      </c>
      <c r="RZ11">
        <v>1412</v>
      </c>
      <c r="SA11">
        <v>1413</v>
      </c>
      <c r="SB11">
        <v>1414</v>
      </c>
      <c r="SC11">
        <v>1415</v>
      </c>
      <c r="SD11">
        <v>1416</v>
      </c>
      <c r="SE11">
        <v>1417</v>
      </c>
      <c r="SF11">
        <v>1418</v>
      </c>
      <c r="SG11">
        <v>1419</v>
      </c>
      <c r="SH11">
        <v>1420</v>
      </c>
      <c r="SI11">
        <v>1421</v>
      </c>
      <c r="SJ11">
        <v>1422</v>
      </c>
      <c r="SK11">
        <v>1423</v>
      </c>
      <c r="SL11">
        <v>1424</v>
      </c>
      <c r="SM11">
        <v>1425</v>
      </c>
      <c r="SN11">
        <v>1426</v>
      </c>
      <c r="SO11">
        <v>1427</v>
      </c>
      <c r="SP11">
        <v>1428</v>
      </c>
      <c r="SQ11">
        <v>1429</v>
      </c>
      <c r="SR11">
        <v>1430</v>
      </c>
      <c r="SS11">
        <v>1431</v>
      </c>
      <c r="ST11">
        <v>1432</v>
      </c>
      <c r="SU11">
        <v>1433</v>
      </c>
      <c r="SV11">
        <v>1434</v>
      </c>
      <c r="SW11">
        <v>1435</v>
      </c>
      <c r="SX11">
        <v>1436</v>
      </c>
      <c r="SY11">
        <v>1437</v>
      </c>
      <c r="SZ11">
        <v>1438</v>
      </c>
      <c r="TA11">
        <v>1439</v>
      </c>
      <c r="TB11">
        <v>1440</v>
      </c>
      <c r="TC11">
        <v>1441</v>
      </c>
      <c r="TD11">
        <v>1442</v>
      </c>
      <c r="TE11">
        <v>1443</v>
      </c>
      <c r="TF11">
        <v>1444</v>
      </c>
      <c r="TG11">
        <v>1445</v>
      </c>
      <c r="TH11">
        <v>1446</v>
      </c>
      <c r="TI11">
        <v>1447</v>
      </c>
      <c r="TJ11">
        <v>1448</v>
      </c>
      <c r="TK11">
        <v>1449</v>
      </c>
      <c r="TL11">
        <v>1450</v>
      </c>
      <c r="TM11">
        <v>1451</v>
      </c>
      <c r="TN11">
        <v>1452</v>
      </c>
      <c r="TO11">
        <v>1453</v>
      </c>
      <c r="TP11">
        <v>1454</v>
      </c>
      <c r="TQ11">
        <v>1455</v>
      </c>
      <c r="TR11">
        <v>1456</v>
      </c>
      <c r="TS11">
        <v>1457</v>
      </c>
      <c r="TT11">
        <v>1458</v>
      </c>
      <c r="TU11">
        <v>1459</v>
      </c>
      <c r="TV11">
        <v>1460</v>
      </c>
      <c r="TW11">
        <v>1461</v>
      </c>
      <c r="TX11">
        <v>1462</v>
      </c>
      <c r="TY11">
        <v>1463</v>
      </c>
      <c r="TZ11">
        <v>1464</v>
      </c>
      <c r="UA11">
        <v>1465</v>
      </c>
      <c r="UB11">
        <v>1466</v>
      </c>
      <c r="UC11">
        <v>1467</v>
      </c>
      <c r="UD11">
        <v>1468</v>
      </c>
      <c r="UE11">
        <v>1469</v>
      </c>
      <c r="UF11">
        <v>1470</v>
      </c>
      <c r="UG11">
        <v>1471</v>
      </c>
      <c r="UH11">
        <v>1472</v>
      </c>
      <c r="UI11">
        <v>1473</v>
      </c>
      <c r="UJ11">
        <v>1474</v>
      </c>
      <c r="UK11">
        <v>1475</v>
      </c>
      <c r="UL11">
        <v>1476</v>
      </c>
      <c r="UM11">
        <v>1477</v>
      </c>
      <c r="UN11">
        <v>1478</v>
      </c>
      <c r="UO11">
        <v>1479</v>
      </c>
      <c r="UP11">
        <v>1480</v>
      </c>
      <c r="UQ11">
        <v>1481</v>
      </c>
      <c r="UR11">
        <v>1482</v>
      </c>
      <c r="US11">
        <v>1483</v>
      </c>
      <c r="UT11">
        <v>1484</v>
      </c>
      <c r="UU11">
        <v>1485</v>
      </c>
      <c r="UV11">
        <v>1486</v>
      </c>
      <c r="UW11">
        <v>1487</v>
      </c>
      <c r="UX11">
        <v>1488</v>
      </c>
      <c r="UY11">
        <v>1489</v>
      </c>
      <c r="UZ11">
        <v>1490</v>
      </c>
      <c r="VA11">
        <v>1491</v>
      </c>
      <c r="VB11">
        <v>1492</v>
      </c>
      <c r="VC11">
        <v>1493</v>
      </c>
      <c r="VD11">
        <v>1494</v>
      </c>
      <c r="VE11">
        <v>1495</v>
      </c>
      <c r="VF11">
        <v>1496</v>
      </c>
      <c r="VG11">
        <v>1497</v>
      </c>
      <c r="VH11">
        <v>1498</v>
      </c>
      <c r="VI11">
        <v>1499</v>
      </c>
      <c r="VJ11">
        <v>1500</v>
      </c>
      <c r="VK11">
        <v>1501</v>
      </c>
      <c r="VL11">
        <v>1502</v>
      </c>
      <c r="VM11">
        <v>1503</v>
      </c>
      <c r="VN11">
        <v>1504</v>
      </c>
      <c r="VO11">
        <v>1505</v>
      </c>
      <c r="VP11">
        <v>1506</v>
      </c>
      <c r="VQ11">
        <v>1507</v>
      </c>
      <c r="VR11">
        <v>1508</v>
      </c>
      <c r="VS11">
        <v>1509</v>
      </c>
      <c r="VT11">
        <v>1510</v>
      </c>
      <c r="VU11">
        <v>1511</v>
      </c>
      <c r="VV11">
        <v>1512</v>
      </c>
      <c r="VW11">
        <v>1513</v>
      </c>
      <c r="VX11">
        <v>1514</v>
      </c>
      <c r="VY11">
        <v>1515</v>
      </c>
      <c r="VZ11">
        <v>1516</v>
      </c>
      <c r="WA11">
        <v>1517</v>
      </c>
      <c r="WB11">
        <v>1518</v>
      </c>
      <c r="WC11">
        <v>1519</v>
      </c>
      <c r="WD11">
        <v>1520</v>
      </c>
      <c r="WE11">
        <v>1521</v>
      </c>
      <c r="WF11">
        <v>1522</v>
      </c>
      <c r="WG11">
        <v>1523</v>
      </c>
      <c r="WH11">
        <v>1524</v>
      </c>
      <c r="WI11">
        <v>1525</v>
      </c>
      <c r="WJ11">
        <v>1526</v>
      </c>
      <c r="WK11">
        <v>1527</v>
      </c>
      <c r="WL11">
        <v>1528</v>
      </c>
      <c r="WM11">
        <v>1529</v>
      </c>
      <c r="WN11">
        <v>1530</v>
      </c>
      <c r="WO11">
        <v>1531</v>
      </c>
      <c r="WP11">
        <v>1532</v>
      </c>
      <c r="WQ11">
        <v>1533</v>
      </c>
      <c r="WR11">
        <v>1534</v>
      </c>
      <c r="WS11">
        <v>1535</v>
      </c>
      <c r="WT11">
        <v>1536</v>
      </c>
      <c r="WU11">
        <v>1537</v>
      </c>
      <c r="WV11">
        <v>1538</v>
      </c>
      <c r="WW11">
        <v>1539</v>
      </c>
      <c r="WX11">
        <v>1540</v>
      </c>
      <c r="WY11">
        <v>1541</v>
      </c>
      <c r="WZ11">
        <v>1542</v>
      </c>
      <c r="XA11">
        <v>1543</v>
      </c>
      <c r="XB11">
        <v>1544</v>
      </c>
      <c r="XC11">
        <v>1545</v>
      </c>
      <c r="XD11">
        <v>1546</v>
      </c>
      <c r="XE11">
        <v>1547</v>
      </c>
      <c r="XF11">
        <v>1548</v>
      </c>
      <c r="XG11">
        <v>1549</v>
      </c>
      <c r="XH11">
        <v>1550</v>
      </c>
      <c r="XI11">
        <v>1551</v>
      </c>
      <c r="XJ11">
        <v>1552</v>
      </c>
      <c r="XK11">
        <v>1553</v>
      </c>
      <c r="XL11">
        <v>1554</v>
      </c>
      <c r="XM11">
        <v>1555</v>
      </c>
      <c r="XN11">
        <v>1556</v>
      </c>
      <c r="XO11">
        <v>1557</v>
      </c>
      <c r="XP11">
        <v>1558</v>
      </c>
      <c r="XQ11">
        <v>1559</v>
      </c>
      <c r="XR11">
        <v>1560</v>
      </c>
      <c r="XS11">
        <v>1561</v>
      </c>
      <c r="XT11">
        <v>1562</v>
      </c>
      <c r="XU11">
        <v>1563</v>
      </c>
      <c r="XV11">
        <v>1564</v>
      </c>
      <c r="XW11">
        <v>1565</v>
      </c>
      <c r="XX11">
        <v>1566</v>
      </c>
      <c r="XY11">
        <v>1567</v>
      </c>
      <c r="XZ11">
        <v>1568</v>
      </c>
      <c r="YA11">
        <v>1569</v>
      </c>
      <c r="YB11">
        <v>1570</v>
      </c>
      <c r="YC11">
        <v>1571</v>
      </c>
      <c r="YD11">
        <v>1572</v>
      </c>
      <c r="YE11">
        <v>1573</v>
      </c>
      <c r="YF11">
        <v>1574</v>
      </c>
      <c r="YG11">
        <v>1575</v>
      </c>
      <c r="YH11">
        <v>1576</v>
      </c>
      <c r="YI11">
        <v>1577</v>
      </c>
      <c r="YJ11">
        <v>1578</v>
      </c>
      <c r="YK11">
        <v>1579</v>
      </c>
      <c r="YL11">
        <v>1580</v>
      </c>
      <c r="YM11">
        <v>1581</v>
      </c>
      <c r="YN11">
        <v>1582</v>
      </c>
      <c r="YO11">
        <v>1583</v>
      </c>
      <c r="YP11">
        <v>1584</v>
      </c>
      <c r="YQ11">
        <v>1585</v>
      </c>
      <c r="YR11">
        <v>1586</v>
      </c>
      <c r="YS11">
        <v>1587</v>
      </c>
      <c r="YT11">
        <v>1588</v>
      </c>
      <c r="YU11">
        <v>1589</v>
      </c>
      <c r="YV11">
        <v>1590</v>
      </c>
      <c r="YW11">
        <v>1591</v>
      </c>
      <c r="YX11">
        <v>1592</v>
      </c>
      <c r="YY11">
        <v>1593</v>
      </c>
      <c r="YZ11">
        <v>1594</v>
      </c>
      <c r="ZA11">
        <v>1595</v>
      </c>
      <c r="ZB11">
        <v>1596</v>
      </c>
      <c r="ZC11">
        <v>1597</v>
      </c>
      <c r="ZD11">
        <v>1598</v>
      </c>
      <c r="ZE11">
        <v>1599</v>
      </c>
      <c r="ZF11">
        <v>1600</v>
      </c>
      <c r="ZG11">
        <v>1601</v>
      </c>
      <c r="ZH11">
        <v>1602</v>
      </c>
      <c r="ZI11">
        <v>1603</v>
      </c>
      <c r="ZJ11">
        <v>1604</v>
      </c>
      <c r="ZK11">
        <v>1605</v>
      </c>
      <c r="ZL11">
        <v>1606</v>
      </c>
      <c r="ZM11">
        <v>1607</v>
      </c>
      <c r="ZN11">
        <v>1608</v>
      </c>
      <c r="ZO11">
        <v>1609</v>
      </c>
      <c r="ZP11">
        <v>1610</v>
      </c>
      <c r="ZQ11">
        <v>1611</v>
      </c>
      <c r="ZR11">
        <v>1612</v>
      </c>
      <c r="ZS11">
        <v>1613</v>
      </c>
      <c r="ZT11">
        <v>1614</v>
      </c>
      <c r="ZU11">
        <v>1615</v>
      </c>
      <c r="ZV11">
        <v>1616</v>
      </c>
      <c r="ZW11">
        <v>1617</v>
      </c>
      <c r="ZX11">
        <v>1618</v>
      </c>
      <c r="ZY11">
        <v>1619</v>
      </c>
      <c r="ZZ11">
        <v>1620</v>
      </c>
      <c r="AAA11">
        <v>1621</v>
      </c>
      <c r="AAB11">
        <v>1622</v>
      </c>
      <c r="AAC11">
        <v>1623</v>
      </c>
      <c r="AAD11">
        <v>1624</v>
      </c>
      <c r="AAE11">
        <v>1625</v>
      </c>
      <c r="AAF11">
        <v>1626</v>
      </c>
      <c r="AAG11">
        <v>1627</v>
      </c>
      <c r="AAH11">
        <v>1628</v>
      </c>
      <c r="AAI11">
        <v>1629</v>
      </c>
      <c r="AAJ11">
        <v>1630</v>
      </c>
      <c r="AAK11">
        <v>1631</v>
      </c>
      <c r="AAL11">
        <v>1632</v>
      </c>
      <c r="AAM11">
        <v>1633</v>
      </c>
      <c r="AAN11">
        <v>1634</v>
      </c>
      <c r="AAO11">
        <v>1635</v>
      </c>
      <c r="AAP11">
        <v>1636</v>
      </c>
      <c r="AAQ11">
        <v>1637</v>
      </c>
      <c r="AAR11">
        <v>1638</v>
      </c>
      <c r="AAS11">
        <v>1639</v>
      </c>
      <c r="AAT11">
        <v>1640</v>
      </c>
      <c r="AAU11">
        <v>1641</v>
      </c>
      <c r="AAV11">
        <v>1642</v>
      </c>
      <c r="AAW11">
        <v>1643</v>
      </c>
      <c r="AAX11">
        <v>1644</v>
      </c>
      <c r="AAY11">
        <v>1645</v>
      </c>
      <c r="AAZ11">
        <v>1646</v>
      </c>
      <c r="ABA11">
        <v>1647</v>
      </c>
      <c r="ABB11">
        <v>1648</v>
      </c>
      <c r="ABC11">
        <v>1649</v>
      </c>
      <c r="ABD11">
        <v>1650</v>
      </c>
      <c r="ABE11">
        <v>1651</v>
      </c>
      <c r="ABF11">
        <v>1652</v>
      </c>
      <c r="ABG11">
        <v>1653</v>
      </c>
      <c r="ABH11">
        <v>1654</v>
      </c>
      <c r="ABI11">
        <v>1655</v>
      </c>
      <c r="ABJ11">
        <v>1656</v>
      </c>
      <c r="ABK11">
        <v>1657</v>
      </c>
      <c r="ABL11">
        <v>1658</v>
      </c>
      <c r="ABM11">
        <v>1659</v>
      </c>
      <c r="ABN11">
        <v>1660</v>
      </c>
      <c r="ABO11">
        <v>1661</v>
      </c>
      <c r="ABP11">
        <v>1662</v>
      </c>
      <c r="ABQ11">
        <v>1663</v>
      </c>
      <c r="ABR11">
        <v>1664</v>
      </c>
      <c r="ABS11">
        <v>1665</v>
      </c>
      <c r="ABT11">
        <v>1666</v>
      </c>
      <c r="ABU11">
        <v>1667</v>
      </c>
      <c r="ABV11">
        <v>1668</v>
      </c>
      <c r="ABW11">
        <v>1669</v>
      </c>
      <c r="ABX11">
        <v>1670</v>
      </c>
      <c r="ABY11">
        <v>1671</v>
      </c>
      <c r="ABZ11">
        <v>1672</v>
      </c>
      <c r="ACA11">
        <v>1673</v>
      </c>
      <c r="ACB11">
        <v>1674</v>
      </c>
      <c r="ACC11">
        <v>1675</v>
      </c>
      <c r="ACD11">
        <v>1676</v>
      </c>
      <c r="ACE11">
        <v>1677</v>
      </c>
      <c r="ACF11">
        <v>1678</v>
      </c>
      <c r="ACG11">
        <v>1679</v>
      </c>
      <c r="ACH11">
        <v>1680</v>
      </c>
      <c r="ACI11">
        <v>1681</v>
      </c>
      <c r="ACJ11">
        <v>1682</v>
      </c>
      <c r="ACK11">
        <v>1683</v>
      </c>
      <c r="ACL11">
        <v>1684</v>
      </c>
      <c r="ACM11">
        <v>1685</v>
      </c>
      <c r="ACN11">
        <v>1686</v>
      </c>
      <c r="ACO11">
        <v>1687</v>
      </c>
      <c r="ACP11">
        <v>1688</v>
      </c>
      <c r="ACQ11">
        <v>1689</v>
      </c>
      <c r="ACR11">
        <v>1690</v>
      </c>
      <c r="ACS11">
        <v>1691</v>
      </c>
      <c r="ACT11">
        <v>1692</v>
      </c>
      <c r="ACU11">
        <v>1693</v>
      </c>
      <c r="ACV11">
        <v>1694</v>
      </c>
      <c r="ACW11">
        <v>1695</v>
      </c>
      <c r="ACX11">
        <v>1696</v>
      </c>
      <c r="ACY11">
        <v>1697</v>
      </c>
      <c r="ACZ11">
        <v>1698</v>
      </c>
      <c r="ADA11">
        <v>1699</v>
      </c>
      <c r="ADB11">
        <v>1700</v>
      </c>
      <c r="ADC11">
        <v>1701</v>
      </c>
      <c r="ADD11">
        <v>1702</v>
      </c>
      <c r="ADE11">
        <v>1703</v>
      </c>
      <c r="ADF11">
        <v>1704</v>
      </c>
      <c r="ADG11">
        <v>1705</v>
      </c>
      <c r="ADH11">
        <v>1706</v>
      </c>
      <c r="ADI11">
        <v>1707</v>
      </c>
      <c r="ADJ11">
        <v>1708</v>
      </c>
      <c r="ADK11">
        <v>1709</v>
      </c>
      <c r="ADL11">
        <v>1710</v>
      </c>
      <c r="ADM11">
        <v>1711</v>
      </c>
      <c r="ADN11">
        <v>1712</v>
      </c>
      <c r="ADO11">
        <v>1713</v>
      </c>
      <c r="ADP11">
        <v>1714</v>
      </c>
      <c r="ADQ11">
        <v>1715</v>
      </c>
      <c r="ADR11">
        <v>1716</v>
      </c>
      <c r="ADS11">
        <v>1717</v>
      </c>
      <c r="ADT11">
        <v>1718</v>
      </c>
      <c r="ADU11">
        <v>1719</v>
      </c>
      <c r="ADV11">
        <v>1720</v>
      </c>
      <c r="ADW11">
        <v>1721</v>
      </c>
      <c r="ADX11">
        <v>1722</v>
      </c>
      <c r="ADY11" t="s">
        <v>1</v>
      </c>
    </row>
    <row r="12" spans="1:805">
      <c r="A12">
        <v>-0.15290000000000001</v>
      </c>
      <c r="B12">
        <v>-0.15010000000000001</v>
      </c>
      <c r="C12">
        <v>-0.15429999999999999</v>
      </c>
      <c r="D12">
        <v>-0.1492</v>
      </c>
      <c r="E12">
        <v>-0.14729999999999999</v>
      </c>
      <c r="F12">
        <v>-0.1522</v>
      </c>
      <c r="G12">
        <v>-0.1429</v>
      </c>
      <c r="H12">
        <v>-0.1497</v>
      </c>
      <c r="I12">
        <v>-0.15140000000000001</v>
      </c>
      <c r="J12">
        <v>-0.1535</v>
      </c>
      <c r="K12">
        <v>-0.15429999999999999</v>
      </c>
      <c r="L12">
        <v>-0.14460000000000001</v>
      </c>
      <c r="M12">
        <v>-0.15010000000000001</v>
      </c>
      <c r="N12">
        <v>-0.1497</v>
      </c>
      <c r="O12">
        <v>-0.15140000000000001</v>
      </c>
      <c r="P12">
        <v>-0.152</v>
      </c>
      <c r="Q12">
        <v>-0.1489</v>
      </c>
      <c r="R12">
        <v>-0.154</v>
      </c>
      <c r="S12">
        <v>-0.1532</v>
      </c>
      <c r="T12">
        <v>-0.15440000000000001</v>
      </c>
      <c r="U12">
        <v>-0.15229999999999999</v>
      </c>
      <c r="V12">
        <v>-0.14860000000000001</v>
      </c>
      <c r="W12">
        <v>-0.15240000000000001</v>
      </c>
      <c r="X12">
        <v>-0.15329999999999999</v>
      </c>
      <c r="Y12">
        <v>-0.1547</v>
      </c>
      <c r="Z12">
        <v>-0.15440000000000001</v>
      </c>
      <c r="AA12">
        <v>-0.15440000000000001</v>
      </c>
      <c r="AB12">
        <v>-0.1552</v>
      </c>
      <c r="AC12">
        <v>-0.1497</v>
      </c>
      <c r="AD12">
        <v>-0.15240000000000001</v>
      </c>
      <c r="AE12">
        <v>-0.1532</v>
      </c>
      <c r="AF12">
        <v>-0.15379999999999999</v>
      </c>
      <c r="AG12">
        <v>-0.15359999999999999</v>
      </c>
      <c r="AH12">
        <v>-0.1515</v>
      </c>
      <c r="AI12">
        <v>-0.1515</v>
      </c>
      <c r="AJ12">
        <v>-0.15</v>
      </c>
      <c r="AK12">
        <v>-0.152</v>
      </c>
      <c r="AL12">
        <v>-0.15359999999999999</v>
      </c>
      <c r="AM12">
        <v>-0.15079999999999999</v>
      </c>
      <c r="AN12">
        <v>-0.1547</v>
      </c>
      <c r="AO12">
        <v>-0.1515</v>
      </c>
      <c r="AP12">
        <v>-0.1502</v>
      </c>
      <c r="AQ12">
        <v>-0.15029999999999999</v>
      </c>
      <c r="AR12">
        <v>-0.15140000000000001</v>
      </c>
      <c r="AS12">
        <v>-0.15229999999999999</v>
      </c>
      <c r="AT12">
        <v>-0.1477</v>
      </c>
      <c r="AU12">
        <v>-0.1532</v>
      </c>
      <c r="AV12">
        <v>-0.15240000000000001</v>
      </c>
      <c r="AW12">
        <v>-0.14749999999999999</v>
      </c>
      <c r="AX12">
        <v>-0.15040000000000001</v>
      </c>
      <c r="AY12">
        <v>-0.14530000000000001</v>
      </c>
      <c r="AZ12">
        <v>-0.1459</v>
      </c>
      <c r="BA12">
        <v>-0.1467</v>
      </c>
      <c r="BB12">
        <v>-0.1467</v>
      </c>
      <c r="BC12">
        <v>-0.1447</v>
      </c>
      <c r="BD12">
        <v>-0.14280000000000001</v>
      </c>
      <c r="BE12">
        <v>-0.14649999999999999</v>
      </c>
      <c r="BF12">
        <v>-0.1462</v>
      </c>
      <c r="BG12">
        <v>-0.14599999999999999</v>
      </c>
      <c r="BH12">
        <v>-0.1459</v>
      </c>
      <c r="BI12">
        <v>-0.14410000000000001</v>
      </c>
      <c r="BJ12">
        <v>-0.1426</v>
      </c>
      <c r="BK12">
        <v>-0.14180000000000001</v>
      </c>
      <c r="BL12">
        <v>-0.14299999999999999</v>
      </c>
      <c r="BM12">
        <v>-0.14349999999999999</v>
      </c>
      <c r="BN12">
        <v>-0.14360000000000001</v>
      </c>
      <c r="BO12">
        <v>-0.1469</v>
      </c>
      <c r="BP12">
        <v>-0.1411</v>
      </c>
      <c r="BQ12">
        <v>-0.14149999999999999</v>
      </c>
      <c r="BR12">
        <v>-0.1431</v>
      </c>
      <c r="BS12">
        <v>-0.14369999999999999</v>
      </c>
      <c r="BT12">
        <v>-0.14460000000000001</v>
      </c>
      <c r="BU12">
        <v>-0.14069999999999999</v>
      </c>
      <c r="BV12">
        <v>-0.14180000000000001</v>
      </c>
      <c r="BW12">
        <v>-0.13980000000000001</v>
      </c>
      <c r="BX12">
        <v>-0.13819999999999999</v>
      </c>
      <c r="BY12">
        <v>-0.14119999999999999</v>
      </c>
      <c r="BZ12">
        <v>-0.13919999999999999</v>
      </c>
      <c r="CA12">
        <v>-0.1421</v>
      </c>
      <c r="CB12">
        <v>-0.1396</v>
      </c>
      <c r="CC12">
        <v>-0.13880000000000001</v>
      </c>
      <c r="CD12">
        <v>-0.1409</v>
      </c>
      <c r="CE12">
        <v>-0.13769999999999999</v>
      </c>
      <c r="CF12">
        <v>-0.1401</v>
      </c>
      <c r="CG12">
        <v>-0.13869999999999999</v>
      </c>
      <c r="CH12">
        <v>-0.13980000000000001</v>
      </c>
      <c r="CI12">
        <v>-0.1409</v>
      </c>
      <c r="CJ12">
        <v>-0.1376</v>
      </c>
      <c r="CK12">
        <v>-0.14149999999999999</v>
      </c>
      <c r="CL12">
        <v>-0.13850000000000001</v>
      </c>
      <c r="CM12">
        <v>-0.1409</v>
      </c>
      <c r="CN12">
        <v>-0.1409</v>
      </c>
      <c r="CO12">
        <v>-0.1363</v>
      </c>
      <c r="CP12">
        <v>-0.1434</v>
      </c>
      <c r="CQ12">
        <v>-0.1381</v>
      </c>
      <c r="CR12">
        <v>-0.1394</v>
      </c>
      <c r="CS12">
        <v>-0.1391</v>
      </c>
      <c r="CT12">
        <v>-0.13769999999999999</v>
      </c>
      <c r="CU12">
        <v>-0.1406</v>
      </c>
      <c r="CV12">
        <v>-0.1386</v>
      </c>
      <c r="CW12">
        <v>-0.1394</v>
      </c>
      <c r="CX12">
        <v>-0.13730000000000001</v>
      </c>
      <c r="CY12">
        <v>-0.1366</v>
      </c>
      <c r="CZ12">
        <v>-0.13950000000000001</v>
      </c>
      <c r="DA12">
        <v>-0.13469999999999999</v>
      </c>
      <c r="DB12">
        <v>-0.13930000000000001</v>
      </c>
      <c r="DC12">
        <v>-0.13850000000000001</v>
      </c>
      <c r="DD12">
        <v>-0.13789999999999999</v>
      </c>
      <c r="DE12">
        <v>-0.13900000000000001</v>
      </c>
      <c r="DF12">
        <v>-0.1371</v>
      </c>
      <c r="DG12">
        <v>-0.1366</v>
      </c>
      <c r="DH12">
        <v>-0.13689999999999999</v>
      </c>
      <c r="DI12">
        <v>-0.13830000000000001</v>
      </c>
      <c r="DJ12">
        <v>-0.13830000000000001</v>
      </c>
      <c r="DK12">
        <v>-0.1358</v>
      </c>
      <c r="DL12">
        <v>-0.13950000000000001</v>
      </c>
      <c r="DM12">
        <v>-0.13569999999999999</v>
      </c>
      <c r="DN12">
        <v>-0.1368</v>
      </c>
      <c r="DO12">
        <v>-0.13769999999999999</v>
      </c>
      <c r="DP12">
        <v>-0.1351</v>
      </c>
      <c r="DQ12">
        <v>-0.13739999999999999</v>
      </c>
      <c r="DR12">
        <v>-0.1348</v>
      </c>
      <c r="DS12">
        <v>-0.1358</v>
      </c>
      <c r="DT12">
        <v>-0.13600000000000001</v>
      </c>
      <c r="DU12">
        <v>-0.13550000000000001</v>
      </c>
      <c r="DV12">
        <v>-0.1361</v>
      </c>
      <c r="DW12">
        <v>-0.13619999999999999</v>
      </c>
      <c r="DX12">
        <v>-0.13669999999999999</v>
      </c>
      <c r="DY12">
        <v>-0.13519999999999999</v>
      </c>
      <c r="DZ12">
        <v>-0.13500000000000001</v>
      </c>
      <c r="EA12">
        <v>-0.13700000000000001</v>
      </c>
      <c r="EB12">
        <v>-0.13489999999999999</v>
      </c>
      <c r="EC12">
        <v>-0.13739999999999999</v>
      </c>
      <c r="ED12">
        <v>-0.1351</v>
      </c>
      <c r="EE12">
        <v>-0.1341</v>
      </c>
      <c r="EF12">
        <v>-0.1361</v>
      </c>
      <c r="EG12">
        <v>-0.13400000000000001</v>
      </c>
      <c r="EH12">
        <v>-0.13730000000000001</v>
      </c>
      <c r="EI12">
        <v>-0.13650000000000001</v>
      </c>
      <c r="EJ12">
        <v>-0.13800000000000001</v>
      </c>
      <c r="EK12">
        <v>-0.13969999999999999</v>
      </c>
      <c r="EL12">
        <v>-0.13619999999999999</v>
      </c>
      <c r="EM12">
        <v>-0.13789999999999999</v>
      </c>
      <c r="EN12">
        <v>-0.1368</v>
      </c>
      <c r="EO12">
        <v>-0.13719999999999999</v>
      </c>
      <c r="EP12">
        <v>-0.13750000000000001</v>
      </c>
      <c r="EQ12">
        <v>-0.1368</v>
      </c>
      <c r="ER12">
        <v>-0.13730000000000001</v>
      </c>
      <c r="ES12">
        <v>-0.13719999999999999</v>
      </c>
      <c r="ET12">
        <v>-0.13919999999999999</v>
      </c>
      <c r="EU12">
        <v>-0.13950000000000001</v>
      </c>
      <c r="EV12">
        <v>-0.13789999999999999</v>
      </c>
      <c r="EW12">
        <v>-0.1394</v>
      </c>
      <c r="EX12">
        <v>-0.13719999999999999</v>
      </c>
      <c r="EY12">
        <v>-0.13880000000000001</v>
      </c>
      <c r="EZ12">
        <v>-0.13869999999999999</v>
      </c>
      <c r="FA12">
        <v>-0.13780000000000001</v>
      </c>
      <c r="FB12">
        <v>-0.1396</v>
      </c>
      <c r="FC12">
        <v>-0.13600000000000001</v>
      </c>
      <c r="FD12">
        <v>-0.13900000000000001</v>
      </c>
      <c r="FE12">
        <v>-0.1386</v>
      </c>
      <c r="FF12">
        <v>-0.13780000000000001</v>
      </c>
      <c r="FG12">
        <v>-0.1399</v>
      </c>
      <c r="FH12">
        <v>-0.13739999999999999</v>
      </c>
      <c r="FI12">
        <v>-0.1391</v>
      </c>
      <c r="FJ12">
        <v>-0.13850000000000001</v>
      </c>
      <c r="FK12">
        <v>-0.13900000000000001</v>
      </c>
      <c r="FL12">
        <v>-0.1404</v>
      </c>
      <c r="FM12">
        <v>-0.1376</v>
      </c>
      <c r="FN12">
        <v>-0.1391</v>
      </c>
      <c r="FO12">
        <v>-0.13750000000000001</v>
      </c>
      <c r="FP12">
        <v>-0.13739999999999999</v>
      </c>
      <c r="FQ12">
        <v>-0.13819999999999999</v>
      </c>
      <c r="FR12">
        <v>-0.1371</v>
      </c>
      <c r="FS12">
        <v>-0.14019999999999999</v>
      </c>
      <c r="FT12">
        <v>-0.13900000000000001</v>
      </c>
      <c r="FU12">
        <v>-0.13919999999999999</v>
      </c>
      <c r="FV12">
        <v>-0.1399</v>
      </c>
      <c r="FW12">
        <v>-0.13919999999999999</v>
      </c>
      <c r="FX12">
        <v>-0.14030000000000001</v>
      </c>
      <c r="FY12">
        <v>-0.13869999999999999</v>
      </c>
      <c r="FZ12">
        <v>-0.13650000000000001</v>
      </c>
      <c r="GA12">
        <v>-0.13600000000000001</v>
      </c>
      <c r="GB12">
        <v>-0.1384</v>
      </c>
      <c r="GC12">
        <v>-0.13980000000000001</v>
      </c>
      <c r="GD12">
        <v>-0.1381</v>
      </c>
      <c r="GE12">
        <v>-0.13900000000000001</v>
      </c>
      <c r="GF12">
        <v>-0.13950000000000001</v>
      </c>
      <c r="GG12">
        <v>-0.1389</v>
      </c>
      <c r="GH12">
        <v>-0.13880000000000001</v>
      </c>
      <c r="GI12">
        <v>-0.13750000000000001</v>
      </c>
      <c r="GJ12">
        <v>-0.13789999999999999</v>
      </c>
      <c r="GK12">
        <v>-0.13850000000000001</v>
      </c>
      <c r="GL12">
        <v>-0.13919999999999999</v>
      </c>
      <c r="GM12">
        <v>-0.1406</v>
      </c>
      <c r="GN12">
        <v>-0.13850000000000001</v>
      </c>
      <c r="GO12">
        <v>-0.13919999999999999</v>
      </c>
      <c r="GP12">
        <v>-0.1391</v>
      </c>
      <c r="GQ12">
        <v>-0.1391</v>
      </c>
      <c r="GR12">
        <v>-0.13950000000000001</v>
      </c>
      <c r="GS12">
        <v>-0.1381</v>
      </c>
      <c r="GT12">
        <v>-0.14019999999999999</v>
      </c>
      <c r="GU12">
        <v>-0.1394</v>
      </c>
      <c r="GV12">
        <v>-0.1386</v>
      </c>
      <c r="GW12">
        <v>-0.13969999999999999</v>
      </c>
      <c r="GX12">
        <v>-0.13950000000000001</v>
      </c>
      <c r="GY12">
        <v>-0.1399</v>
      </c>
      <c r="GZ12">
        <v>-0.13880000000000001</v>
      </c>
      <c r="HA12">
        <v>-0.13830000000000001</v>
      </c>
      <c r="HB12">
        <v>-0.13819999999999999</v>
      </c>
      <c r="HC12">
        <v>-0.1361</v>
      </c>
      <c r="HD12">
        <v>-0.1381</v>
      </c>
      <c r="HE12">
        <v>-0.13719999999999999</v>
      </c>
      <c r="HF12">
        <v>-0.13739999999999999</v>
      </c>
      <c r="HG12">
        <v>-0.13750000000000001</v>
      </c>
      <c r="HH12">
        <v>-0.13539999999999999</v>
      </c>
      <c r="HI12">
        <v>-0.13789999999999999</v>
      </c>
      <c r="HJ12">
        <v>-0.13600000000000001</v>
      </c>
      <c r="HK12">
        <v>-0.13539999999999999</v>
      </c>
      <c r="HL12">
        <v>-0.1353</v>
      </c>
      <c r="HM12">
        <v>-0.13469999999999999</v>
      </c>
      <c r="HN12">
        <v>-0.13719999999999999</v>
      </c>
      <c r="HO12">
        <v>-0.1353</v>
      </c>
      <c r="HP12">
        <v>-0.13469999999999999</v>
      </c>
      <c r="HQ12">
        <v>-0.1341</v>
      </c>
      <c r="HR12">
        <v>-0.13270000000000001</v>
      </c>
      <c r="HS12">
        <v>-0.13420000000000001</v>
      </c>
      <c r="HT12">
        <v>-0.1331</v>
      </c>
      <c r="HU12">
        <v>-0.1336</v>
      </c>
      <c r="HV12">
        <v>-0.13289999999999999</v>
      </c>
      <c r="HW12">
        <v>-0.13139999999999999</v>
      </c>
      <c r="HX12">
        <v>-0.13320000000000001</v>
      </c>
      <c r="HY12">
        <v>-0.13039999999999999</v>
      </c>
      <c r="HZ12">
        <v>-0.13</v>
      </c>
      <c r="IA12">
        <v>-0.12870000000000001</v>
      </c>
      <c r="IB12">
        <v>-0.1268</v>
      </c>
      <c r="IC12">
        <v>-0.12759999999999999</v>
      </c>
      <c r="ID12">
        <v>-0.12620000000000001</v>
      </c>
      <c r="IE12">
        <v>-0.12570000000000001</v>
      </c>
      <c r="IF12">
        <v>-0.1242</v>
      </c>
      <c r="IG12">
        <v>-0.1232</v>
      </c>
      <c r="IH12">
        <v>-0.124</v>
      </c>
      <c r="II12">
        <v>-0.1215</v>
      </c>
      <c r="IJ12">
        <v>-0.12379999999999999</v>
      </c>
      <c r="IK12">
        <v>-0.12189999999999999</v>
      </c>
      <c r="IL12">
        <v>-0.11799999999999999</v>
      </c>
      <c r="IM12">
        <v>-0.1167</v>
      </c>
      <c r="IN12">
        <v>-0.1145</v>
      </c>
      <c r="IO12">
        <v>-0.11600000000000001</v>
      </c>
      <c r="IP12">
        <v>-0.1153</v>
      </c>
      <c r="IQ12">
        <v>-0.11409999999999999</v>
      </c>
      <c r="IR12">
        <v>-0.1139</v>
      </c>
      <c r="IS12">
        <v>-0.1111</v>
      </c>
      <c r="IT12">
        <v>-0.1118</v>
      </c>
      <c r="IU12">
        <v>-0.1106</v>
      </c>
      <c r="IV12">
        <v>-0.1101</v>
      </c>
      <c r="IW12">
        <v>-0.111</v>
      </c>
      <c r="IX12">
        <v>-0.1071</v>
      </c>
      <c r="IY12">
        <v>-0.1099</v>
      </c>
      <c r="IZ12">
        <v>-0.109</v>
      </c>
      <c r="JA12">
        <v>-0.108</v>
      </c>
      <c r="JB12">
        <v>-0.1081</v>
      </c>
      <c r="JC12">
        <v>-0.10580000000000001</v>
      </c>
      <c r="JD12">
        <v>-0.1067</v>
      </c>
      <c r="JE12">
        <v>-0.104</v>
      </c>
      <c r="JF12">
        <v>-0.10340000000000001</v>
      </c>
      <c r="JG12">
        <v>-0.1052</v>
      </c>
      <c r="JH12">
        <v>-0.1013</v>
      </c>
      <c r="JI12">
        <v>-0.1032</v>
      </c>
      <c r="JJ12">
        <v>-0.1022</v>
      </c>
      <c r="JK12">
        <v>-0.1017</v>
      </c>
      <c r="JL12">
        <v>-0.1016</v>
      </c>
      <c r="JM12">
        <v>-9.9099999999999994E-2</v>
      </c>
      <c r="JN12">
        <v>-9.9900000000000003E-2</v>
      </c>
      <c r="JO12">
        <v>-9.9199999999999997E-2</v>
      </c>
      <c r="JP12">
        <v>-9.9199999999999997E-2</v>
      </c>
      <c r="JQ12">
        <v>-9.9199999999999997E-2</v>
      </c>
      <c r="JR12">
        <v>-9.7100000000000006E-2</v>
      </c>
      <c r="JS12">
        <v>-9.6000000000000002E-2</v>
      </c>
      <c r="JT12">
        <v>-9.4700000000000006E-2</v>
      </c>
      <c r="JU12">
        <v>-9.4600000000000004E-2</v>
      </c>
      <c r="JV12">
        <v>-9.4200000000000006E-2</v>
      </c>
      <c r="JW12">
        <v>-9.1399999999999995E-2</v>
      </c>
      <c r="JX12">
        <v>-9.4500000000000001E-2</v>
      </c>
      <c r="JY12">
        <v>-9.3200000000000005E-2</v>
      </c>
      <c r="JZ12">
        <v>-9.2200000000000004E-2</v>
      </c>
      <c r="KA12">
        <v>-9.1700000000000004E-2</v>
      </c>
      <c r="KB12">
        <v>-9.0999999999999998E-2</v>
      </c>
      <c r="KC12">
        <v>-9.4399999999999998E-2</v>
      </c>
      <c r="KD12">
        <v>-9.1899999999999996E-2</v>
      </c>
      <c r="KE12">
        <v>-9.0999999999999998E-2</v>
      </c>
      <c r="KF12">
        <v>-9.0800000000000006E-2</v>
      </c>
      <c r="KG12">
        <v>-8.9099999999999999E-2</v>
      </c>
      <c r="KH12">
        <v>-9.1999999999999998E-2</v>
      </c>
      <c r="KI12">
        <v>-9.1499999999999998E-2</v>
      </c>
      <c r="KJ12">
        <v>-9.2299999999999993E-2</v>
      </c>
      <c r="KK12">
        <v>-9.2600000000000002E-2</v>
      </c>
      <c r="KL12">
        <v>-9.0399999999999994E-2</v>
      </c>
      <c r="KM12">
        <v>-9.2399999999999996E-2</v>
      </c>
      <c r="KN12">
        <v>-9.2299999999999993E-2</v>
      </c>
      <c r="KO12">
        <v>-9.3200000000000005E-2</v>
      </c>
      <c r="KP12">
        <v>-9.3200000000000005E-2</v>
      </c>
      <c r="KQ12">
        <v>-9.1899999999999996E-2</v>
      </c>
      <c r="KR12">
        <v>-9.4799999999999995E-2</v>
      </c>
      <c r="KS12">
        <v>-9.3600000000000003E-2</v>
      </c>
      <c r="KT12">
        <v>-9.4200000000000006E-2</v>
      </c>
      <c r="KU12">
        <v>-9.5299999999999996E-2</v>
      </c>
      <c r="KV12">
        <v>-9.5500000000000002E-2</v>
      </c>
      <c r="KW12">
        <v>-9.5899999999999999E-2</v>
      </c>
      <c r="KX12">
        <v>-9.64E-2</v>
      </c>
      <c r="KY12">
        <v>-9.8000000000000004E-2</v>
      </c>
      <c r="KZ12">
        <v>-9.8299999999999998E-2</v>
      </c>
      <c r="LA12">
        <v>-9.64E-2</v>
      </c>
      <c r="LB12">
        <v>-0.1004</v>
      </c>
      <c r="LC12">
        <v>-9.8900000000000002E-2</v>
      </c>
      <c r="LD12">
        <v>-9.9599999999999994E-2</v>
      </c>
      <c r="LE12">
        <v>-0.10009999999999999</v>
      </c>
      <c r="LF12">
        <v>-9.8900000000000002E-2</v>
      </c>
      <c r="LG12">
        <v>-0.1002</v>
      </c>
      <c r="LH12">
        <v>-9.9500000000000005E-2</v>
      </c>
      <c r="LI12">
        <v>-0.10059999999999999</v>
      </c>
      <c r="LJ12">
        <v>-0.1013</v>
      </c>
      <c r="LK12">
        <v>-0.1002</v>
      </c>
      <c r="LL12">
        <v>-0.1018</v>
      </c>
      <c r="LM12">
        <v>-0.1004</v>
      </c>
      <c r="LN12">
        <v>-0.1008</v>
      </c>
      <c r="LO12">
        <v>-0.1004</v>
      </c>
      <c r="LP12">
        <v>-9.8100000000000007E-2</v>
      </c>
      <c r="LQ12">
        <v>-0.10199999999999999</v>
      </c>
      <c r="LR12">
        <v>-0.1019</v>
      </c>
      <c r="LS12">
        <v>-0.1023</v>
      </c>
      <c r="LT12">
        <v>-0.1017</v>
      </c>
      <c r="LU12">
        <v>-9.9900000000000003E-2</v>
      </c>
      <c r="LV12">
        <v>-0.1022</v>
      </c>
      <c r="LW12">
        <v>-9.98E-2</v>
      </c>
      <c r="LX12">
        <v>-0.1</v>
      </c>
      <c r="LY12">
        <v>-0.1007</v>
      </c>
      <c r="LZ12">
        <v>-9.9900000000000003E-2</v>
      </c>
      <c r="MA12">
        <v>-0.10059999999999999</v>
      </c>
      <c r="MB12">
        <v>-9.9199999999999997E-2</v>
      </c>
      <c r="MC12">
        <v>-0.1008</v>
      </c>
      <c r="MD12">
        <v>-0.10150000000000001</v>
      </c>
      <c r="ME12">
        <v>-9.8500000000000004E-2</v>
      </c>
      <c r="MF12">
        <v>-0.1002</v>
      </c>
      <c r="MG12">
        <v>-9.9500000000000005E-2</v>
      </c>
      <c r="MH12">
        <v>-0.1011</v>
      </c>
      <c r="MI12">
        <v>-0.1016</v>
      </c>
      <c r="MJ12">
        <v>-9.8400000000000001E-2</v>
      </c>
      <c r="MK12">
        <v>-0.10059999999999999</v>
      </c>
      <c r="ML12">
        <v>-9.8599999999999993E-2</v>
      </c>
      <c r="MM12">
        <v>-9.8299999999999998E-2</v>
      </c>
      <c r="MN12">
        <v>-9.8500000000000004E-2</v>
      </c>
      <c r="MO12">
        <v>-9.7900000000000001E-2</v>
      </c>
      <c r="MP12">
        <v>-9.9599999999999994E-2</v>
      </c>
      <c r="MQ12">
        <v>-9.6199999999999994E-2</v>
      </c>
      <c r="MR12">
        <v>-9.6100000000000005E-2</v>
      </c>
      <c r="MS12">
        <v>-9.7900000000000001E-2</v>
      </c>
      <c r="MT12">
        <v>-9.7900000000000001E-2</v>
      </c>
      <c r="MU12">
        <v>-9.8100000000000007E-2</v>
      </c>
      <c r="MV12">
        <v>-9.8199999999999996E-2</v>
      </c>
      <c r="MW12">
        <v>-9.8599999999999993E-2</v>
      </c>
      <c r="MX12">
        <v>-9.8299999999999998E-2</v>
      </c>
      <c r="MY12">
        <v>-9.7199999999999995E-2</v>
      </c>
      <c r="MZ12">
        <v>-9.9599999999999994E-2</v>
      </c>
      <c r="NA12">
        <v>-0.10009999999999999</v>
      </c>
      <c r="NB12">
        <v>-0.1013</v>
      </c>
      <c r="NC12">
        <v>-0.1018</v>
      </c>
      <c r="ND12">
        <v>-0.1004</v>
      </c>
      <c r="NE12">
        <v>-0.1011</v>
      </c>
      <c r="NF12">
        <v>-0.1</v>
      </c>
      <c r="NG12">
        <v>-0.1012</v>
      </c>
      <c r="NH12">
        <v>-0.10290000000000001</v>
      </c>
      <c r="NI12">
        <v>-0.1004</v>
      </c>
      <c r="NJ12">
        <v>-0.1041</v>
      </c>
      <c r="NK12">
        <v>-0.1031</v>
      </c>
      <c r="NL12">
        <v>-0.1026</v>
      </c>
      <c r="NM12">
        <v>-0.1027</v>
      </c>
      <c r="NN12">
        <v>-0.10009999999999999</v>
      </c>
      <c r="NO12">
        <v>-0.10299999999999999</v>
      </c>
      <c r="NP12">
        <v>-0.1022</v>
      </c>
      <c r="NQ12">
        <v>-0.1028</v>
      </c>
      <c r="NR12">
        <v>-0.1048</v>
      </c>
      <c r="NS12">
        <v>-0.1024</v>
      </c>
      <c r="NT12">
        <v>-0.10290000000000001</v>
      </c>
      <c r="NU12">
        <v>-0.1014</v>
      </c>
      <c r="NV12">
        <v>-0.1014</v>
      </c>
      <c r="NW12">
        <v>-0.10290000000000001</v>
      </c>
      <c r="NX12">
        <v>-0.10150000000000001</v>
      </c>
      <c r="NY12">
        <v>-0.10390000000000001</v>
      </c>
      <c r="NZ12">
        <v>-0.1036</v>
      </c>
      <c r="OA12">
        <v>-0.1036</v>
      </c>
      <c r="OB12">
        <v>-0.105</v>
      </c>
      <c r="OC12">
        <v>-0.1031</v>
      </c>
      <c r="OD12">
        <v>-0.1045</v>
      </c>
      <c r="OE12">
        <v>-0.1042</v>
      </c>
      <c r="OF12">
        <v>-0.1037</v>
      </c>
      <c r="OG12">
        <v>-0.10440000000000001</v>
      </c>
      <c r="OH12">
        <v>-0.1033</v>
      </c>
      <c r="OI12">
        <v>-0.1055</v>
      </c>
      <c r="OJ12">
        <v>-0.10580000000000001</v>
      </c>
      <c r="OK12">
        <v>-0.1057</v>
      </c>
      <c r="OL12">
        <v>-0.1075</v>
      </c>
      <c r="OM12">
        <v>-0.1047</v>
      </c>
      <c r="ON12">
        <v>-0.10589999999999999</v>
      </c>
      <c r="OO12">
        <v>-0.105</v>
      </c>
      <c r="OP12">
        <v>-0.1037</v>
      </c>
      <c r="OQ12">
        <v>-0.106</v>
      </c>
      <c r="OR12">
        <v>-0.10349999999999999</v>
      </c>
      <c r="OS12">
        <v>-0.10489999999999999</v>
      </c>
      <c r="OT12">
        <v>-0.104</v>
      </c>
      <c r="OU12">
        <v>-0.1017</v>
      </c>
      <c r="OV12">
        <v>-0.10390000000000001</v>
      </c>
      <c r="OW12">
        <v>-0.10249999999999999</v>
      </c>
      <c r="OX12">
        <v>-0.10249999999999999</v>
      </c>
      <c r="OY12">
        <v>-0.1017</v>
      </c>
      <c r="OZ12">
        <v>-0.1003</v>
      </c>
      <c r="PA12">
        <v>-0.1002</v>
      </c>
      <c r="PB12">
        <v>-9.8699999999999996E-2</v>
      </c>
      <c r="PC12">
        <v>-9.8500000000000004E-2</v>
      </c>
      <c r="PD12">
        <v>-9.8400000000000001E-2</v>
      </c>
      <c r="PE12">
        <v>-9.7699999999999995E-2</v>
      </c>
      <c r="PF12">
        <v>-9.7600000000000006E-2</v>
      </c>
      <c r="PG12">
        <v>-9.5699999999999993E-2</v>
      </c>
      <c r="PH12">
        <v>-9.4899999999999998E-2</v>
      </c>
      <c r="PI12">
        <v>-9.4299999999999995E-2</v>
      </c>
      <c r="PJ12">
        <v>-9.3399999999999997E-2</v>
      </c>
      <c r="PK12">
        <v>-9.3799999999999994E-2</v>
      </c>
      <c r="PL12">
        <v>-9.1600000000000001E-2</v>
      </c>
      <c r="PM12">
        <v>-9.1899999999999996E-2</v>
      </c>
      <c r="PN12">
        <v>-9.2100000000000001E-2</v>
      </c>
      <c r="PO12">
        <v>-8.9499999999999996E-2</v>
      </c>
      <c r="PP12">
        <v>-8.9300000000000004E-2</v>
      </c>
      <c r="PQ12">
        <v>-8.6499999999999994E-2</v>
      </c>
      <c r="PR12">
        <v>-8.5900000000000004E-2</v>
      </c>
      <c r="PS12">
        <v>-8.5999999999999993E-2</v>
      </c>
      <c r="PT12">
        <v>-8.2900000000000001E-2</v>
      </c>
      <c r="PU12">
        <v>-8.4500000000000006E-2</v>
      </c>
      <c r="PV12">
        <v>-8.2699999999999996E-2</v>
      </c>
      <c r="PW12">
        <v>-8.14E-2</v>
      </c>
      <c r="PX12">
        <v>-8.1199999999999994E-2</v>
      </c>
      <c r="PY12">
        <v>-7.9000000000000001E-2</v>
      </c>
      <c r="PZ12">
        <v>-7.8700000000000006E-2</v>
      </c>
      <c r="QA12">
        <v>-7.7399999999999997E-2</v>
      </c>
      <c r="QB12">
        <v>-7.6399999999999996E-2</v>
      </c>
      <c r="QC12">
        <v>-7.5499999999999998E-2</v>
      </c>
      <c r="QD12">
        <v>-7.3599999999999999E-2</v>
      </c>
      <c r="QE12">
        <v>-7.3099999999999998E-2</v>
      </c>
      <c r="QF12">
        <v>-7.2300000000000003E-2</v>
      </c>
      <c r="QG12">
        <v>-7.1999999999999995E-2</v>
      </c>
      <c r="QH12">
        <v>-7.2599999999999998E-2</v>
      </c>
      <c r="QI12">
        <v>-7.17E-2</v>
      </c>
      <c r="QJ12">
        <v>-7.1999999999999995E-2</v>
      </c>
      <c r="QK12">
        <v>-7.1099999999999997E-2</v>
      </c>
      <c r="QL12">
        <v>-7.1300000000000002E-2</v>
      </c>
      <c r="QM12">
        <v>-7.5300000000000006E-2</v>
      </c>
      <c r="QN12">
        <v>-7.0199999999999999E-2</v>
      </c>
      <c r="QO12">
        <v>-7.0800000000000002E-2</v>
      </c>
      <c r="QP12">
        <v>-7.0900000000000005E-2</v>
      </c>
      <c r="QQ12">
        <v>-6.9900000000000004E-2</v>
      </c>
      <c r="QR12">
        <v>-7.0000000000000007E-2</v>
      </c>
      <c r="QS12">
        <v>-6.8400000000000002E-2</v>
      </c>
      <c r="QT12">
        <v>-6.83E-2</v>
      </c>
      <c r="QU12">
        <v>-6.7400000000000002E-2</v>
      </c>
      <c r="QV12">
        <v>-6.6100000000000006E-2</v>
      </c>
      <c r="QW12">
        <v>-6.9099999999999995E-2</v>
      </c>
      <c r="QX12">
        <v>-6.7100000000000007E-2</v>
      </c>
      <c r="QY12">
        <v>-6.7500000000000004E-2</v>
      </c>
      <c r="QZ12">
        <v>-6.83E-2</v>
      </c>
      <c r="RA12">
        <v>-6.7500000000000004E-2</v>
      </c>
      <c r="RB12">
        <v>-6.9400000000000003E-2</v>
      </c>
      <c r="RC12">
        <v>-6.8199999999999997E-2</v>
      </c>
      <c r="RD12">
        <v>-6.7799999999999999E-2</v>
      </c>
      <c r="RE12">
        <v>-6.7100000000000007E-2</v>
      </c>
      <c r="RF12">
        <v>-6.4799999999999996E-2</v>
      </c>
      <c r="RG12">
        <v>-6.6199999999999995E-2</v>
      </c>
      <c r="RH12">
        <v>-6.6000000000000003E-2</v>
      </c>
      <c r="RI12">
        <v>-6.6199999999999995E-2</v>
      </c>
      <c r="RJ12">
        <v>-6.5799999999999997E-2</v>
      </c>
      <c r="RK12">
        <v>-6.2E-2</v>
      </c>
      <c r="RL12">
        <v>-6.4100000000000004E-2</v>
      </c>
      <c r="RM12">
        <v>-6.2100000000000002E-2</v>
      </c>
      <c r="RN12">
        <v>-6.0900000000000003E-2</v>
      </c>
      <c r="RO12">
        <v>-6.1899999999999997E-2</v>
      </c>
      <c r="RP12">
        <v>-5.8299999999999998E-2</v>
      </c>
      <c r="RQ12">
        <v>-5.9400000000000001E-2</v>
      </c>
      <c r="RR12">
        <v>-5.7500000000000002E-2</v>
      </c>
      <c r="RS12">
        <v>-5.5300000000000002E-2</v>
      </c>
      <c r="RT12">
        <v>-5.5300000000000002E-2</v>
      </c>
      <c r="RU12">
        <v>-5.0900000000000001E-2</v>
      </c>
      <c r="RV12">
        <v>-5.0299999999999997E-2</v>
      </c>
      <c r="RW12">
        <v>-4.82E-2</v>
      </c>
      <c r="RX12">
        <v>-4.5600000000000002E-2</v>
      </c>
      <c r="RY12">
        <v>-4.5999999999999999E-2</v>
      </c>
      <c r="RZ12">
        <v>-4.07E-2</v>
      </c>
      <c r="SA12">
        <v>-3.9E-2</v>
      </c>
      <c r="SB12">
        <v>-3.6299999999999999E-2</v>
      </c>
      <c r="SC12">
        <v>-3.2399999999999998E-2</v>
      </c>
      <c r="SD12">
        <v>-3.32E-2</v>
      </c>
      <c r="SE12">
        <v>-2.87E-2</v>
      </c>
      <c r="SF12">
        <v>-2.8000000000000001E-2</v>
      </c>
      <c r="SG12">
        <v>-2.64E-2</v>
      </c>
      <c r="SH12">
        <v>-2.0899999999999998E-2</v>
      </c>
      <c r="SI12">
        <v>-2.1000000000000001E-2</v>
      </c>
      <c r="SJ12">
        <v>-1.6400000000000001E-2</v>
      </c>
      <c r="SK12">
        <v>-1.38E-2</v>
      </c>
      <c r="SL12">
        <v>-1.11E-2</v>
      </c>
      <c r="SM12">
        <v>-4.1000000000000003E-3</v>
      </c>
      <c r="SN12">
        <v>-4.8999999999999998E-3</v>
      </c>
      <c r="SO12">
        <v>-1.8E-3</v>
      </c>
      <c r="SP12">
        <v>1.1000000000000001E-3</v>
      </c>
      <c r="SQ12">
        <v>3.5999999999999999E-3</v>
      </c>
      <c r="SR12">
        <v>8.6999999999999994E-3</v>
      </c>
      <c r="SS12">
        <v>1.0200000000000001E-2</v>
      </c>
      <c r="ST12">
        <v>1.4200000000000001E-2</v>
      </c>
      <c r="SU12">
        <v>1.7399999999999999E-2</v>
      </c>
      <c r="SV12">
        <v>1.8800000000000001E-2</v>
      </c>
      <c r="SW12">
        <v>2.64E-2</v>
      </c>
      <c r="SX12">
        <v>2.6800000000000001E-2</v>
      </c>
      <c r="SY12">
        <v>3.0099999999999998E-2</v>
      </c>
      <c r="SZ12">
        <v>3.4500000000000003E-2</v>
      </c>
      <c r="TA12">
        <v>3.49E-2</v>
      </c>
      <c r="TB12">
        <v>4.1300000000000003E-2</v>
      </c>
      <c r="TC12">
        <v>4.1000000000000002E-2</v>
      </c>
      <c r="TD12">
        <v>4.3799999999999999E-2</v>
      </c>
      <c r="TE12">
        <v>4.9799999999999997E-2</v>
      </c>
      <c r="TF12">
        <v>4.65E-2</v>
      </c>
      <c r="TG12">
        <v>5.2699999999999997E-2</v>
      </c>
      <c r="TH12">
        <v>5.4600000000000003E-2</v>
      </c>
      <c r="TI12">
        <v>5.6099999999999997E-2</v>
      </c>
      <c r="TJ12">
        <v>5.9799999999999999E-2</v>
      </c>
      <c r="TK12">
        <v>5.8599999999999999E-2</v>
      </c>
      <c r="TL12">
        <v>6.2300000000000001E-2</v>
      </c>
      <c r="TM12">
        <v>6.25E-2</v>
      </c>
      <c r="TN12">
        <v>6.25E-2</v>
      </c>
      <c r="TO12">
        <v>6.9000000000000006E-2</v>
      </c>
      <c r="TP12">
        <v>6.6000000000000003E-2</v>
      </c>
      <c r="TQ12">
        <v>6.7199999999999996E-2</v>
      </c>
      <c r="TR12">
        <v>6.7900000000000002E-2</v>
      </c>
      <c r="TS12">
        <v>6.7699999999999996E-2</v>
      </c>
      <c r="TT12">
        <v>7.1599999999999997E-2</v>
      </c>
      <c r="TU12">
        <v>6.6600000000000006E-2</v>
      </c>
      <c r="TV12">
        <v>6.7799999999999999E-2</v>
      </c>
      <c r="TW12">
        <v>6.9500000000000006E-2</v>
      </c>
      <c r="TX12">
        <v>6.7199999999999996E-2</v>
      </c>
      <c r="TY12">
        <v>7.2599999999999998E-2</v>
      </c>
      <c r="TZ12">
        <v>7.0400000000000004E-2</v>
      </c>
      <c r="UA12">
        <v>7.1300000000000002E-2</v>
      </c>
      <c r="UB12">
        <v>7.3700000000000002E-2</v>
      </c>
      <c r="UC12">
        <v>7.1199999999999999E-2</v>
      </c>
      <c r="UD12">
        <v>7.5700000000000003E-2</v>
      </c>
      <c r="UE12">
        <v>7.46E-2</v>
      </c>
      <c r="UF12">
        <v>7.5899999999999995E-2</v>
      </c>
      <c r="UG12">
        <v>8.0299999999999996E-2</v>
      </c>
      <c r="UH12">
        <v>7.4099999999999999E-2</v>
      </c>
      <c r="UI12">
        <v>7.9500000000000001E-2</v>
      </c>
      <c r="UJ12">
        <v>8.2100000000000006E-2</v>
      </c>
      <c r="UK12">
        <v>8.3599999999999994E-2</v>
      </c>
      <c r="UL12">
        <v>8.7300000000000003E-2</v>
      </c>
      <c r="UM12">
        <v>8.4400000000000003E-2</v>
      </c>
      <c r="UN12">
        <v>8.8200000000000001E-2</v>
      </c>
      <c r="UO12">
        <v>8.9200000000000002E-2</v>
      </c>
      <c r="UP12">
        <v>8.7900000000000006E-2</v>
      </c>
      <c r="UQ12">
        <v>9.2299999999999993E-2</v>
      </c>
      <c r="UR12">
        <v>9.1600000000000001E-2</v>
      </c>
      <c r="US12">
        <v>9.5799999999999996E-2</v>
      </c>
      <c r="UT12">
        <v>9.7799999999999998E-2</v>
      </c>
      <c r="UU12">
        <v>9.4600000000000004E-2</v>
      </c>
      <c r="UV12">
        <v>9.98E-2</v>
      </c>
      <c r="UW12">
        <v>9.7900000000000001E-2</v>
      </c>
      <c r="UX12">
        <v>9.98E-2</v>
      </c>
      <c r="UY12">
        <v>0.10199999999999999</v>
      </c>
      <c r="UZ12">
        <v>9.6299999999999997E-2</v>
      </c>
      <c r="VA12">
        <v>0.1033</v>
      </c>
      <c r="VB12">
        <v>0.1028</v>
      </c>
      <c r="VC12">
        <v>0.1037</v>
      </c>
      <c r="VD12">
        <v>0.1076</v>
      </c>
      <c r="VE12">
        <v>0.1032</v>
      </c>
      <c r="VF12">
        <v>0.107</v>
      </c>
      <c r="VG12">
        <v>0.1069</v>
      </c>
      <c r="VH12">
        <v>0.1065</v>
      </c>
      <c r="VI12">
        <v>0.11070000000000001</v>
      </c>
      <c r="VJ12">
        <v>0.1051</v>
      </c>
      <c r="VK12">
        <v>0.1101</v>
      </c>
      <c r="VL12">
        <v>0.1113</v>
      </c>
      <c r="VM12">
        <v>0.1089</v>
      </c>
      <c r="VN12">
        <v>0.1164</v>
      </c>
      <c r="VO12">
        <v>0.1123</v>
      </c>
      <c r="VP12">
        <v>0.1142</v>
      </c>
      <c r="VQ12">
        <v>0.1149</v>
      </c>
      <c r="VR12">
        <v>0.1104</v>
      </c>
      <c r="VS12">
        <v>0.11849999999999999</v>
      </c>
      <c r="VT12">
        <v>0.1148</v>
      </c>
      <c r="VU12">
        <v>0.1159</v>
      </c>
      <c r="VV12">
        <v>0.1197</v>
      </c>
      <c r="VW12">
        <v>0.1159</v>
      </c>
      <c r="VX12">
        <v>0.1227</v>
      </c>
      <c r="VY12">
        <v>0.11899999999999999</v>
      </c>
      <c r="VZ12">
        <v>0.1178</v>
      </c>
      <c r="WA12">
        <v>0.1237</v>
      </c>
      <c r="WB12">
        <v>0.1193</v>
      </c>
      <c r="WC12">
        <v>0.1231</v>
      </c>
      <c r="WD12">
        <v>0.1249</v>
      </c>
      <c r="WE12">
        <v>0.12540000000000001</v>
      </c>
      <c r="WF12">
        <v>0.12790000000000001</v>
      </c>
      <c r="WG12">
        <v>0.123</v>
      </c>
      <c r="WH12">
        <v>0.12640000000000001</v>
      </c>
      <c r="WI12">
        <v>0.1278</v>
      </c>
      <c r="WJ12">
        <v>0.12570000000000001</v>
      </c>
      <c r="WK12">
        <v>0.13300000000000001</v>
      </c>
      <c r="WL12">
        <v>0.13070000000000001</v>
      </c>
      <c r="WM12">
        <v>0.13109999999999999</v>
      </c>
      <c r="WN12">
        <v>0.13159999999999999</v>
      </c>
      <c r="WO12">
        <v>0.12870000000000001</v>
      </c>
      <c r="WP12">
        <v>0.1341</v>
      </c>
      <c r="WQ12">
        <v>0.13150000000000001</v>
      </c>
      <c r="WR12">
        <v>0.1321</v>
      </c>
      <c r="WS12">
        <v>0.13519999999999999</v>
      </c>
      <c r="WT12">
        <v>0.1278</v>
      </c>
      <c r="WU12">
        <v>0.1338</v>
      </c>
      <c r="WV12">
        <v>0.13270000000000001</v>
      </c>
      <c r="WW12">
        <v>0.1313</v>
      </c>
      <c r="WX12">
        <v>0.1358</v>
      </c>
      <c r="WY12">
        <v>0.1318</v>
      </c>
      <c r="WZ12">
        <v>0.13489999999999999</v>
      </c>
      <c r="XA12">
        <v>0.13370000000000001</v>
      </c>
      <c r="XB12">
        <v>0.12970000000000001</v>
      </c>
      <c r="XC12">
        <v>0.13569999999999999</v>
      </c>
      <c r="XD12">
        <v>0.1293</v>
      </c>
      <c r="XE12">
        <v>0.13059999999999999</v>
      </c>
      <c r="XF12">
        <v>0.13159999999999999</v>
      </c>
      <c r="XG12">
        <v>0.12709999999999999</v>
      </c>
      <c r="XH12">
        <v>0.13</v>
      </c>
      <c r="XI12">
        <v>0.12740000000000001</v>
      </c>
      <c r="XJ12">
        <v>0.12790000000000001</v>
      </c>
      <c r="XK12">
        <v>0.12970000000000001</v>
      </c>
      <c r="XL12">
        <v>0.1244</v>
      </c>
      <c r="XM12">
        <v>0.127</v>
      </c>
      <c r="XN12">
        <v>0.12520000000000001</v>
      </c>
      <c r="XO12">
        <v>0.12520000000000001</v>
      </c>
      <c r="XP12">
        <v>0.12889999999999999</v>
      </c>
      <c r="XQ12">
        <v>0.1217</v>
      </c>
      <c r="XR12">
        <v>0.1268</v>
      </c>
      <c r="XS12">
        <v>0.1245</v>
      </c>
      <c r="XT12">
        <v>0.1195</v>
      </c>
      <c r="XU12">
        <v>0.12759999999999999</v>
      </c>
      <c r="XV12">
        <v>0.1208</v>
      </c>
      <c r="XW12">
        <v>0.124</v>
      </c>
      <c r="XX12">
        <v>0.12620000000000001</v>
      </c>
      <c r="XY12">
        <v>0.12230000000000001</v>
      </c>
      <c r="XZ12">
        <v>0.1278</v>
      </c>
      <c r="YA12">
        <v>0.122</v>
      </c>
      <c r="YB12">
        <v>0.123</v>
      </c>
      <c r="YC12">
        <v>0.12659999999999999</v>
      </c>
      <c r="YD12">
        <v>0.1192</v>
      </c>
      <c r="YE12">
        <v>0.12540000000000001</v>
      </c>
      <c r="YF12">
        <v>0.12379999999999999</v>
      </c>
      <c r="YG12">
        <v>0.12479999999999999</v>
      </c>
      <c r="YH12">
        <v>0.1313</v>
      </c>
      <c r="YI12">
        <v>0.12379999999999999</v>
      </c>
      <c r="YJ12">
        <v>0.12889999999999999</v>
      </c>
      <c r="YK12">
        <v>0.12839999999999999</v>
      </c>
      <c r="YL12">
        <v>0.12529999999999999</v>
      </c>
      <c r="YM12">
        <v>0.13059999999999999</v>
      </c>
      <c r="YN12">
        <v>0.12690000000000001</v>
      </c>
      <c r="YO12">
        <v>0.13089999999999999</v>
      </c>
      <c r="YP12">
        <v>0.13100000000000001</v>
      </c>
      <c r="YQ12">
        <v>0.125</v>
      </c>
      <c r="YR12">
        <v>0.13170000000000001</v>
      </c>
      <c r="YS12">
        <v>0.1283</v>
      </c>
      <c r="YT12">
        <v>0.13020000000000001</v>
      </c>
      <c r="YU12">
        <v>0.13339999999999999</v>
      </c>
      <c r="YV12">
        <v>0.12720000000000001</v>
      </c>
      <c r="YW12">
        <v>0.13370000000000001</v>
      </c>
      <c r="YX12">
        <v>0.12870000000000001</v>
      </c>
      <c r="YY12">
        <v>0.1273</v>
      </c>
      <c r="YZ12">
        <v>0.1341</v>
      </c>
      <c r="ZA12">
        <v>0.12520000000000001</v>
      </c>
      <c r="ZB12">
        <v>0.12909999999999999</v>
      </c>
      <c r="ZC12">
        <v>0.1275</v>
      </c>
      <c r="ZD12">
        <v>0.1245</v>
      </c>
      <c r="ZE12">
        <v>0.13200000000000001</v>
      </c>
      <c r="ZF12">
        <v>0.1226</v>
      </c>
      <c r="ZG12">
        <v>0.1255</v>
      </c>
      <c r="ZH12">
        <v>0.1258</v>
      </c>
      <c r="ZI12">
        <v>0.1181</v>
      </c>
      <c r="ZJ12">
        <v>0.12659999999999999</v>
      </c>
      <c r="ZK12">
        <v>0.12089999999999999</v>
      </c>
      <c r="ZL12">
        <v>0.12130000000000001</v>
      </c>
      <c r="ZM12">
        <v>0.1245</v>
      </c>
      <c r="ZN12">
        <v>0.1178</v>
      </c>
      <c r="ZO12">
        <v>0.1234</v>
      </c>
      <c r="ZP12">
        <v>0.12039999999999999</v>
      </c>
      <c r="ZQ12">
        <v>0.11890000000000001</v>
      </c>
      <c r="ZR12">
        <v>0.1234</v>
      </c>
      <c r="ZS12">
        <v>0.1144</v>
      </c>
      <c r="ZT12">
        <v>0.1188</v>
      </c>
      <c r="ZU12">
        <v>0.11700000000000001</v>
      </c>
      <c r="ZV12">
        <v>0.11210000000000001</v>
      </c>
      <c r="ZW12">
        <v>0.1176</v>
      </c>
      <c r="ZX12">
        <v>0.1089</v>
      </c>
      <c r="ZY12">
        <v>0.1099</v>
      </c>
      <c r="ZZ12">
        <v>0.1103</v>
      </c>
      <c r="AAA12">
        <v>0.1048</v>
      </c>
      <c r="AAB12">
        <v>0.11219999999999999</v>
      </c>
      <c r="AAC12">
        <v>0.106</v>
      </c>
      <c r="AAD12">
        <v>0.1053</v>
      </c>
      <c r="AAE12">
        <v>0.1081</v>
      </c>
      <c r="AAF12">
        <v>0.1023</v>
      </c>
      <c r="AAG12">
        <v>0.1061</v>
      </c>
      <c r="AAH12">
        <v>0.1012</v>
      </c>
      <c r="AAI12">
        <v>9.9500000000000005E-2</v>
      </c>
      <c r="AAJ12">
        <v>0.1071</v>
      </c>
      <c r="AAK12">
        <v>9.6000000000000002E-2</v>
      </c>
      <c r="AAL12">
        <v>0.1013</v>
      </c>
      <c r="AAM12">
        <v>9.9000000000000005E-2</v>
      </c>
      <c r="AAN12">
        <v>9.1499999999999998E-2</v>
      </c>
      <c r="AAO12">
        <v>9.8699999999999996E-2</v>
      </c>
      <c r="AAP12">
        <v>9.2999999999999999E-2</v>
      </c>
      <c r="AAQ12">
        <v>9.3700000000000006E-2</v>
      </c>
      <c r="AAR12">
        <v>9.3899999999999997E-2</v>
      </c>
      <c r="AAS12">
        <v>8.9300000000000004E-2</v>
      </c>
      <c r="AAT12">
        <v>9.7900000000000001E-2</v>
      </c>
      <c r="AAU12">
        <v>9.2499999999999999E-2</v>
      </c>
      <c r="AAV12">
        <v>9.11E-2</v>
      </c>
      <c r="AAW12">
        <v>9.4200000000000006E-2</v>
      </c>
      <c r="AAX12">
        <v>8.5000000000000006E-2</v>
      </c>
      <c r="AAY12">
        <v>9.35E-2</v>
      </c>
      <c r="AAZ12">
        <v>8.9899999999999994E-2</v>
      </c>
      <c r="ABA12">
        <v>8.5900000000000004E-2</v>
      </c>
      <c r="ABB12">
        <v>9.4200000000000006E-2</v>
      </c>
      <c r="ABC12">
        <v>8.1600000000000006E-2</v>
      </c>
      <c r="ABD12">
        <v>8.3699999999999997E-2</v>
      </c>
      <c r="ABE12">
        <v>8.4099999999999994E-2</v>
      </c>
      <c r="ABF12">
        <v>8.0699999999999994E-2</v>
      </c>
      <c r="ABG12">
        <v>9.01E-2</v>
      </c>
      <c r="ABH12">
        <v>8.0699999999999994E-2</v>
      </c>
      <c r="ABI12">
        <v>8.2500000000000004E-2</v>
      </c>
      <c r="ABJ12">
        <v>8.6699999999999999E-2</v>
      </c>
      <c r="ABK12">
        <v>7.85E-2</v>
      </c>
      <c r="ABL12">
        <v>8.7900000000000006E-2</v>
      </c>
      <c r="ABM12">
        <v>8.2400000000000001E-2</v>
      </c>
      <c r="ABN12">
        <v>7.9699999999999993E-2</v>
      </c>
      <c r="ABO12">
        <v>8.4199999999999997E-2</v>
      </c>
      <c r="ABP12">
        <v>7.5200000000000003E-2</v>
      </c>
      <c r="ABQ12">
        <v>8.2299999999999998E-2</v>
      </c>
      <c r="ABR12">
        <v>7.9299999999999995E-2</v>
      </c>
      <c r="ABS12">
        <v>7.4200000000000002E-2</v>
      </c>
      <c r="ABT12">
        <v>8.8400000000000006E-2</v>
      </c>
      <c r="ABU12">
        <v>7.5999999999999998E-2</v>
      </c>
      <c r="ABV12">
        <v>8.2199999999999995E-2</v>
      </c>
      <c r="ABW12">
        <v>8.3299999999999999E-2</v>
      </c>
      <c r="ABX12">
        <v>7.0499999999999993E-2</v>
      </c>
      <c r="ABY12">
        <v>8.8800000000000004E-2</v>
      </c>
      <c r="ABZ12">
        <v>7.51E-2</v>
      </c>
      <c r="ACA12">
        <v>7.17E-2</v>
      </c>
      <c r="ACB12">
        <v>7.5499999999999998E-2</v>
      </c>
      <c r="ACC12">
        <v>5.5599999999999997E-2</v>
      </c>
      <c r="ACD12">
        <v>7.4499999999999997E-2</v>
      </c>
      <c r="ACE12">
        <v>6.7000000000000004E-2</v>
      </c>
      <c r="ACF12">
        <v>6.4399999999999999E-2</v>
      </c>
      <c r="ACG12">
        <v>9.1200000000000003E-2</v>
      </c>
      <c r="ACH12">
        <v>6.7799999999999999E-2</v>
      </c>
      <c r="ACI12">
        <v>7.8399999999999997E-2</v>
      </c>
      <c r="ACJ12">
        <v>7.2999999999999995E-2</v>
      </c>
      <c r="ACK12">
        <v>5.8200000000000002E-2</v>
      </c>
      <c r="ACL12">
        <v>9.8900000000000002E-2</v>
      </c>
      <c r="ACM12">
        <v>5.4100000000000002E-2</v>
      </c>
      <c r="ACN12">
        <v>6.25E-2</v>
      </c>
      <c r="ACO12">
        <v>7.2999999999999995E-2</v>
      </c>
      <c r="ACP12">
        <v>2.5499999999999998E-2</v>
      </c>
      <c r="ACQ12">
        <v>8.5500000000000007E-2</v>
      </c>
      <c r="ACR12">
        <v>6.54E-2</v>
      </c>
      <c r="ACS12">
        <v>5.5199999999999999E-2</v>
      </c>
      <c r="ACT12">
        <v>7.0699999999999999E-2</v>
      </c>
      <c r="ACU12">
        <v>3.2800000000000003E-2</v>
      </c>
      <c r="ACV12">
        <v>7.9299999999999995E-2</v>
      </c>
      <c r="ACW12">
        <v>6.08E-2</v>
      </c>
      <c r="ACX12">
        <v>2.93E-2</v>
      </c>
      <c r="ACY12">
        <v>7.9399999999999998E-2</v>
      </c>
      <c r="ACZ12">
        <v>2.7799999999999998E-2</v>
      </c>
      <c r="ADA12">
        <v>5.4100000000000002E-2</v>
      </c>
      <c r="ADB12">
        <v>5.5300000000000002E-2</v>
      </c>
      <c r="ADC12">
        <v>6.7999999999999996E-3</v>
      </c>
      <c r="ADD12">
        <v>5.7200000000000001E-2</v>
      </c>
      <c r="ADE12">
        <v>2.0899999999999998E-2</v>
      </c>
      <c r="ADF12">
        <v>3.61E-2</v>
      </c>
      <c r="ADG12">
        <v>7.3400000000000007E-2</v>
      </c>
      <c r="ADH12">
        <v>1.7500000000000002E-2</v>
      </c>
      <c r="ADI12">
        <v>6.08E-2</v>
      </c>
      <c r="ADJ12">
        <v>3.8100000000000002E-2</v>
      </c>
      <c r="ADK12">
        <v>3.0499999999999999E-2</v>
      </c>
      <c r="ADL12">
        <v>7.3800000000000004E-2</v>
      </c>
      <c r="ADM12">
        <v>-2.12E-2</v>
      </c>
      <c r="ADN12">
        <v>5.3400000000000003E-2</v>
      </c>
      <c r="ADO12">
        <v>4.8800000000000003E-2</v>
      </c>
      <c r="ADP12">
        <v>-2.1100000000000001E-2</v>
      </c>
      <c r="ADQ12">
        <v>5.5599999999999997E-2</v>
      </c>
      <c r="ADR12">
        <v>-2.86E-2</v>
      </c>
      <c r="ADS12">
        <v>1.5100000000000001E-2</v>
      </c>
      <c r="ADT12">
        <v>7.5200000000000003E-2</v>
      </c>
      <c r="ADU12">
        <v>5.7999999999999996E-3</v>
      </c>
      <c r="ADV12">
        <v>0.1071</v>
      </c>
      <c r="ADW12">
        <v>2.4E-2</v>
      </c>
      <c r="ADX12">
        <v>8.3000000000000001E-3</v>
      </c>
      <c r="ADY12" t="s">
        <v>2</v>
      </c>
    </row>
    <row r="13" spans="1:805" hidden="1">
      <c r="A13">
        <v>919</v>
      </c>
      <c r="B13">
        <v>920</v>
      </c>
      <c r="C13">
        <v>921</v>
      </c>
      <c r="D13">
        <v>922</v>
      </c>
      <c r="E13">
        <v>923</v>
      </c>
      <c r="F13">
        <v>924</v>
      </c>
      <c r="G13">
        <v>925</v>
      </c>
      <c r="H13">
        <v>926</v>
      </c>
      <c r="I13">
        <v>927</v>
      </c>
      <c r="J13">
        <v>928</v>
      </c>
      <c r="K13">
        <v>929</v>
      </c>
      <c r="L13">
        <v>930</v>
      </c>
      <c r="M13">
        <v>931</v>
      </c>
      <c r="N13">
        <v>932</v>
      </c>
      <c r="O13">
        <v>933</v>
      </c>
      <c r="P13">
        <v>934</v>
      </c>
      <c r="Q13">
        <v>935</v>
      </c>
      <c r="R13">
        <v>936</v>
      </c>
      <c r="S13">
        <v>937</v>
      </c>
      <c r="T13">
        <v>938</v>
      </c>
      <c r="U13">
        <v>939</v>
      </c>
      <c r="V13">
        <v>940</v>
      </c>
      <c r="W13">
        <v>941</v>
      </c>
      <c r="X13">
        <v>942</v>
      </c>
      <c r="Y13">
        <v>943</v>
      </c>
      <c r="Z13">
        <v>944</v>
      </c>
      <c r="AA13">
        <v>945</v>
      </c>
      <c r="AB13">
        <v>946</v>
      </c>
      <c r="AC13">
        <v>947</v>
      </c>
      <c r="AD13">
        <v>948</v>
      </c>
      <c r="AE13">
        <v>949</v>
      </c>
      <c r="AF13">
        <v>950</v>
      </c>
      <c r="AG13">
        <v>951</v>
      </c>
      <c r="AH13">
        <v>952</v>
      </c>
      <c r="AI13">
        <v>953</v>
      </c>
      <c r="AJ13">
        <v>954</v>
      </c>
      <c r="AK13">
        <v>955</v>
      </c>
      <c r="AL13">
        <v>956</v>
      </c>
      <c r="AM13">
        <v>957</v>
      </c>
      <c r="AN13">
        <v>958</v>
      </c>
      <c r="AO13">
        <v>959</v>
      </c>
      <c r="AP13">
        <v>960</v>
      </c>
      <c r="AQ13">
        <v>961</v>
      </c>
      <c r="AR13">
        <v>962</v>
      </c>
      <c r="AS13">
        <v>963</v>
      </c>
      <c r="AT13">
        <v>964</v>
      </c>
      <c r="AU13">
        <v>965</v>
      </c>
      <c r="AV13">
        <v>966</v>
      </c>
      <c r="AW13">
        <v>967</v>
      </c>
      <c r="AX13">
        <v>968</v>
      </c>
      <c r="AY13">
        <v>969</v>
      </c>
      <c r="AZ13">
        <v>970</v>
      </c>
      <c r="BA13">
        <v>971</v>
      </c>
      <c r="BB13">
        <v>972</v>
      </c>
      <c r="BC13">
        <v>973</v>
      </c>
      <c r="BD13">
        <v>974</v>
      </c>
      <c r="BE13">
        <v>975</v>
      </c>
      <c r="BF13">
        <v>976</v>
      </c>
      <c r="BG13">
        <v>977</v>
      </c>
      <c r="BH13">
        <v>978</v>
      </c>
      <c r="BI13">
        <v>979</v>
      </c>
      <c r="BJ13">
        <v>980</v>
      </c>
      <c r="BK13">
        <v>981</v>
      </c>
      <c r="BL13">
        <v>982</v>
      </c>
      <c r="BM13">
        <v>983</v>
      </c>
      <c r="BN13">
        <v>984</v>
      </c>
      <c r="BO13">
        <v>985</v>
      </c>
      <c r="BP13">
        <v>986</v>
      </c>
      <c r="BQ13">
        <v>987</v>
      </c>
      <c r="BR13">
        <v>988</v>
      </c>
      <c r="BS13">
        <v>989</v>
      </c>
      <c r="BT13">
        <v>990</v>
      </c>
      <c r="BU13">
        <v>991</v>
      </c>
      <c r="BV13">
        <v>992</v>
      </c>
      <c r="BW13">
        <v>993</v>
      </c>
      <c r="BX13">
        <v>994</v>
      </c>
      <c r="BY13">
        <v>995</v>
      </c>
      <c r="BZ13">
        <v>996</v>
      </c>
      <c r="CA13">
        <v>997</v>
      </c>
      <c r="CB13">
        <v>998</v>
      </c>
      <c r="CC13">
        <v>999</v>
      </c>
      <c r="CD13">
        <v>1000</v>
      </c>
      <c r="CE13">
        <v>1001</v>
      </c>
      <c r="CF13">
        <v>1002</v>
      </c>
      <c r="CG13">
        <v>1003</v>
      </c>
      <c r="CH13">
        <v>1004</v>
      </c>
      <c r="CI13">
        <v>1005</v>
      </c>
      <c r="CJ13">
        <v>1006</v>
      </c>
      <c r="CK13">
        <v>1007</v>
      </c>
      <c r="CL13">
        <v>1008</v>
      </c>
      <c r="CM13">
        <v>1009</v>
      </c>
      <c r="CN13">
        <v>1010</v>
      </c>
      <c r="CO13">
        <v>1011</v>
      </c>
      <c r="CP13">
        <v>1012</v>
      </c>
      <c r="CQ13">
        <v>1013</v>
      </c>
      <c r="CR13">
        <v>1014</v>
      </c>
      <c r="CS13">
        <v>1015</v>
      </c>
      <c r="CT13">
        <v>1016</v>
      </c>
      <c r="CU13">
        <v>1017</v>
      </c>
      <c r="CV13">
        <v>1018</v>
      </c>
      <c r="CW13">
        <v>1019</v>
      </c>
      <c r="CX13">
        <v>1020</v>
      </c>
      <c r="CY13">
        <v>1021</v>
      </c>
      <c r="CZ13">
        <v>1022</v>
      </c>
      <c r="DA13">
        <v>1023</v>
      </c>
      <c r="DB13">
        <v>1024</v>
      </c>
      <c r="DC13">
        <v>1025</v>
      </c>
      <c r="DD13">
        <v>1026</v>
      </c>
      <c r="DE13">
        <v>1027</v>
      </c>
      <c r="DF13">
        <v>1028</v>
      </c>
      <c r="DG13">
        <v>1029</v>
      </c>
      <c r="DH13">
        <v>1030</v>
      </c>
      <c r="DI13">
        <v>1031</v>
      </c>
      <c r="DJ13">
        <v>1032</v>
      </c>
      <c r="DK13">
        <v>1033</v>
      </c>
      <c r="DL13">
        <v>1034</v>
      </c>
      <c r="DM13">
        <v>1035</v>
      </c>
      <c r="DN13">
        <v>1036</v>
      </c>
      <c r="DO13">
        <v>1037</v>
      </c>
      <c r="DP13">
        <v>1038</v>
      </c>
      <c r="DQ13">
        <v>1039</v>
      </c>
      <c r="DR13">
        <v>1040</v>
      </c>
      <c r="DS13">
        <v>1041</v>
      </c>
      <c r="DT13">
        <v>1042</v>
      </c>
      <c r="DU13">
        <v>1043</v>
      </c>
      <c r="DV13">
        <v>1044</v>
      </c>
      <c r="DW13">
        <v>1045</v>
      </c>
      <c r="DX13">
        <v>1046</v>
      </c>
      <c r="DY13">
        <v>1047</v>
      </c>
      <c r="DZ13">
        <v>1048</v>
      </c>
      <c r="EA13">
        <v>1049</v>
      </c>
      <c r="EB13">
        <v>1050</v>
      </c>
      <c r="EC13">
        <v>1051</v>
      </c>
      <c r="ED13">
        <v>1052</v>
      </c>
      <c r="EE13">
        <v>1053</v>
      </c>
      <c r="EF13">
        <v>1054</v>
      </c>
      <c r="EG13">
        <v>1055</v>
      </c>
      <c r="EH13">
        <v>1056</v>
      </c>
      <c r="EI13">
        <v>1057</v>
      </c>
      <c r="EJ13">
        <v>1058</v>
      </c>
      <c r="EK13">
        <v>1059</v>
      </c>
      <c r="EL13">
        <v>1060</v>
      </c>
      <c r="EM13">
        <v>1061</v>
      </c>
      <c r="EN13">
        <v>1062</v>
      </c>
      <c r="EO13">
        <v>1063</v>
      </c>
      <c r="EP13">
        <v>1064</v>
      </c>
      <c r="EQ13">
        <v>1065</v>
      </c>
      <c r="ER13">
        <v>1066</v>
      </c>
      <c r="ES13">
        <v>1067</v>
      </c>
      <c r="ET13">
        <v>1068</v>
      </c>
      <c r="EU13">
        <v>1069</v>
      </c>
      <c r="EV13">
        <v>1070</v>
      </c>
      <c r="EW13">
        <v>1071</v>
      </c>
      <c r="EX13">
        <v>1072</v>
      </c>
      <c r="EY13">
        <v>1073</v>
      </c>
      <c r="EZ13">
        <v>1074</v>
      </c>
      <c r="FA13">
        <v>1075</v>
      </c>
      <c r="FB13">
        <v>1076</v>
      </c>
      <c r="FC13">
        <v>1077</v>
      </c>
      <c r="FD13">
        <v>1078</v>
      </c>
      <c r="FE13">
        <v>1079</v>
      </c>
      <c r="FF13">
        <v>1080</v>
      </c>
      <c r="FG13">
        <v>1081</v>
      </c>
      <c r="FH13">
        <v>1082</v>
      </c>
      <c r="FI13">
        <v>1083</v>
      </c>
      <c r="FJ13">
        <v>1084</v>
      </c>
      <c r="FK13">
        <v>1085</v>
      </c>
      <c r="FL13">
        <v>1086</v>
      </c>
      <c r="FM13">
        <v>1087</v>
      </c>
      <c r="FN13">
        <v>1088</v>
      </c>
      <c r="FO13">
        <v>1089</v>
      </c>
      <c r="FP13">
        <v>1090</v>
      </c>
      <c r="FQ13">
        <v>1091</v>
      </c>
      <c r="FR13">
        <v>1092</v>
      </c>
      <c r="FS13">
        <v>1093</v>
      </c>
      <c r="FT13">
        <v>1094</v>
      </c>
      <c r="FU13">
        <v>1095</v>
      </c>
      <c r="FV13">
        <v>1096</v>
      </c>
      <c r="FW13">
        <v>1097</v>
      </c>
      <c r="FX13">
        <v>1098</v>
      </c>
      <c r="FY13">
        <v>1099</v>
      </c>
      <c r="FZ13">
        <v>1100</v>
      </c>
      <c r="GA13">
        <v>1101</v>
      </c>
      <c r="GB13">
        <v>1102</v>
      </c>
      <c r="GC13">
        <v>1103</v>
      </c>
      <c r="GD13">
        <v>1104</v>
      </c>
      <c r="GE13">
        <v>1105</v>
      </c>
      <c r="GF13">
        <v>1106</v>
      </c>
      <c r="GG13">
        <v>1107</v>
      </c>
      <c r="GH13">
        <v>1108</v>
      </c>
      <c r="GI13">
        <v>1109</v>
      </c>
      <c r="GJ13">
        <v>1110</v>
      </c>
      <c r="GK13">
        <v>1111</v>
      </c>
      <c r="GL13">
        <v>1112</v>
      </c>
      <c r="GM13">
        <v>1113</v>
      </c>
      <c r="GN13">
        <v>1114</v>
      </c>
      <c r="GO13">
        <v>1115</v>
      </c>
      <c r="GP13">
        <v>1116</v>
      </c>
      <c r="GQ13">
        <v>1117</v>
      </c>
      <c r="GR13">
        <v>1118</v>
      </c>
      <c r="GS13">
        <v>1119</v>
      </c>
      <c r="GT13">
        <v>1120</v>
      </c>
      <c r="GU13">
        <v>1121</v>
      </c>
      <c r="GV13">
        <v>1122</v>
      </c>
      <c r="GW13">
        <v>1123</v>
      </c>
      <c r="GX13">
        <v>1124</v>
      </c>
      <c r="GY13">
        <v>1125</v>
      </c>
      <c r="GZ13">
        <v>1126</v>
      </c>
      <c r="HA13">
        <v>1127</v>
      </c>
      <c r="HB13">
        <v>1128</v>
      </c>
      <c r="HC13">
        <v>1129</v>
      </c>
      <c r="HD13">
        <v>1130</v>
      </c>
      <c r="HE13">
        <v>1131</v>
      </c>
      <c r="HF13">
        <v>1132</v>
      </c>
      <c r="HG13">
        <v>1133</v>
      </c>
      <c r="HH13">
        <v>1134</v>
      </c>
      <c r="HI13">
        <v>1135</v>
      </c>
      <c r="HJ13">
        <v>1136</v>
      </c>
      <c r="HK13">
        <v>1137</v>
      </c>
      <c r="HL13">
        <v>1138</v>
      </c>
      <c r="HM13">
        <v>1139</v>
      </c>
      <c r="HN13">
        <v>1140</v>
      </c>
      <c r="HO13">
        <v>1141</v>
      </c>
      <c r="HP13">
        <v>1142</v>
      </c>
      <c r="HQ13">
        <v>1143</v>
      </c>
      <c r="HR13">
        <v>1144</v>
      </c>
      <c r="HS13">
        <v>1145</v>
      </c>
      <c r="HT13">
        <v>1146</v>
      </c>
      <c r="HU13">
        <v>1147</v>
      </c>
      <c r="HV13">
        <v>1148</v>
      </c>
      <c r="HW13">
        <v>1149</v>
      </c>
      <c r="HX13">
        <v>1150</v>
      </c>
      <c r="HY13">
        <v>1151</v>
      </c>
      <c r="HZ13">
        <v>1152</v>
      </c>
      <c r="IA13">
        <v>1153</v>
      </c>
      <c r="IB13">
        <v>1154</v>
      </c>
      <c r="IC13">
        <v>1155</v>
      </c>
      <c r="ID13">
        <v>1156</v>
      </c>
      <c r="IE13">
        <v>1157</v>
      </c>
      <c r="IF13">
        <v>1158</v>
      </c>
      <c r="IG13">
        <v>1159</v>
      </c>
      <c r="IH13">
        <v>1160</v>
      </c>
      <c r="II13">
        <v>1161</v>
      </c>
      <c r="IJ13">
        <v>1162</v>
      </c>
      <c r="IK13">
        <v>1163</v>
      </c>
      <c r="IL13">
        <v>1164</v>
      </c>
      <c r="IM13">
        <v>1165</v>
      </c>
      <c r="IN13">
        <v>1166</v>
      </c>
      <c r="IO13">
        <v>1167</v>
      </c>
      <c r="IP13">
        <v>1168</v>
      </c>
      <c r="IQ13">
        <v>1169</v>
      </c>
      <c r="IR13">
        <v>1170</v>
      </c>
      <c r="IS13">
        <v>1171</v>
      </c>
      <c r="IT13">
        <v>1172</v>
      </c>
      <c r="IU13">
        <v>1173</v>
      </c>
      <c r="IV13">
        <v>1174</v>
      </c>
      <c r="IW13">
        <v>1175</v>
      </c>
      <c r="IX13">
        <v>1176</v>
      </c>
      <c r="IY13">
        <v>1177</v>
      </c>
      <c r="IZ13">
        <v>1178</v>
      </c>
      <c r="JA13">
        <v>1179</v>
      </c>
      <c r="JB13">
        <v>1180</v>
      </c>
      <c r="JC13">
        <v>1181</v>
      </c>
      <c r="JD13">
        <v>1182</v>
      </c>
      <c r="JE13">
        <v>1183</v>
      </c>
      <c r="JF13">
        <v>1184</v>
      </c>
      <c r="JG13">
        <v>1185</v>
      </c>
      <c r="JH13">
        <v>1186</v>
      </c>
      <c r="JI13">
        <v>1187</v>
      </c>
      <c r="JJ13">
        <v>1188</v>
      </c>
      <c r="JK13">
        <v>1189</v>
      </c>
      <c r="JL13">
        <v>1190</v>
      </c>
      <c r="JM13">
        <v>1191</v>
      </c>
      <c r="JN13">
        <v>1192</v>
      </c>
      <c r="JO13">
        <v>1193</v>
      </c>
      <c r="JP13">
        <v>1194</v>
      </c>
      <c r="JQ13">
        <v>1195</v>
      </c>
      <c r="JR13">
        <v>1196</v>
      </c>
      <c r="JS13">
        <v>1197</v>
      </c>
      <c r="JT13">
        <v>1198</v>
      </c>
      <c r="JU13">
        <v>1199</v>
      </c>
      <c r="JV13">
        <v>1200</v>
      </c>
      <c r="JW13">
        <v>1201</v>
      </c>
      <c r="JX13">
        <v>1202</v>
      </c>
      <c r="JY13">
        <v>1203</v>
      </c>
      <c r="JZ13">
        <v>1204</v>
      </c>
      <c r="KA13">
        <v>1205</v>
      </c>
      <c r="KB13">
        <v>1206</v>
      </c>
      <c r="KC13">
        <v>1207</v>
      </c>
      <c r="KD13">
        <v>1208</v>
      </c>
      <c r="KE13">
        <v>1209</v>
      </c>
      <c r="KF13">
        <v>1210</v>
      </c>
      <c r="KG13">
        <v>1211</v>
      </c>
      <c r="KH13">
        <v>1212</v>
      </c>
      <c r="KI13">
        <v>1213</v>
      </c>
      <c r="KJ13">
        <v>1214</v>
      </c>
      <c r="KK13">
        <v>1215</v>
      </c>
      <c r="KL13">
        <v>1216</v>
      </c>
      <c r="KM13">
        <v>1217</v>
      </c>
      <c r="KN13">
        <v>1218</v>
      </c>
      <c r="KO13">
        <v>1219</v>
      </c>
      <c r="KP13">
        <v>1220</v>
      </c>
      <c r="KQ13">
        <v>1221</v>
      </c>
      <c r="KR13">
        <v>1222</v>
      </c>
      <c r="KS13">
        <v>1223</v>
      </c>
      <c r="KT13">
        <v>1224</v>
      </c>
      <c r="KU13">
        <v>1225</v>
      </c>
      <c r="KV13">
        <v>1226</v>
      </c>
      <c r="KW13">
        <v>1227</v>
      </c>
      <c r="KX13">
        <v>1228</v>
      </c>
      <c r="KY13">
        <v>1229</v>
      </c>
      <c r="KZ13">
        <v>1230</v>
      </c>
      <c r="LA13">
        <v>1231</v>
      </c>
      <c r="LB13">
        <v>1232</v>
      </c>
      <c r="LC13">
        <v>1233</v>
      </c>
      <c r="LD13">
        <v>1234</v>
      </c>
      <c r="LE13">
        <v>1235</v>
      </c>
      <c r="LF13">
        <v>1236</v>
      </c>
      <c r="LG13">
        <v>1237</v>
      </c>
      <c r="LH13">
        <v>1238</v>
      </c>
      <c r="LI13">
        <v>1239</v>
      </c>
      <c r="LJ13">
        <v>1240</v>
      </c>
      <c r="LK13">
        <v>1241</v>
      </c>
      <c r="LL13">
        <v>1242</v>
      </c>
      <c r="LM13">
        <v>1243</v>
      </c>
      <c r="LN13">
        <v>1244</v>
      </c>
      <c r="LO13">
        <v>1245</v>
      </c>
      <c r="LP13">
        <v>1246</v>
      </c>
      <c r="LQ13">
        <v>1247</v>
      </c>
      <c r="LR13">
        <v>1248</v>
      </c>
      <c r="LS13">
        <v>1249</v>
      </c>
      <c r="LT13">
        <v>1250</v>
      </c>
      <c r="LU13">
        <v>1251</v>
      </c>
      <c r="LV13">
        <v>1252</v>
      </c>
      <c r="LW13">
        <v>1253</v>
      </c>
      <c r="LX13">
        <v>1254</v>
      </c>
      <c r="LY13">
        <v>1255</v>
      </c>
      <c r="LZ13">
        <v>1256</v>
      </c>
      <c r="MA13">
        <v>1257</v>
      </c>
      <c r="MB13">
        <v>1258</v>
      </c>
      <c r="MC13">
        <v>1259</v>
      </c>
      <c r="MD13">
        <v>1260</v>
      </c>
      <c r="ME13">
        <v>1261</v>
      </c>
      <c r="MF13">
        <v>1262</v>
      </c>
      <c r="MG13">
        <v>1263</v>
      </c>
      <c r="MH13">
        <v>1264</v>
      </c>
      <c r="MI13">
        <v>1265</v>
      </c>
      <c r="MJ13">
        <v>1266</v>
      </c>
      <c r="MK13">
        <v>1267</v>
      </c>
      <c r="ML13">
        <v>1268</v>
      </c>
      <c r="MM13">
        <v>1269</v>
      </c>
      <c r="MN13">
        <v>1270</v>
      </c>
      <c r="MO13">
        <v>1271</v>
      </c>
      <c r="MP13">
        <v>1272</v>
      </c>
      <c r="MQ13">
        <v>1273</v>
      </c>
      <c r="MR13">
        <v>1274</v>
      </c>
      <c r="MS13">
        <v>1275</v>
      </c>
      <c r="MT13">
        <v>1276</v>
      </c>
      <c r="MU13">
        <v>1277</v>
      </c>
      <c r="MV13">
        <v>1278</v>
      </c>
      <c r="MW13">
        <v>1279</v>
      </c>
      <c r="MX13">
        <v>1280</v>
      </c>
      <c r="MY13">
        <v>1281</v>
      </c>
      <c r="MZ13">
        <v>1282</v>
      </c>
      <c r="NA13">
        <v>1283</v>
      </c>
      <c r="NB13">
        <v>1284</v>
      </c>
      <c r="NC13">
        <v>1285</v>
      </c>
      <c r="ND13">
        <v>1286</v>
      </c>
      <c r="NE13">
        <v>1287</v>
      </c>
      <c r="NF13">
        <v>1288</v>
      </c>
      <c r="NG13">
        <v>1289</v>
      </c>
      <c r="NH13">
        <v>1290</v>
      </c>
      <c r="NI13">
        <v>1291</v>
      </c>
      <c r="NJ13">
        <v>1292</v>
      </c>
      <c r="NK13">
        <v>1293</v>
      </c>
      <c r="NL13">
        <v>1294</v>
      </c>
      <c r="NM13">
        <v>1295</v>
      </c>
      <c r="NN13">
        <v>1296</v>
      </c>
      <c r="NO13">
        <v>1297</v>
      </c>
      <c r="NP13">
        <v>1298</v>
      </c>
      <c r="NQ13">
        <v>1299</v>
      </c>
      <c r="NR13">
        <v>1300</v>
      </c>
      <c r="NS13">
        <v>1301</v>
      </c>
      <c r="NT13">
        <v>1302</v>
      </c>
      <c r="NU13">
        <v>1303</v>
      </c>
      <c r="NV13">
        <v>1304</v>
      </c>
      <c r="NW13">
        <v>1305</v>
      </c>
      <c r="NX13">
        <v>1306</v>
      </c>
      <c r="NY13">
        <v>1307</v>
      </c>
      <c r="NZ13">
        <v>1308</v>
      </c>
      <c r="OA13">
        <v>1309</v>
      </c>
      <c r="OB13">
        <v>1310</v>
      </c>
      <c r="OC13">
        <v>1311</v>
      </c>
      <c r="OD13">
        <v>1312</v>
      </c>
      <c r="OE13">
        <v>1313</v>
      </c>
      <c r="OF13">
        <v>1314</v>
      </c>
      <c r="OG13">
        <v>1315</v>
      </c>
      <c r="OH13">
        <v>1316</v>
      </c>
      <c r="OI13">
        <v>1317</v>
      </c>
      <c r="OJ13">
        <v>1318</v>
      </c>
      <c r="OK13">
        <v>1319</v>
      </c>
      <c r="OL13">
        <v>1320</v>
      </c>
      <c r="OM13">
        <v>1321</v>
      </c>
      <c r="ON13">
        <v>1322</v>
      </c>
      <c r="OO13">
        <v>1323</v>
      </c>
      <c r="OP13">
        <v>1324</v>
      </c>
      <c r="OQ13">
        <v>1325</v>
      </c>
      <c r="OR13">
        <v>1326</v>
      </c>
      <c r="OS13">
        <v>1327</v>
      </c>
      <c r="OT13">
        <v>1328</v>
      </c>
      <c r="OU13">
        <v>1329</v>
      </c>
      <c r="OV13">
        <v>1330</v>
      </c>
      <c r="OW13">
        <v>1331</v>
      </c>
      <c r="OX13">
        <v>1332</v>
      </c>
      <c r="OY13">
        <v>1333</v>
      </c>
      <c r="OZ13">
        <v>1334</v>
      </c>
      <c r="PA13">
        <v>1335</v>
      </c>
      <c r="PB13">
        <v>1336</v>
      </c>
      <c r="PC13">
        <v>1337</v>
      </c>
      <c r="PD13">
        <v>1338</v>
      </c>
      <c r="PE13">
        <v>1339</v>
      </c>
      <c r="PF13">
        <v>1340</v>
      </c>
      <c r="PG13">
        <v>1341</v>
      </c>
      <c r="PH13">
        <v>1342</v>
      </c>
      <c r="PI13">
        <v>1343</v>
      </c>
      <c r="PJ13">
        <v>1344</v>
      </c>
      <c r="PK13">
        <v>1345</v>
      </c>
      <c r="PL13">
        <v>1346</v>
      </c>
      <c r="PM13">
        <v>1347</v>
      </c>
      <c r="PN13">
        <v>1348</v>
      </c>
      <c r="PO13">
        <v>1349</v>
      </c>
      <c r="PP13">
        <v>1350</v>
      </c>
      <c r="PQ13">
        <v>1351</v>
      </c>
      <c r="PR13">
        <v>1352</v>
      </c>
      <c r="PS13">
        <v>1353</v>
      </c>
      <c r="PT13">
        <v>1354</v>
      </c>
      <c r="PU13">
        <v>1355</v>
      </c>
      <c r="PV13">
        <v>1356</v>
      </c>
      <c r="PW13">
        <v>1357</v>
      </c>
      <c r="PX13">
        <v>1358</v>
      </c>
      <c r="PY13">
        <v>1359</v>
      </c>
      <c r="PZ13">
        <v>1360</v>
      </c>
      <c r="QA13">
        <v>1361</v>
      </c>
      <c r="QB13">
        <v>1362</v>
      </c>
      <c r="QC13">
        <v>1363</v>
      </c>
      <c r="QD13">
        <v>1364</v>
      </c>
      <c r="QE13">
        <v>1365</v>
      </c>
      <c r="QF13">
        <v>1366</v>
      </c>
      <c r="QG13">
        <v>1367</v>
      </c>
      <c r="QH13">
        <v>1368</v>
      </c>
      <c r="QI13">
        <v>1369</v>
      </c>
      <c r="QJ13">
        <v>1370</v>
      </c>
      <c r="QK13">
        <v>1371</v>
      </c>
      <c r="QL13">
        <v>1372</v>
      </c>
      <c r="QM13">
        <v>1373</v>
      </c>
      <c r="QN13">
        <v>1374</v>
      </c>
      <c r="QO13">
        <v>1375</v>
      </c>
      <c r="QP13">
        <v>1376</v>
      </c>
      <c r="QQ13">
        <v>1377</v>
      </c>
      <c r="QR13">
        <v>1378</v>
      </c>
      <c r="QS13">
        <v>1379</v>
      </c>
      <c r="QT13">
        <v>1380</v>
      </c>
      <c r="QU13">
        <v>1381</v>
      </c>
      <c r="QV13">
        <v>1382</v>
      </c>
      <c r="QW13">
        <v>1383</v>
      </c>
      <c r="QX13">
        <v>1384</v>
      </c>
      <c r="QY13">
        <v>1385</v>
      </c>
      <c r="QZ13">
        <v>1386</v>
      </c>
      <c r="RA13">
        <v>1387</v>
      </c>
      <c r="RB13">
        <v>1388</v>
      </c>
      <c r="RC13">
        <v>1389</v>
      </c>
      <c r="RD13">
        <v>1390</v>
      </c>
      <c r="RE13">
        <v>1391</v>
      </c>
      <c r="RF13">
        <v>1392</v>
      </c>
      <c r="RG13">
        <v>1393</v>
      </c>
      <c r="RH13">
        <v>1394</v>
      </c>
      <c r="RI13">
        <v>1395</v>
      </c>
      <c r="RJ13">
        <v>1396</v>
      </c>
      <c r="RK13">
        <v>1397</v>
      </c>
      <c r="RL13">
        <v>1398</v>
      </c>
      <c r="RM13">
        <v>1399</v>
      </c>
      <c r="RN13">
        <v>1400</v>
      </c>
      <c r="RO13">
        <v>1401</v>
      </c>
      <c r="RP13">
        <v>1402</v>
      </c>
      <c r="RQ13">
        <v>1403</v>
      </c>
      <c r="RR13">
        <v>1404</v>
      </c>
      <c r="RS13">
        <v>1405</v>
      </c>
      <c r="RT13">
        <v>1406</v>
      </c>
      <c r="RU13">
        <v>1407</v>
      </c>
      <c r="RV13">
        <v>1408</v>
      </c>
      <c r="RW13">
        <v>1409</v>
      </c>
      <c r="RX13">
        <v>1410</v>
      </c>
      <c r="RY13">
        <v>1411</v>
      </c>
      <c r="RZ13">
        <v>1412</v>
      </c>
      <c r="SA13">
        <v>1413</v>
      </c>
      <c r="SB13">
        <v>1414</v>
      </c>
      <c r="SC13">
        <v>1415</v>
      </c>
      <c r="SD13">
        <v>1416</v>
      </c>
      <c r="SE13">
        <v>1417</v>
      </c>
      <c r="SF13">
        <v>1418</v>
      </c>
      <c r="SG13">
        <v>1419</v>
      </c>
      <c r="SH13">
        <v>1420</v>
      </c>
      <c r="SI13">
        <v>1421</v>
      </c>
      <c r="SJ13">
        <v>1422</v>
      </c>
      <c r="SK13">
        <v>1423</v>
      </c>
      <c r="SL13">
        <v>1424</v>
      </c>
      <c r="SM13">
        <v>1425</v>
      </c>
      <c r="SN13">
        <v>1426</v>
      </c>
      <c r="SO13">
        <v>1427</v>
      </c>
      <c r="SP13">
        <v>1428</v>
      </c>
      <c r="SQ13">
        <v>1429</v>
      </c>
      <c r="SR13">
        <v>1430</v>
      </c>
      <c r="SS13">
        <v>1431</v>
      </c>
      <c r="ST13">
        <v>1432</v>
      </c>
      <c r="SU13">
        <v>1433</v>
      </c>
      <c r="SV13">
        <v>1434</v>
      </c>
      <c r="SW13">
        <v>1435</v>
      </c>
      <c r="SX13">
        <v>1436</v>
      </c>
      <c r="SY13">
        <v>1437</v>
      </c>
      <c r="SZ13">
        <v>1438</v>
      </c>
      <c r="TA13">
        <v>1439</v>
      </c>
      <c r="TB13">
        <v>1440</v>
      </c>
      <c r="TC13">
        <v>1441</v>
      </c>
      <c r="TD13">
        <v>1442</v>
      </c>
      <c r="TE13">
        <v>1443</v>
      </c>
      <c r="TF13">
        <v>1444</v>
      </c>
      <c r="TG13">
        <v>1445</v>
      </c>
      <c r="TH13">
        <v>1446</v>
      </c>
      <c r="TI13">
        <v>1447</v>
      </c>
      <c r="TJ13">
        <v>1448</v>
      </c>
      <c r="TK13">
        <v>1449</v>
      </c>
      <c r="TL13">
        <v>1450</v>
      </c>
      <c r="TM13">
        <v>1451</v>
      </c>
      <c r="TN13">
        <v>1452</v>
      </c>
      <c r="TO13">
        <v>1453</v>
      </c>
      <c r="TP13">
        <v>1454</v>
      </c>
      <c r="TQ13">
        <v>1455</v>
      </c>
      <c r="TR13">
        <v>1456</v>
      </c>
      <c r="TS13">
        <v>1457</v>
      </c>
      <c r="TT13">
        <v>1458</v>
      </c>
      <c r="TU13">
        <v>1459</v>
      </c>
      <c r="TV13">
        <v>1460</v>
      </c>
      <c r="TW13">
        <v>1461</v>
      </c>
      <c r="TX13">
        <v>1462</v>
      </c>
      <c r="TY13">
        <v>1463</v>
      </c>
      <c r="TZ13">
        <v>1464</v>
      </c>
      <c r="UA13">
        <v>1465</v>
      </c>
      <c r="UB13">
        <v>1466</v>
      </c>
      <c r="UC13">
        <v>1467</v>
      </c>
      <c r="UD13">
        <v>1468</v>
      </c>
      <c r="UE13">
        <v>1469</v>
      </c>
      <c r="UF13">
        <v>1470</v>
      </c>
      <c r="UG13">
        <v>1471</v>
      </c>
      <c r="UH13">
        <v>1472</v>
      </c>
      <c r="UI13">
        <v>1473</v>
      </c>
      <c r="UJ13">
        <v>1474</v>
      </c>
      <c r="UK13">
        <v>1475</v>
      </c>
      <c r="UL13">
        <v>1476</v>
      </c>
      <c r="UM13">
        <v>1477</v>
      </c>
      <c r="UN13">
        <v>1478</v>
      </c>
      <c r="UO13">
        <v>1479</v>
      </c>
      <c r="UP13">
        <v>1480</v>
      </c>
      <c r="UQ13">
        <v>1481</v>
      </c>
      <c r="UR13">
        <v>1482</v>
      </c>
      <c r="US13">
        <v>1483</v>
      </c>
      <c r="UT13">
        <v>1484</v>
      </c>
      <c r="UU13">
        <v>1485</v>
      </c>
      <c r="UV13">
        <v>1486</v>
      </c>
      <c r="UW13">
        <v>1487</v>
      </c>
      <c r="UX13">
        <v>1488</v>
      </c>
      <c r="UY13">
        <v>1489</v>
      </c>
      <c r="UZ13">
        <v>1490</v>
      </c>
      <c r="VA13">
        <v>1491</v>
      </c>
      <c r="VB13">
        <v>1492</v>
      </c>
      <c r="VC13">
        <v>1493</v>
      </c>
      <c r="VD13">
        <v>1494</v>
      </c>
      <c r="VE13">
        <v>1495</v>
      </c>
      <c r="VF13">
        <v>1496</v>
      </c>
      <c r="VG13">
        <v>1497</v>
      </c>
      <c r="VH13">
        <v>1498</v>
      </c>
      <c r="VI13">
        <v>1499</v>
      </c>
      <c r="VJ13">
        <v>1500</v>
      </c>
      <c r="VK13">
        <v>1501</v>
      </c>
      <c r="VL13">
        <v>1502</v>
      </c>
      <c r="VM13">
        <v>1503</v>
      </c>
      <c r="VN13">
        <v>1504</v>
      </c>
      <c r="VO13">
        <v>1505</v>
      </c>
      <c r="VP13">
        <v>1506</v>
      </c>
      <c r="VQ13">
        <v>1507</v>
      </c>
      <c r="VR13">
        <v>1508</v>
      </c>
      <c r="VS13">
        <v>1509</v>
      </c>
      <c r="VT13">
        <v>1510</v>
      </c>
      <c r="VU13">
        <v>1511</v>
      </c>
      <c r="VV13">
        <v>1512</v>
      </c>
      <c r="VW13">
        <v>1513</v>
      </c>
      <c r="VX13">
        <v>1514</v>
      </c>
      <c r="VY13">
        <v>1515</v>
      </c>
      <c r="VZ13">
        <v>1516</v>
      </c>
      <c r="WA13">
        <v>1517</v>
      </c>
      <c r="WB13">
        <v>1518</v>
      </c>
      <c r="WC13">
        <v>1519</v>
      </c>
      <c r="WD13">
        <v>1520</v>
      </c>
      <c r="WE13">
        <v>1521</v>
      </c>
      <c r="WF13">
        <v>1522</v>
      </c>
      <c r="WG13">
        <v>1523</v>
      </c>
      <c r="WH13">
        <v>1524</v>
      </c>
      <c r="WI13">
        <v>1525</v>
      </c>
      <c r="WJ13">
        <v>1526</v>
      </c>
      <c r="WK13">
        <v>1527</v>
      </c>
      <c r="WL13">
        <v>1528</v>
      </c>
      <c r="WM13">
        <v>1529</v>
      </c>
      <c r="WN13">
        <v>1530</v>
      </c>
      <c r="WO13">
        <v>1531</v>
      </c>
      <c r="WP13">
        <v>1532</v>
      </c>
      <c r="WQ13">
        <v>1533</v>
      </c>
      <c r="WR13">
        <v>1534</v>
      </c>
      <c r="WS13">
        <v>1535</v>
      </c>
      <c r="WT13">
        <v>1536</v>
      </c>
      <c r="WU13">
        <v>1537</v>
      </c>
      <c r="WV13">
        <v>1538</v>
      </c>
      <c r="WW13">
        <v>1539</v>
      </c>
      <c r="WX13">
        <v>1540</v>
      </c>
      <c r="WY13">
        <v>1541</v>
      </c>
      <c r="WZ13">
        <v>1542</v>
      </c>
      <c r="XA13">
        <v>1543</v>
      </c>
      <c r="XB13">
        <v>1544</v>
      </c>
      <c r="XC13">
        <v>1545</v>
      </c>
      <c r="XD13">
        <v>1546</v>
      </c>
      <c r="XE13">
        <v>1547</v>
      </c>
      <c r="XF13">
        <v>1548</v>
      </c>
      <c r="XG13">
        <v>1549</v>
      </c>
      <c r="XH13">
        <v>1550</v>
      </c>
      <c r="XI13">
        <v>1551</v>
      </c>
      <c r="XJ13">
        <v>1552</v>
      </c>
      <c r="XK13">
        <v>1553</v>
      </c>
      <c r="XL13">
        <v>1554</v>
      </c>
      <c r="XM13">
        <v>1555</v>
      </c>
      <c r="XN13">
        <v>1556</v>
      </c>
      <c r="XO13">
        <v>1557</v>
      </c>
      <c r="XP13">
        <v>1558</v>
      </c>
      <c r="XQ13">
        <v>1559</v>
      </c>
      <c r="XR13">
        <v>1560</v>
      </c>
      <c r="XS13">
        <v>1561</v>
      </c>
      <c r="XT13">
        <v>1562</v>
      </c>
      <c r="XU13">
        <v>1563</v>
      </c>
      <c r="XV13">
        <v>1564</v>
      </c>
      <c r="XW13">
        <v>1565</v>
      </c>
      <c r="XX13">
        <v>1566</v>
      </c>
      <c r="XY13">
        <v>1567</v>
      </c>
      <c r="XZ13">
        <v>1568</v>
      </c>
      <c r="YA13">
        <v>1569</v>
      </c>
      <c r="YB13">
        <v>1570</v>
      </c>
      <c r="YC13">
        <v>1571</v>
      </c>
      <c r="YD13">
        <v>1572</v>
      </c>
      <c r="YE13">
        <v>1573</v>
      </c>
      <c r="YF13">
        <v>1574</v>
      </c>
      <c r="YG13">
        <v>1575</v>
      </c>
      <c r="YH13">
        <v>1576</v>
      </c>
      <c r="YI13">
        <v>1577</v>
      </c>
      <c r="YJ13">
        <v>1578</v>
      </c>
      <c r="YK13">
        <v>1579</v>
      </c>
      <c r="YL13">
        <v>1580</v>
      </c>
      <c r="YM13">
        <v>1581</v>
      </c>
      <c r="YN13">
        <v>1582</v>
      </c>
      <c r="YO13">
        <v>1583</v>
      </c>
      <c r="YP13">
        <v>1584</v>
      </c>
      <c r="YQ13">
        <v>1585</v>
      </c>
      <c r="YR13">
        <v>1586</v>
      </c>
      <c r="YS13">
        <v>1587</v>
      </c>
      <c r="YT13">
        <v>1588</v>
      </c>
      <c r="YU13">
        <v>1589</v>
      </c>
      <c r="YV13">
        <v>1590</v>
      </c>
      <c r="YW13">
        <v>1591</v>
      </c>
      <c r="YX13">
        <v>1592</v>
      </c>
      <c r="YY13">
        <v>1593</v>
      </c>
      <c r="YZ13">
        <v>1594</v>
      </c>
      <c r="ZA13">
        <v>1595</v>
      </c>
      <c r="ZB13">
        <v>1596</v>
      </c>
      <c r="ZC13">
        <v>1597</v>
      </c>
      <c r="ZD13">
        <v>1598</v>
      </c>
      <c r="ZE13">
        <v>1599</v>
      </c>
      <c r="ZF13">
        <v>1600</v>
      </c>
      <c r="ZG13">
        <v>1601</v>
      </c>
      <c r="ZH13">
        <v>1602</v>
      </c>
      <c r="ZI13">
        <v>1603</v>
      </c>
      <c r="ZJ13">
        <v>1604</v>
      </c>
      <c r="ZK13">
        <v>1605</v>
      </c>
      <c r="ZL13">
        <v>1606</v>
      </c>
      <c r="ZM13">
        <v>1607</v>
      </c>
      <c r="ZN13">
        <v>1608</v>
      </c>
      <c r="ZO13">
        <v>1609</v>
      </c>
      <c r="ZP13">
        <v>1610</v>
      </c>
      <c r="ZQ13">
        <v>1611</v>
      </c>
      <c r="ZR13">
        <v>1612</v>
      </c>
      <c r="ZS13">
        <v>1613</v>
      </c>
      <c r="ZT13">
        <v>1614</v>
      </c>
      <c r="ZU13">
        <v>1615</v>
      </c>
      <c r="ZV13">
        <v>1616</v>
      </c>
      <c r="ZW13">
        <v>1617</v>
      </c>
      <c r="ZX13">
        <v>1618</v>
      </c>
      <c r="ZY13">
        <v>1619</v>
      </c>
      <c r="ZZ13">
        <v>1620</v>
      </c>
      <c r="AAA13">
        <v>1621</v>
      </c>
      <c r="AAB13">
        <v>1622</v>
      </c>
      <c r="AAC13">
        <v>1623</v>
      </c>
      <c r="AAD13">
        <v>1624</v>
      </c>
      <c r="AAE13">
        <v>1625</v>
      </c>
      <c r="AAF13">
        <v>1626</v>
      </c>
      <c r="AAG13">
        <v>1627</v>
      </c>
      <c r="AAH13">
        <v>1628</v>
      </c>
      <c r="AAI13">
        <v>1629</v>
      </c>
      <c r="AAJ13">
        <v>1630</v>
      </c>
      <c r="AAK13">
        <v>1631</v>
      </c>
      <c r="AAL13">
        <v>1632</v>
      </c>
      <c r="AAM13">
        <v>1633</v>
      </c>
      <c r="AAN13">
        <v>1634</v>
      </c>
      <c r="AAO13">
        <v>1635</v>
      </c>
      <c r="AAP13">
        <v>1636</v>
      </c>
      <c r="AAQ13">
        <v>1637</v>
      </c>
      <c r="AAR13">
        <v>1638</v>
      </c>
      <c r="AAS13">
        <v>1639</v>
      </c>
      <c r="AAT13">
        <v>1640</v>
      </c>
      <c r="AAU13">
        <v>1641</v>
      </c>
      <c r="AAV13">
        <v>1642</v>
      </c>
      <c r="AAW13">
        <v>1643</v>
      </c>
      <c r="AAX13">
        <v>1644</v>
      </c>
      <c r="AAY13">
        <v>1645</v>
      </c>
      <c r="AAZ13">
        <v>1646</v>
      </c>
      <c r="ABA13">
        <v>1647</v>
      </c>
      <c r="ABB13">
        <v>1648</v>
      </c>
      <c r="ABC13">
        <v>1649</v>
      </c>
      <c r="ABD13">
        <v>1650</v>
      </c>
      <c r="ABE13">
        <v>1651</v>
      </c>
      <c r="ABF13">
        <v>1652</v>
      </c>
      <c r="ABG13">
        <v>1653</v>
      </c>
      <c r="ABH13">
        <v>1654</v>
      </c>
      <c r="ABI13">
        <v>1655</v>
      </c>
      <c r="ABJ13">
        <v>1656</v>
      </c>
      <c r="ABK13">
        <v>1657</v>
      </c>
      <c r="ABL13">
        <v>1658</v>
      </c>
      <c r="ABM13">
        <v>1659</v>
      </c>
      <c r="ABN13">
        <v>1660</v>
      </c>
      <c r="ABO13">
        <v>1661</v>
      </c>
      <c r="ABP13">
        <v>1662</v>
      </c>
      <c r="ABQ13">
        <v>1663</v>
      </c>
      <c r="ABR13">
        <v>1664</v>
      </c>
      <c r="ABS13">
        <v>1665</v>
      </c>
      <c r="ABT13">
        <v>1666</v>
      </c>
      <c r="ABU13">
        <v>1667</v>
      </c>
      <c r="ABV13">
        <v>1668</v>
      </c>
      <c r="ABW13">
        <v>1669</v>
      </c>
      <c r="ABX13">
        <v>1670</v>
      </c>
      <c r="ABY13">
        <v>1671</v>
      </c>
      <c r="ABZ13">
        <v>1672</v>
      </c>
      <c r="ACA13">
        <v>1673</v>
      </c>
      <c r="ACB13">
        <v>1674</v>
      </c>
      <c r="ACC13">
        <v>1675</v>
      </c>
      <c r="ACD13">
        <v>1676</v>
      </c>
      <c r="ACE13">
        <v>1677</v>
      </c>
      <c r="ACF13">
        <v>1678</v>
      </c>
      <c r="ACG13">
        <v>1679</v>
      </c>
      <c r="ACH13">
        <v>1680</v>
      </c>
      <c r="ACI13">
        <v>1681</v>
      </c>
      <c r="ACJ13">
        <v>1682</v>
      </c>
      <c r="ACK13">
        <v>1683</v>
      </c>
      <c r="ACL13">
        <v>1684</v>
      </c>
      <c r="ACM13">
        <v>1685</v>
      </c>
      <c r="ACN13">
        <v>1686</v>
      </c>
      <c r="ACO13">
        <v>1687</v>
      </c>
      <c r="ACP13">
        <v>1688</v>
      </c>
      <c r="ACQ13">
        <v>1689</v>
      </c>
      <c r="ACR13">
        <v>1690</v>
      </c>
      <c r="ACS13">
        <v>1691</v>
      </c>
      <c r="ACT13">
        <v>1692</v>
      </c>
      <c r="ACU13">
        <v>1693</v>
      </c>
      <c r="ACV13">
        <v>1694</v>
      </c>
      <c r="ACW13">
        <v>1695</v>
      </c>
      <c r="ACX13">
        <v>1696</v>
      </c>
      <c r="ACY13">
        <v>1697</v>
      </c>
      <c r="ACZ13">
        <v>1698</v>
      </c>
      <c r="ADA13">
        <v>1699</v>
      </c>
      <c r="ADB13">
        <v>1700</v>
      </c>
      <c r="ADC13">
        <v>1701</v>
      </c>
      <c r="ADD13">
        <v>1702</v>
      </c>
      <c r="ADE13">
        <v>1703</v>
      </c>
      <c r="ADF13">
        <v>1704</v>
      </c>
      <c r="ADG13">
        <v>1705</v>
      </c>
      <c r="ADH13">
        <v>1706</v>
      </c>
      <c r="ADI13">
        <v>1707</v>
      </c>
      <c r="ADJ13">
        <v>1708</v>
      </c>
      <c r="ADK13">
        <v>1709</v>
      </c>
      <c r="ADL13">
        <v>1710</v>
      </c>
      <c r="ADM13">
        <v>1711</v>
      </c>
      <c r="ADN13">
        <v>1712</v>
      </c>
      <c r="ADO13">
        <v>1713</v>
      </c>
      <c r="ADP13">
        <v>1714</v>
      </c>
      <c r="ADQ13">
        <v>1715</v>
      </c>
      <c r="ADR13">
        <v>1716</v>
      </c>
      <c r="ADS13">
        <v>1717</v>
      </c>
      <c r="ADT13">
        <v>1718</v>
      </c>
      <c r="ADU13">
        <v>1719</v>
      </c>
      <c r="ADV13">
        <v>1720</v>
      </c>
      <c r="ADW13">
        <v>1721</v>
      </c>
      <c r="ADX13">
        <v>1722</v>
      </c>
      <c r="ADY13" t="s">
        <v>1</v>
      </c>
    </row>
    <row r="14" spans="1:805">
      <c r="A14">
        <v>-0.15140000000000001</v>
      </c>
      <c r="B14">
        <v>-0.1467</v>
      </c>
      <c r="C14">
        <v>-0.1537</v>
      </c>
      <c r="D14">
        <v>-0.1497</v>
      </c>
      <c r="E14">
        <v>-0.14710000000000001</v>
      </c>
      <c r="F14">
        <v>-0.15379999999999999</v>
      </c>
      <c r="G14">
        <v>-0.14430000000000001</v>
      </c>
      <c r="H14">
        <v>-0.15060000000000001</v>
      </c>
      <c r="I14">
        <v>-0.15079999999999999</v>
      </c>
      <c r="J14">
        <v>-0.15190000000000001</v>
      </c>
      <c r="K14">
        <v>-0.15290000000000001</v>
      </c>
      <c r="L14">
        <v>-0.14349999999999999</v>
      </c>
      <c r="M14">
        <v>-0.152</v>
      </c>
      <c r="N14">
        <v>-0.14929999999999999</v>
      </c>
      <c r="O14">
        <v>-0.1507</v>
      </c>
      <c r="P14">
        <v>-0.15190000000000001</v>
      </c>
      <c r="Q14">
        <v>-0.1469</v>
      </c>
      <c r="R14">
        <v>-0.15509999999999999</v>
      </c>
      <c r="S14">
        <v>-0.15160000000000001</v>
      </c>
      <c r="T14">
        <v>-0.1515</v>
      </c>
      <c r="U14">
        <v>-0.14949999999999999</v>
      </c>
      <c r="V14">
        <v>-0.14649999999999999</v>
      </c>
      <c r="W14">
        <v>-0.15310000000000001</v>
      </c>
      <c r="X14">
        <v>-0.1515</v>
      </c>
      <c r="Y14">
        <v>-0.154</v>
      </c>
      <c r="Z14">
        <v>-0.15340000000000001</v>
      </c>
      <c r="AA14">
        <v>-0.15260000000000001</v>
      </c>
      <c r="AB14">
        <v>-0.155</v>
      </c>
      <c r="AC14">
        <v>-0.14879999999999999</v>
      </c>
      <c r="AD14">
        <v>-0.15129999999999999</v>
      </c>
      <c r="AE14">
        <v>-0.1525</v>
      </c>
      <c r="AF14">
        <v>-0.15329999999999999</v>
      </c>
      <c r="AG14">
        <v>-0.1535</v>
      </c>
      <c r="AH14">
        <v>-0.1515</v>
      </c>
      <c r="AI14">
        <v>-0.15260000000000001</v>
      </c>
      <c r="AJ14">
        <v>-0.15</v>
      </c>
      <c r="AK14">
        <v>-0.1507</v>
      </c>
      <c r="AL14">
        <v>-0.152</v>
      </c>
      <c r="AM14">
        <v>-0.14960000000000001</v>
      </c>
      <c r="AN14">
        <v>-0.15290000000000001</v>
      </c>
      <c r="AO14">
        <v>-0.15</v>
      </c>
      <c r="AP14">
        <v>-0.14929999999999999</v>
      </c>
      <c r="AQ14">
        <v>-0.14829999999999999</v>
      </c>
      <c r="AR14">
        <v>-0.14710000000000001</v>
      </c>
      <c r="AS14">
        <v>-0.15090000000000001</v>
      </c>
      <c r="AT14">
        <v>-0.14580000000000001</v>
      </c>
      <c r="AU14">
        <v>-0.15160000000000001</v>
      </c>
      <c r="AV14">
        <v>-0.15129999999999999</v>
      </c>
      <c r="AW14">
        <v>-0.1469</v>
      </c>
      <c r="AX14">
        <v>-0.15079999999999999</v>
      </c>
      <c r="AY14">
        <v>-0.14499999999999999</v>
      </c>
      <c r="AZ14">
        <v>-0.14729999999999999</v>
      </c>
      <c r="BA14">
        <v>-0.14710000000000001</v>
      </c>
      <c r="BB14">
        <v>-0.14580000000000001</v>
      </c>
      <c r="BC14">
        <v>-0.14460000000000001</v>
      </c>
      <c r="BD14">
        <v>-0.1426</v>
      </c>
      <c r="BE14">
        <v>-0.14660000000000001</v>
      </c>
      <c r="BF14">
        <v>-0.14510000000000001</v>
      </c>
      <c r="BG14">
        <v>-0.14449999999999999</v>
      </c>
      <c r="BH14">
        <v>-0.14530000000000001</v>
      </c>
      <c r="BI14">
        <v>-0.1444</v>
      </c>
      <c r="BJ14">
        <v>-0.14399999999999999</v>
      </c>
      <c r="BK14">
        <v>-0.14149999999999999</v>
      </c>
      <c r="BL14">
        <v>-0.1419</v>
      </c>
      <c r="BM14">
        <v>-0.1426</v>
      </c>
      <c r="BN14">
        <v>-0.1421</v>
      </c>
      <c r="BO14">
        <v>-0.1444</v>
      </c>
      <c r="BP14">
        <v>-0.13850000000000001</v>
      </c>
      <c r="BQ14">
        <v>-0.14119999999999999</v>
      </c>
      <c r="BR14">
        <v>-0.1426</v>
      </c>
      <c r="BS14">
        <v>-0.1404</v>
      </c>
      <c r="BT14">
        <v>-0.14149999999999999</v>
      </c>
      <c r="BU14">
        <v>-0.13850000000000001</v>
      </c>
      <c r="BV14">
        <v>-0.1409</v>
      </c>
      <c r="BW14">
        <v>-0.13950000000000001</v>
      </c>
      <c r="BX14">
        <v>-0.13800000000000001</v>
      </c>
      <c r="BY14">
        <v>-0.1409</v>
      </c>
      <c r="BZ14">
        <v>-0.1368</v>
      </c>
      <c r="CA14">
        <v>-0.1404</v>
      </c>
      <c r="CB14">
        <v>-0.13769999999999999</v>
      </c>
      <c r="CC14">
        <v>-0.13719999999999999</v>
      </c>
      <c r="CD14">
        <v>-0.14030000000000001</v>
      </c>
      <c r="CE14">
        <v>-0.1338</v>
      </c>
      <c r="CF14">
        <v>-0.13900000000000001</v>
      </c>
      <c r="CG14">
        <v>-0.13689999999999999</v>
      </c>
      <c r="CH14">
        <v>-0.13980000000000001</v>
      </c>
      <c r="CI14">
        <v>-0.14269999999999999</v>
      </c>
      <c r="CJ14">
        <v>-0.13519999999999999</v>
      </c>
      <c r="CK14">
        <v>-0.14069999999999999</v>
      </c>
      <c r="CL14">
        <v>-0.13780000000000001</v>
      </c>
      <c r="CM14">
        <v>-0.14030000000000001</v>
      </c>
      <c r="CN14">
        <v>-0.1411</v>
      </c>
      <c r="CO14">
        <v>-0.13669999999999999</v>
      </c>
      <c r="CP14">
        <v>-0.14019999999999999</v>
      </c>
      <c r="CQ14">
        <v>-0.13750000000000001</v>
      </c>
      <c r="CR14">
        <v>-0.1386</v>
      </c>
      <c r="CS14">
        <v>-0.13780000000000001</v>
      </c>
      <c r="CT14">
        <v>-0.1368</v>
      </c>
      <c r="CU14">
        <v>-0.14149999999999999</v>
      </c>
      <c r="CV14">
        <v>-0.13650000000000001</v>
      </c>
      <c r="CW14">
        <v>-0.1371</v>
      </c>
      <c r="CX14">
        <v>-0.1353</v>
      </c>
      <c r="CY14">
        <v>-0.13439999999999999</v>
      </c>
      <c r="CZ14">
        <v>-0.13689999999999999</v>
      </c>
      <c r="DA14">
        <v>-0.1333</v>
      </c>
      <c r="DB14">
        <v>-0.13880000000000001</v>
      </c>
      <c r="DC14">
        <v>-0.1371</v>
      </c>
      <c r="DD14">
        <v>-0.13619999999999999</v>
      </c>
      <c r="DE14">
        <v>-0.1381</v>
      </c>
      <c r="DF14">
        <v>-0.1361</v>
      </c>
      <c r="DG14">
        <v>-0.1366</v>
      </c>
      <c r="DH14">
        <v>-0.13550000000000001</v>
      </c>
      <c r="DI14">
        <v>-0.1363</v>
      </c>
      <c r="DJ14">
        <v>-0.13730000000000001</v>
      </c>
      <c r="DK14">
        <v>-0.13669999999999999</v>
      </c>
      <c r="DL14">
        <v>-0.13869999999999999</v>
      </c>
      <c r="DM14">
        <v>-0.13500000000000001</v>
      </c>
      <c r="DN14">
        <v>-0.13569999999999999</v>
      </c>
      <c r="DO14">
        <v>-0.13650000000000001</v>
      </c>
      <c r="DP14">
        <v>-0.1346</v>
      </c>
      <c r="DQ14">
        <v>-0.1368</v>
      </c>
      <c r="DR14">
        <v>-0.13500000000000001</v>
      </c>
      <c r="DS14">
        <v>-0.13589999999999999</v>
      </c>
      <c r="DT14">
        <v>-0.1358</v>
      </c>
      <c r="DU14">
        <v>-0.13489999999999999</v>
      </c>
      <c r="DV14">
        <v>-0.13500000000000001</v>
      </c>
      <c r="DW14">
        <v>-0.13500000000000001</v>
      </c>
      <c r="DX14">
        <v>-0.13639999999999999</v>
      </c>
      <c r="DY14">
        <v>-0.13489999999999999</v>
      </c>
      <c r="DZ14">
        <v>-0.1341</v>
      </c>
      <c r="EA14">
        <v>-0.1361</v>
      </c>
      <c r="EB14">
        <v>-0.13439999999999999</v>
      </c>
      <c r="EC14">
        <v>-0.1358</v>
      </c>
      <c r="ED14">
        <v>-0.1336</v>
      </c>
      <c r="EE14">
        <v>-0.1331</v>
      </c>
      <c r="EF14">
        <v>-0.1351</v>
      </c>
      <c r="EG14">
        <v>-0.13270000000000001</v>
      </c>
      <c r="EH14">
        <v>-0.13780000000000001</v>
      </c>
      <c r="EI14">
        <v>-0.13650000000000001</v>
      </c>
      <c r="EJ14">
        <v>-0.13750000000000001</v>
      </c>
      <c r="EK14">
        <v>-0.1389</v>
      </c>
      <c r="EL14">
        <v>-0.13350000000000001</v>
      </c>
      <c r="EM14">
        <v>-0.1368</v>
      </c>
      <c r="EN14">
        <v>-0.1358</v>
      </c>
      <c r="EO14">
        <v>-0.13689999999999999</v>
      </c>
      <c r="EP14">
        <v>-0.13780000000000001</v>
      </c>
      <c r="EQ14">
        <v>-0.13650000000000001</v>
      </c>
      <c r="ER14">
        <v>-0.13669999999999999</v>
      </c>
      <c r="ES14">
        <v>-0.13639999999999999</v>
      </c>
      <c r="ET14">
        <v>-0.1386</v>
      </c>
      <c r="EU14">
        <v>-0.13930000000000001</v>
      </c>
      <c r="EV14">
        <v>-0.13789999999999999</v>
      </c>
      <c r="EW14">
        <v>-0.13919999999999999</v>
      </c>
      <c r="EX14">
        <v>-0.1358</v>
      </c>
      <c r="EY14">
        <v>-0.1376</v>
      </c>
      <c r="EZ14">
        <v>-0.1376</v>
      </c>
      <c r="FA14">
        <v>-0.1366</v>
      </c>
      <c r="FB14">
        <v>-0.13919999999999999</v>
      </c>
      <c r="FC14">
        <v>-0.1336</v>
      </c>
      <c r="FD14">
        <v>-0.13789999999999999</v>
      </c>
      <c r="FE14">
        <v>-0.1381</v>
      </c>
      <c r="FF14">
        <v>-0.1366</v>
      </c>
      <c r="FG14">
        <v>-0.13769999999999999</v>
      </c>
      <c r="FH14">
        <v>-0.13589999999999999</v>
      </c>
      <c r="FI14">
        <v>-0.13800000000000001</v>
      </c>
      <c r="FJ14">
        <v>-0.13769999999999999</v>
      </c>
      <c r="FK14">
        <v>-0.13800000000000001</v>
      </c>
      <c r="FL14">
        <v>-0.13900000000000001</v>
      </c>
      <c r="FM14">
        <v>-0.1351</v>
      </c>
      <c r="FN14">
        <v>-0.13700000000000001</v>
      </c>
      <c r="FO14">
        <v>-0.13639999999999999</v>
      </c>
      <c r="FP14">
        <v>-0.1363</v>
      </c>
      <c r="FQ14">
        <v>-0.13689999999999999</v>
      </c>
      <c r="FR14">
        <v>-0.1368</v>
      </c>
      <c r="FS14">
        <v>-0.1391</v>
      </c>
      <c r="FT14">
        <v>-0.1376</v>
      </c>
      <c r="FU14">
        <v>-0.13800000000000001</v>
      </c>
      <c r="FV14">
        <v>-0.13900000000000001</v>
      </c>
      <c r="FW14">
        <v>-0.13830000000000001</v>
      </c>
      <c r="FX14">
        <v>-0.1401</v>
      </c>
      <c r="FY14">
        <v>-0.13700000000000001</v>
      </c>
      <c r="FZ14">
        <v>-0.13539999999999999</v>
      </c>
      <c r="GA14">
        <v>-0.13550000000000001</v>
      </c>
      <c r="GB14">
        <v>-0.13700000000000001</v>
      </c>
      <c r="GC14">
        <v>-0.13880000000000001</v>
      </c>
      <c r="GD14">
        <v>-0.13739999999999999</v>
      </c>
      <c r="GE14">
        <v>-0.13880000000000001</v>
      </c>
      <c r="GF14">
        <v>-0.1391</v>
      </c>
      <c r="GG14">
        <v>-0.13789999999999999</v>
      </c>
      <c r="GH14">
        <v>-0.13830000000000001</v>
      </c>
      <c r="GI14">
        <v>-0.13519999999999999</v>
      </c>
      <c r="GJ14">
        <v>-0.13739999999999999</v>
      </c>
      <c r="GK14">
        <v>-0.13769999999999999</v>
      </c>
      <c r="GL14">
        <v>-0.13700000000000001</v>
      </c>
      <c r="GM14">
        <v>-0.1396</v>
      </c>
      <c r="GN14">
        <v>-0.13769999999999999</v>
      </c>
      <c r="GO14">
        <v>-0.13869999999999999</v>
      </c>
      <c r="GP14">
        <v>-0.1384</v>
      </c>
      <c r="GQ14">
        <v>-0.1384</v>
      </c>
      <c r="GR14">
        <v>-0.13980000000000001</v>
      </c>
      <c r="GS14">
        <v>-0.13719999999999999</v>
      </c>
      <c r="GT14">
        <v>-0.13919999999999999</v>
      </c>
      <c r="GU14">
        <v>-0.13850000000000001</v>
      </c>
      <c r="GV14">
        <v>-0.13800000000000001</v>
      </c>
      <c r="GW14">
        <v>-0.13919999999999999</v>
      </c>
      <c r="GX14">
        <v>-0.13780000000000001</v>
      </c>
      <c r="GY14">
        <v>-0.13930000000000001</v>
      </c>
      <c r="GZ14">
        <v>-0.13789999999999999</v>
      </c>
      <c r="HA14">
        <v>-0.1371</v>
      </c>
      <c r="HB14">
        <v>-0.13739999999999999</v>
      </c>
      <c r="HC14">
        <v>-0.1361</v>
      </c>
      <c r="HD14">
        <v>-0.1376</v>
      </c>
      <c r="HE14">
        <v>-0.13669999999999999</v>
      </c>
      <c r="HF14">
        <v>-0.1366</v>
      </c>
      <c r="HG14">
        <v>-0.13669999999999999</v>
      </c>
      <c r="HH14">
        <v>-0.1348</v>
      </c>
      <c r="HI14">
        <v>-0.13669999999999999</v>
      </c>
      <c r="HJ14">
        <v>-0.1356</v>
      </c>
      <c r="HK14">
        <v>-0.1348</v>
      </c>
      <c r="HL14">
        <v>-0.1343</v>
      </c>
      <c r="HM14">
        <v>-0.13389999999999999</v>
      </c>
      <c r="HN14">
        <v>-0.1358</v>
      </c>
      <c r="HO14">
        <v>-0.13289999999999999</v>
      </c>
      <c r="HP14">
        <v>-0.1326</v>
      </c>
      <c r="HQ14">
        <v>-0.13239999999999999</v>
      </c>
      <c r="HR14">
        <v>-0.1305</v>
      </c>
      <c r="HS14">
        <v>-0.13239999999999999</v>
      </c>
      <c r="HT14">
        <v>-0.13039999999999999</v>
      </c>
      <c r="HU14">
        <v>-0.1308</v>
      </c>
      <c r="HV14">
        <v>-0.13039999999999999</v>
      </c>
      <c r="HW14">
        <v>-0.129</v>
      </c>
      <c r="HX14">
        <v>-0.13200000000000001</v>
      </c>
      <c r="HY14">
        <v>-0.12839999999999999</v>
      </c>
      <c r="HZ14">
        <v>-0.12909999999999999</v>
      </c>
      <c r="IA14">
        <v>-0.12809999999999999</v>
      </c>
      <c r="IB14">
        <v>-0.12540000000000001</v>
      </c>
      <c r="IC14">
        <v>-0.12659999999999999</v>
      </c>
      <c r="ID14">
        <v>-0.1263</v>
      </c>
      <c r="IE14">
        <v>-0.12479999999999999</v>
      </c>
      <c r="IF14">
        <v>-0.1226</v>
      </c>
      <c r="IG14">
        <v>-0.12180000000000001</v>
      </c>
      <c r="IH14">
        <v>-0.1237</v>
      </c>
      <c r="II14">
        <v>-0.12</v>
      </c>
      <c r="IJ14">
        <v>-0.12239999999999999</v>
      </c>
      <c r="IK14">
        <v>-0.1206</v>
      </c>
      <c r="IL14">
        <v>-0.1166</v>
      </c>
      <c r="IM14">
        <v>-0.1158</v>
      </c>
      <c r="IN14">
        <v>-0.11360000000000001</v>
      </c>
      <c r="IO14">
        <v>-0.1144</v>
      </c>
      <c r="IP14">
        <v>-0.1137</v>
      </c>
      <c r="IQ14">
        <v>-0.1129</v>
      </c>
      <c r="IR14">
        <v>-0.1133</v>
      </c>
      <c r="IS14">
        <v>-0.1103</v>
      </c>
      <c r="IT14">
        <v>-0.1113</v>
      </c>
      <c r="IU14">
        <v>-0.1101</v>
      </c>
      <c r="IV14">
        <v>-0.109</v>
      </c>
      <c r="IW14">
        <v>-0.10929999999999999</v>
      </c>
      <c r="IX14">
        <v>-0.1067</v>
      </c>
      <c r="IY14">
        <v>-0.10979999999999999</v>
      </c>
      <c r="IZ14">
        <v>-0.1084</v>
      </c>
      <c r="JA14">
        <v>-0.10730000000000001</v>
      </c>
      <c r="JB14">
        <v>-0.10829999999999999</v>
      </c>
      <c r="JC14">
        <v>-0.1045</v>
      </c>
      <c r="JD14">
        <v>-0.10630000000000001</v>
      </c>
      <c r="JE14">
        <v>-0.10390000000000001</v>
      </c>
      <c r="JF14">
        <v>-0.10340000000000001</v>
      </c>
      <c r="JG14">
        <v>-0.1053</v>
      </c>
      <c r="JH14">
        <v>-0.1021</v>
      </c>
      <c r="JI14">
        <v>-0.10390000000000001</v>
      </c>
      <c r="JJ14">
        <v>-0.1028</v>
      </c>
      <c r="JK14">
        <v>-0.1018</v>
      </c>
      <c r="JL14">
        <v>-0.1012</v>
      </c>
      <c r="JM14">
        <v>-9.8699999999999996E-2</v>
      </c>
      <c r="JN14">
        <v>-9.9699999999999997E-2</v>
      </c>
      <c r="JO14">
        <v>-9.8100000000000007E-2</v>
      </c>
      <c r="JP14">
        <v>-9.7699999999999995E-2</v>
      </c>
      <c r="JQ14">
        <v>-9.8100000000000007E-2</v>
      </c>
      <c r="JR14">
        <v>-9.5799999999999996E-2</v>
      </c>
      <c r="JS14">
        <v>-9.5500000000000002E-2</v>
      </c>
      <c r="JT14">
        <v>-9.3899999999999997E-2</v>
      </c>
      <c r="JU14">
        <v>-9.3700000000000006E-2</v>
      </c>
      <c r="JV14">
        <v>-9.3600000000000003E-2</v>
      </c>
      <c r="JW14">
        <v>-9.11E-2</v>
      </c>
      <c r="JX14">
        <v>-9.4500000000000001E-2</v>
      </c>
      <c r="JY14">
        <v>-9.2799999999999994E-2</v>
      </c>
      <c r="JZ14">
        <v>-9.2399999999999996E-2</v>
      </c>
      <c r="KA14">
        <v>-9.2899999999999996E-2</v>
      </c>
      <c r="KB14">
        <v>-9.1700000000000004E-2</v>
      </c>
      <c r="KC14">
        <v>-9.4E-2</v>
      </c>
      <c r="KD14">
        <v>-9.1899999999999996E-2</v>
      </c>
      <c r="KE14">
        <v>-9.1499999999999998E-2</v>
      </c>
      <c r="KF14">
        <v>-9.1300000000000006E-2</v>
      </c>
      <c r="KG14">
        <v>-8.8900000000000007E-2</v>
      </c>
      <c r="KH14">
        <v>-9.2299999999999993E-2</v>
      </c>
      <c r="KI14">
        <v>-9.0999999999999998E-2</v>
      </c>
      <c r="KJ14">
        <v>-9.1800000000000007E-2</v>
      </c>
      <c r="KK14">
        <v>-9.2899999999999996E-2</v>
      </c>
      <c r="KL14">
        <v>-9.1300000000000006E-2</v>
      </c>
      <c r="KM14">
        <v>-9.3399999999999997E-2</v>
      </c>
      <c r="KN14">
        <v>-9.1700000000000004E-2</v>
      </c>
      <c r="KO14">
        <v>-9.3200000000000005E-2</v>
      </c>
      <c r="KP14">
        <v>-9.4799999999999995E-2</v>
      </c>
      <c r="KQ14">
        <v>-9.3200000000000005E-2</v>
      </c>
      <c r="KR14">
        <v>-9.6199999999999994E-2</v>
      </c>
      <c r="KS14">
        <v>-9.3600000000000003E-2</v>
      </c>
      <c r="KT14">
        <v>-9.4200000000000006E-2</v>
      </c>
      <c r="KU14">
        <v>-9.5899999999999999E-2</v>
      </c>
      <c r="KV14">
        <v>-9.5500000000000002E-2</v>
      </c>
      <c r="KW14">
        <v>-9.6100000000000005E-2</v>
      </c>
      <c r="KX14">
        <v>-9.6600000000000005E-2</v>
      </c>
      <c r="KY14">
        <v>-9.8199999999999996E-2</v>
      </c>
      <c r="KZ14">
        <v>-9.8699999999999996E-2</v>
      </c>
      <c r="LA14">
        <v>-9.7199999999999995E-2</v>
      </c>
      <c r="LB14">
        <v>-0.1013</v>
      </c>
      <c r="LC14">
        <v>-9.9199999999999997E-2</v>
      </c>
      <c r="LD14">
        <v>-9.9599999999999994E-2</v>
      </c>
      <c r="LE14">
        <v>-0.1002</v>
      </c>
      <c r="LF14">
        <v>-9.9000000000000005E-2</v>
      </c>
      <c r="LG14">
        <v>-0.10009999999999999</v>
      </c>
      <c r="LH14">
        <v>-9.9000000000000005E-2</v>
      </c>
      <c r="LI14">
        <v>-0.10009999999999999</v>
      </c>
      <c r="LJ14">
        <v>-0.1013</v>
      </c>
      <c r="LK14">
        <v>-0.10100000000000001</v>
      </c>
      <c r="LL14">
        <v>-0.1022</v>
      </c>
      <c r="LM14">
        <v>-0.1002</v>
      </c>
      <c r="LN14">
        <v>-9.9599999999999994E-2</v>
      </c>
      <c r="LO14">
        <v>-9.8900000000000002E-2</v>
      </c>
      <c r="LP14">
        <v>-9.7699999999999995E-2</v>
      </c>
      <c r="LQ14">
        <v>-0.1014</v>
      </c>
      <c r="LR14">
        <v>-0.1017</v>
      </c>
      <c r="LS14">
        <v>-0.10249999999999999</v>
      </c>
      <c r="LT14">
        <v>-0.1018</v>
      </c>
      <c r="LU14">
        <v>-9.9400000000000002E-2</v>
      </c>
      <c r="LV14">
        <v>-0.1012</v>
      </c>
      <c r="LW14">
        <v>-0.1003</v>
      </c>
      <c r="LX14">
        <v>-0.10100000000000001</v>
      </c>
      <c r="LY14">
        <v>-0.1012</v>
      </c>
      <c r="LZ14">
        <v>-9.9599999999999994E-2</v>
      </c>
      <c r="MA14">
        <v>-9.98E-2</v>
      </c>
      <c r="MB14">
        <v>-9.8100000000000007E-2</v>
      </c>
      <c r="MC14">
        <v>-9.9599999999999994E-2</v>
      </c>
      <c r="MD14">
        <v>-0.1004</v>
      </c>
      <c r="ME14">
        <v>-9.7500000000000003E-2</v>
      </c>
      <c r="MF14">
        <v>-9.9699999999999997E-2</v>
      </c>
      <c r="MG14">
        <v>-9.8699999999999996E-2</v>
      </c>
      <c r="MH14">
        <v>-0.1003</v>
      </c>
      <c r="MI14">
        <v>-0.1014</v>
      </c>
      <c r="MJ14">
        <v>-9.8799999999999999E-2</v>
      </c>
      <c r="MK14">
        <v>-0.10050000000000001</v>
      </c>
      <c r="ML14">
        <v>-9.7900000000000001E-2</v>
      </c>
      <c r="MM14">
        <v>-9.7600000000000006E-2</v>
      </c>
      <c r="MN14">
        <v>-9.7900000000000001E-2</v>
      </c>
      <c r="MO14">
        <v>-9.6600000000000005E-2</v>
      </c>
      <c r="MP14">
        <v>-9.9599999999999994E-2</v>
      </c>
      <c r="MQ14">
        <v>-9.7100000000000006E-2</v>
      </c>
      <c r="MR14">
        <v>-9.6799999999999997E-2</v>
      </c>
      <c r="MS14">
        <v>-9.8100000000000007E-2</v>
      </c>
      <c r="MT14">
        <v>-9.8299999999999998E-2</v>
      </c>
      <c r="MU14">
        <v>-9.9500000000000005E-2</v>
      </c>
      <c r="MV14">
        <v>-9.8799999999999999E-2</v>
      </c>
      <c r="MW14">
        <v>-9.9400000000000002E-2</v>
      </c>
      <c r="MX14">
        <v>-9.9500000000000005E-2</v>
      </c>
      <c r="MY14">
        <v>-9.7299999999999998E-2</v>
      </c>
      <c r="MZ14">
        <v>-9.98E-2</v>
      </c>
      <c r="NA14">
        <v>-9.98E-2</v>
      </c>
      <c r="NB14">
        <v>-0.1008</v>
      </c>
      <c r="NC14">
        <v>-0.1011</v>
      </c>
      <c r="ND14">
        <v>-9.8900000000000002E-2</v>
      </c>
      <c r="NE14">
        <v>-0.1007</v>
      </c>
      <c r="NF14">
        <v>-9.98E-2</v>
      </c>
      <c r="NG14">
        <v>-0.10100000000000001</v>
      </c>
      <c r="NH14">
        <v>-0.1027</v>
      </c>
      <c r="NI14">
        <v>-0.1003</v>
      </c>
      <c r="NJ14">
        <v>-0.1032</v>
      </c>
      <c r="NK14">
        <v>-0.10299999999999999</v>
      </c>
      <c r="NL14">
        <v>-0.1028</v>
      </c>
      <c r="NM14">
        <v>-0.1028</v>
      </c>
      <c r="NN14">
        <v>-0.10150000000000001</v>
      </c>
      <c r="NO14">
        <v>-0.10249999999999999</v>
      </c>
      <c r="NP14">
        <v>-0.1027</v>
      </c>
      <c r="NQ14">
        <v>-0.1036</v>
      </c>
      <c r="NR14">
        <v>-0.1046</v>
      </c>
      <c r="NS14">
        <v>-0.1028</v>
      </c>
      <c r="NT14">
        <v>-0.1032</v>
      </c>
      <c r="NU14">
        <v>-0.1012</v>
      </c>
      <c r="NV14">
        <v>-0.1007</v>
      </c>
      <c r="NW14">
        <v>-0.1022</v>
      </c>
      <c r="NX14">
        <v>-0.1011</v>
      </c>
      <c r="NY14">
        <v>-0.10299999999999999</v>
      </c>
      <c r="NZ14">
        <v>-0.1027</v>
      </c>
      <c r="OA14">
        <v>-0.1032</v>
      </c>
      <c r="OB14">
        <v>-0.1052</v>
      </c>
      <c r="OC14">
        <v>-0.1037</v>
      </c>
      <c r="OD14">
        <v>-0.1047</v>
      </c>
      <c r="OE14">
        <v>-0.1042</v>
      </c>
      <c r="OF14">
        <v>-0.1038</v>
      </c>
      <c r="OG14">
        <v>-0.1051</v>
      </c>
      <c r="OH14">
        <v>-0.10390000000000001</v>
      </c>
      <c r="OI14">
        <v>-0.1055</v>
      </c>
      <c r="OJ14">
        <v>-0.1052</v>
      </c>
      <c r="OK14">
        <v>-0.1045</v>
      </c>
      <c r="OL14">
        <v>-0.1057</v>
      </c>
      <c r="OM14">
        <v>-0.10340000000000001</v>
      </c>
      <c r="ON14">
        <v>-0.1041</v>
      </c>
      <c r="OO14">
        <v>-0.1032</v>
      </c>
      <c r="OP14">
        <v>-0.1024</v>
      </c>
      <c r="OQ14">
        <v>-0.1047</v>
      </c>
      <c r="OR14">
        <v>-0.1026</v>
      </c>
      <c r="OS14">
        <v>-0.1043</v>
      </c>
      <c r="OT14">
        <v>-0.1036</v>
      </c>
      <c r="OU14">
        <v>-0.1013</v>
      </c>
      <c r="OV14">
        <v>-0.10290000000000001</v>
      </c>
      <c r="OW14">
        <v>-0.1013</v>
      </c>
      <c r="OX14">
        <v>-0.1022</v>
      </c>
      <c r="OY14">
        <v>-0.1022</v>
      </c>
      <c r="OZ14">
        <v>-0.10100000000000001</v>
      </c>
      <c r="PA14">
        <v>-0.1016</v>
      </c>
      <c r="PB14">
        <v>-9.9900000000000003E-2</v>
      </c>
      <c r="PC14">
        <v>-9.9299999999999999E-2</v>
      </c>
      <c r="PD14">
        <v>-9.8900000000000002E-2</v>
      </c>
      <c r="PE14">
        <v>-9.8100000000000007E-2</v>
      </c>
      <c r="PF14">
        <v>-9.8400000000000001E-2</v>
      </c>
      <c r="PG14">
        <v>-9.6100000000000005E-2</v>
      </c>
      <c r="PH14">
        <v>-9.5399999999999999E-2</v>
      </c>
      <c r="PI14">
        <v>-9.5100000000000004E-2</v>
      </c>
      <c r="PJ14">
        <v>-9.4600000000000004E-2</v>
      </c>
      <c r="PK14">
        <v>-9.5100000000000004E-2</v>
      </c>
      <c r="PL14">
        <v>-9.2700000000000005E-2</v>
      </c>
      <c r="PM14">
        <v>-9.2999999999999999E-2</v>
      </c>
      <c r="PN14">
        <v>-9.3299999999999994E-2</v>
      </c>
      <c r="PO14">
        <v>-9.0200000000000002E-2</v>
      </c>
      <c r="PP14">
        <v>-8.9800000000000005E-2</v>
      </c>
      <c r="PQ14">
        <v>-8.6800000000000002E-2</v>
      </c>
      <c r="PR14">
        <v>-8.6199999999999999E-2</v>
      </c>
      <c r="PS14">
        <v>-8.6699999999999999E-2</v>
      </c>
      <c r="PT14">
        <v>-8.4099999999999994E-2</v>
      </c>
      <c r="PU14">
        <v>-8.48E-2</v>
      </c>
      <c r="PV14">
        <v>-8.2900000000000001E-2</v>
      </c>
      <c r="PW14">
        <v>-8.1600000000000006E-2</v>
      </c>
      <c r="PX14">
        <v>-8.1199999999999994E-2</v>
      </c>
      <c r="PY14">
        <v>-7.85E-2</v>
      </c>
      <c r="PZ14">
        <v>-7.8700000000000006E-2</v>
      </c>
      <c r="QA14">
        <v>-7.7799999999999994E-2</v>
      </c>
      <c r="QB14">
        <v>-7.7100000000000002E-2</v>
      </c>
      <c r="QC14">
        <v>-7.6700000000000004E-2</v>
      </c>
      <c r="QD14">
        <v>-7.5300000000000006E-2</v>
      </c>
      <c r="QE14">
        <v>-7.4899999999999994E-2</v>
      </c>
      <c r="QF14">
        <v>-7.3099999999999998E-2</v>
      </c>
      <c r="QG14">
        <v>-7.1900000000000006E-2</v>
      </c>
      <c r="QH14">
        <v>-7.3200000000000001E-2</v>
      </c>
      <c r="QI14">
        <v>-7.2599999999999998E-2</v>
      </c>
      <c r="QJ14">
        <v>-7.2700000000000001E-2</v>
      </c>
      <c r="QK14">
        <v>-7.17E-2</v>
      </c>
      <c r="QL14">
        <v>-7.17E-2</v>
      </c>
      <c r="QM14">
        <v>-7.4700000000000003E-2</v>
      </c>
      <c r="QN14">
        <v>-6.9500000000000006E-2</v>
      </c>
      <c r="QO14">
        <v>-7.0199999999999999E-2</v>
      </c>
      <c r="QP14">
        <v>-7.0499999999999993E-2</v>
      </c>
      <c r="QQ14">
        <v>-6.9699999999999998E-2</v>
      </c>
      <c r="QR14">
        <v>-7.0300000000000001E-2</v>
      </c>
      <c r="QS14">
        <v>-6.8000000000000005E-2</v>
      </c>
      <c r="QT14">
        <v>-6.8500000000000005E-2</v>
      </c>
      <c r="QU14">
        <v>-6.8000000000000005E-2</v>
      </c>
      <c r="QV14">
        <v>-6.6299999999999998E-2</v>
      </c>
      <c r="QW14">
        <v>-6.9000000000000006E-2</v>
      </c>
      <c r="QX14">
        <v>-6.7100000000000007E-2</v>
      </c>
      <c r="QY14">
        <v>-6.7699999999999996E-2</v>
      </c>
      <c r="QZ14">
        <v>-6.8400000000000002E-2</v>
      </c>
      <c r="RA14">
        <v>-6.6699999999999995E-2</v>
      </c>
      <c r="RB14">
        <v>-6.8699999999999997E-2</v>
      </c>
      <c r="RC14">
        <v>-6.83E-2</v>
      </c>
      <c r="RD14">
        <v>-6.8599999999999994E-2</v>
      </c>
      <c r="RE14">
        <v>-6.8400000000000002E-2</v>
      </c>
      <c r="RF14">
        <v>-6.5799999999999997E-2</v>
      </c>
      <c r="RG14">
        <v>-6.7000000000000004E-2</v>
      </c>
      <c r="RH14">
        <v>-6.5699999999999995E-2</v>
      </c>
      <c r="RI14">
        <v>-6.5699999999999995E-2</v>
      </c>
      <c r="RJ14">
        <v>-6.6100000000000006E-2</v>
      </c>
      <c r="RK14">
        <v>-6.2E-2</v>
      </c>
      <c r="RL14">
        <v>-6.4299999999999996E-2</v>
      </c>
      <c r="RM14">
        <v>-6.25E-2</v>
      </c>
      <c r="RN14">
        <v>-6.0999999999999999E-2</v>
      </c>
      <c r="RO14">
        <v>-6.1499999999999999E-2</v>
      </c>
      <c r="RP14">
        <v>-5.91E-2</v>
      </c>
      <c r="RQ14">
        <v>-5.9799999999999999E-2</v>
      </c>
      <c r="RR14">
        <v>-5.74E-2</v>
      </c>
      <c r="RS14">
        <v>-5.5199999999999999E-2</v>
      </c>
      <c r="RT14">
        <v>-5.6300000000000003E-2</v>
      </c>
      <c r="RU14">
        <v>-5.1299999999999998E-2</v>
      </c>
      <c r="RV14">
        <v>-5.1200000000000002E-2</v>
      </c>
      <c r="RW14">
        <v>-4.9200000000000001E-2</v>
      </c>
      <c r="RX14">
        <v>-4.6100000000000002E-2</v>
      </c>
      <c r="RY14">
        <v>-4.6399999999999997E-2</v>
      </c>
      <c r="RZ14">
        <v>-4.1099999999999998E-2</v>
      </c>
      <c r="SA14">
        <v>-3.95E-2</v>
      </c>
      <c r="SB14">
        <v>-3.6700000000000003E-2</v>
      </c>
      <c r="SC14">
        <v>-3.2599999999999997E-2</v>
      </c>
      <c r="SD14">
        <v>-3.4000000000000002E-2</v>
      </c>
      <c r="SE14">
        <v>-2.87E-2</v>
      </c>
      <c r="SF14">
        <v>-2.7699999999999999E-2</v>
      </c>
      <c r="SG14">
        <v>-2.63E-2</v>
      </c>
      <c r="SH14">
        <v>-2.1299999999999999E-2</v>
      </c>
      <c r="SI14">
        <v>-2.1000000000000001E-2</v>
      </c>
      <c r="SJ14">
        <v>-1.6E-2</v>
      </c>
      <c r="SK14">
        <v>-1.29E-2</v>
      </c>
      <c r="SL14">
        <v>-1.04E-2</v>
      </c>
      <c r="SM14">
        <v>-5.1999999999999998E-3</v>
      </c>
      <c r="SN14">
        <v>-4.8999999999999998E-3</v>
      </c>
      <c r="SO14">
        <v>-2.3E-3</v>
      </c>
      <c r="SP14">
        <v>4.0000000000000002E-4</v>
      </c>
      <c r="SQ14">
        <v>3.3E-3</v>
      </c>
      <c r="SR14">
        <v>7.6E-3</v>
      </c>
      <c r="SS14">
        <v>8.2000000000000007E-3</v>
      </c>
      <c r="ST14">
        <v>1.34E-2</v>
      </c>
      <c r="SU14">
        <v>1.78E-2</v>
      </c>
      <c r="SV14">
        <v>1.8499999999999999E-2</v>
      </c>
      <c r="SW14">
        <v>2.53E-2</v>
      </c>
      <c r="SX14">
        <v>2.5100000000000001E-2</v>
      </c>
      <c r="SY14">
        <v>2.86E-2</v>
      </c>
      <c r="SZ14">
        <v>3.3300000000000003E-2</v>
      </c>
      <c r="TA14">
        <v>3.3300000000000003E-2</v>
      </c>
      <c r="TB14">
        <v>3.9899999999999998E-2</v>
      </c>
      <c r="TC14">
        <v>3.95E-2</v>
      </c>
      <c r="TD14">
        <v>4.1300000000000003E-2</v>
      </c>
      <c r="TE14">
        <v>4.6199999999999998E-2</v>
      </c>
      <c r="TF14">
        <v>4.3799999999999999E-2</v>
      </c>
      <c r="TG14">
        <v>4.9700000000000001E-2</v>
      </c>
      <c r="TH14">
        <v>5.16E-2</v>
      </c>
      <c r="TI14">
        <v>5.2999999999999999E-2</v>
      </c>
      <c r="TJ14">
        <v>5.7000000000000002E-2</v>
      </c>
      <c r="TK14">
        <v>5.7200000000000001E-2</v>
      </c>
      <c r="TL14">
        <v>6.08E-2</v>
      </c>
      <c r="TM14">
        <v>6.1499999999999999E-2</v>
      </c>
      <c r="TN14">
        <v>6.1600000000000002E-2</v>
      </c>
      <c r="TO14">
        <v>6.54E-2</v>
      </c>
      <c r="TP14">
        <v>6.3E-2</v>
      </c>
      <c r="TQ14">
        <v>6.54E-2</v>
      </c>
      <c r="TR14">
        <v>6.6100000000000006E-2</v>
      </c>
      <c r="TS14">
        <v>6.4500000000000002E-2</v>
      </c>
      <c r="TT14">
        <v>6.9500000000000006E-2</v>
      </c>
      <c r="TU14">
        <v>6.5299999999999997E-2</v>
      </c>
      <c r="TV14">
        <v>6.4899999999999999E-2</v>
      </c>
      <c r="TW14">
        <v>6.4600000000000005E-2</v>
      </c>
      <c r="TX14">
        <v>6.2100000000000002E-2</v>
      </c>
      <c r="TY14">
        <v>6.88E-2</v>
      </c>
      <c r="TZ14">
        <v>6.7100000000000007E-2</v>
      </c>
      <c r="UA14">
        <v>6.8199999999999997E-2</v>
      </c>
      <c r="UB14">
        <v>7.0699999999999999E-2</v>
      </c>
      <c r="UC14">
        <v>6.7000000000000004E-2</v>
      </c>
      <c r="UD14">
        <v>7.1999999999999995E-2</v>
      </c>
      <c r="UE14">
        <v>7.0099999999999996E-2</v>
      </c>
      <c r="UF14">
        <v>7.0699999999999999E-2</v>
      </c>
      <c r="UG14">
        <v>7.5700000000000003E-2</v>
      </c>
      <c r="UH14">
        <v>7.1499999999999994E-2</v>
      </c>
      <c r="UI14">
        <v>7.6499999999999999E-2</v>
      </c>
      <c r="UJ14">
        <v>7.7899999999999997E-2</v>
      </c>
      <c r="UK14">
        <v>7.85E-2</v>
      </c>
      <c r="UL14">
        <v>8.2600000000000007E-2</v>
      </c>
      <c r="UM14">
        <v>8.0199999999999994E-2</v>
      </c>
      <c r="UN14">
        <v>8.2900000000000001E-2</v>
      </c>
      <c r="UO14">
        <v>8.4199999999999997E-2</v>
      </c>
      <c r="UP14">
        <v>8.4400000000000003E-2</v>
      </c>
      <c r="UQ14">
        <v>8.8700000000000001E-2</v>
      </c>
      <c r="UR14">
        <v>8.7800000000000003E-2</v>
      </c>
      <c r="US14">
        <v>9.2399999999999996E-2</v>
      </c>
      <c r="UT14">
        <v>9.4899999999999998E-2</v>
      </c>
      <c r="UU14">
        <v>9.1300000000000006E-2</v>
      </c>
      <c r="UV14">
        <v>9.5100000000000004E-2</v>
      </c>
      <c r="UW14">
        <v>9.4899999999999998E-2</v>
      </c>
      <c r="UX14">
        <v>9.6600000000000005E-2</v>
      </c>
      <c r="UY14">
        <v>9.7900000000000001E-2</v>
      </c>
      <c r="UZ14">
        <v>9.3899999999999997E-2</v>
      </c>
      <c r="VA14">
        <v>9.8599999999999993E-2</v>
      </c>
      <c r="VB14">
        <v>9.9099999999999994E-2</v>
      </c>
      <c r="VC14">
        <v>0.1008</v>
      </c>
      <c r="VD14">
        <v>0.1037</v>
      </c>
      <c r="VE14">
        <v>9.8299999999999998E-2</v>
      </c>
      <c r="VF14">
        <v>0.1024</v>
      </c>
      <c r="VG14">
        <v>0.10249999999999999</v>
      </c>
      <c r="VH14">
        <v>0.1026</v>
      </c>
      <c r="VI14">
        <v>0.1084</v>
      </c>
      <c r="VJ14">
        <v>0.10199999999999999</v>
      </c>
      <c r="VK14">
        <v>0.1056</v>
      </c>
      <c r="VL14">
        <v>0.1069</v>
      </c>
      <c r="VM14">
        <v>0.10539999999999999</v>
      </c>
      <c r="VN14">
        <v>0.1123</v>
      </c>
      <c r="VO14">
        <v>0.10730000000000001</v>
      </c>
      <c r="VP14">
        <v>0.1091</v>
      </c>
      <c r="VQ14">
        <v>0.1108</v>
      </c>
      <c r="VR14">
        <v>0.1079</v>
      </c>
      <c r="VS14">
        <v>0.1152</v>
      </c>
      <c r="VT14">
        <v>0.11269999999999999</v>
      </c>
      <c r="VU14">
        <v>0.1133</v>
      </c>
      <c r="VV14">
        <v>0.1154</v>
      </c>
      <c r="VW14">
        <v>0.1108</v>
      </c>
      <c r="VX14">
        <v>0.1179</v>
      </c>
      <c r="VY14">
        <v>0.11550000000000001</v>
      </c>
      <c r="VZ14">
        <v>0.1145</v>
      </c>
      <c r="WA14">
        <v>0.1192</v>
      </c>
      <c r="WB14">
        <v>0.11559999999999999</v>
      </c>
      <c r="WC14">
        <v>0.1198</v>
      </c>
      <c r="WD14">
        <v>0.1206</v>
      </c>
      <c r="WE14">
        <v>0.1201</v>
      </c>
      <c r="WF14">
        <v>0.1231</v>
      </c>
      <c r="WG14">
        <v>0.1167</v>
      </c>
      <c r="WH14">
        <v>0.1208</v>
      </c>
      <c r="WI14">
        <v>0.12379999999999999</v>
      </c>
      <c r="WJ14">
        <v>0.1225</v>
      </c>
      <c r="WK14">
        <v>0.12870000000000001</v>
      </c>
      <c r="WL14">
        <v>0.1265</v>
      </c>
      <c r="WM14">
        <v>0.12709999999999999</v>
      </c>
      <c r="WN14">
        <v>0.12870000000000001</v>
      </c>
      <c r="WO14">
        <v>0.12759999999999999</v>
      </c>
      <c r="WP14">
        <v>0.1305</v>
      </c>
      <c r="WQ14">
        <v>0.12889999999999999</v>
      </c>
      <c r="WR14">
        <v>0.1303</v>
      </c>
      <c r="WS14">
        <v>0.13339999999999999</v>
      </c>
      <c r="WT14">
        <v>0.12570000000000001</v>
      </c>
      <c r="WU14">
        <v>0.1305</v>
      </c>
      <c r="WV14">
        <v>0.1288</v>
      </c>
      <c r="WW14">
        <v>0.12759999999999999</v>
      </c>
      <c r="WX14">
        <v>0.1336</v>
      </c>
      <c r="WY14">
        <v>0.12870000000000001</v>
      </c>
      <c r="WZ14">
        <v>0.13150000000000001</v>
      </c>
      <c r="XA14">
        <v>0.1305</v>
      </c>
      <c r="XB14">
        <v>0.1273</v>
      </c>
      <c r="XC14">
        <v>0.13500000000000001</v>
      </c>
      <c r="XD14">
        <v>0.1263</v>
      </c>
      <c r="XE14">
        <v>0.12759999999999999</v>
      </c>
      <c r="XF14">
        <v>0.12909999999999999</v>
      </c>
      <c r="XG14">
        <v>0.1244</v>
      </c>
      <c r="XH14">
        <v>0.1313</v>
      </c>
      <c r="XI14">
        <v>0.12540000000000001</v>
      </c>
      <c r="XJ14">
        <v>0.12479999999999999</v>
      </c>
      <c r="XK14">
        <v>0.12759999999999999</v>
      </c>
      <c r="XL14">
        <v>0.12039999999999999</v>
      </c>
      <c r="XM14">
        <v>0.1245</v>
      </c>
      <c r="XN14">
        <v>0.1215</v>
      </c>
      <c r="XO14">
        <v>0.12039999999999999</v>
      </c>
      <c r="XP14">
        <v>0.12509999999999999</v>
      </c>
      <c r="XQ14">
        <v>0.1192</v>
      </c>
      <c r="XR14">
        <v>0.12559999999999999</v>
      </c>
      <c r="XS14">
        <v>0.1236</v>
      </c>
      <c r="XT14">
        <v>0.1179</v>
      </c>
      <c r="XU14">
        <v>0.1255</v>
      </c>
      <c r="XV14">
        <v>0.11799999999999999</v>
      </c>
      <c r="XW14">
        <v>0.12180000000000001</v>
      </c>
      <c r="XX14">
        <v>0.1236</v>
      </c>
      <c r="XY14">
        <v>0.1181</v>
      </c>
      <c r="XZ14">
        <v>0.126</v>
      </c>
      <c r="YA14">
        <v>0.1182</v>
      </c>
      <c r="YB14">
        <v>0.11799999999999999</v>
      </c>
      <c r="YC14">
        <v>0.122</v>
      </c>
      <c r="YD14">
        <v>0.11600000000000001</v>
      </c>
      <c r="YE14">
        <v>0.1212</v>
      </c>
      <c r="YF14">
        <v>0.1193</v>
      </c>
      <c r="YG14">
        <v>0.1198</v>
      </c>
      <c r="YH14">
        <v>0.12590000000000001</v>
      </c>
      <c r="YI14">
        <v>0.1197</v>
      </c>
      <c r="YJ14">
        <v>0.12609999999999999</v>
      </c>
      <c r="YK14">
        <v>0.12590000000000001</v>
      </c>
      <c r="YL14">
        <v>0.12239999999999999</v>
      </c>
      <c r="YM14">
        <v>0.1275</v>
      </c>
      <c r="YN14">
        <v>0.1227</v>
      </c>
      <c r="YO14">
        <v>0.12540000000000001</v>
      </c>
      <c r="YP14">
        <v>0.1255</v>
      </c>
      <c r="YQ14">
        <v>0.121</v>
      </c>
      <c r="YR14">
        <v>0.12859999999999999</v>
      </c>
      <c r="YS14">
        <v>0.125</v>
      </c>
      <c r="YT14">
        <v>0.12720000000000001</v>
      </c>
      <c r="YU14">
        <v>0.13039999999999999</v>
      </c>
      <c r="YV14">
        <v>0.122</v>
      </c>
      <c r="YW14">
        <v>0.129</v>
      </c>
      <c r="YX14">
        <v>0.12609999999999999</v>
      </c>
      <c r="YY14">
        <v>0.12509999999999999</v>
      </c>
      <c r="YZ14">
        <v>0.13</v>
      </c>
      <c r="ZA14">
        <v>0.12239999999999999</v>
      </c>
      <c r="ZB14">
        <v>0.1263</v>
      </c>
      <c r="ZC14">
        <v>0.1245</v>
      </c>
      <c r="ZD14">
        <v>0.1208</v>
      </c>
      <c r="ZE14">
        <v>0.12690000000000001</v>
      </c>
      <c r="ZF14">
        <v>0.1183</v>
      </c>
      <c r="ZG14">
        <v>0.1226</v>
      </c>
      <c r="ZH14">
        <v>0.12379999999999999</v>
      </c>
      <c r="ZI14">
        <v>0.11559999999999999</v>
      </c>
      <c r="ZJ14">
        <v>0.1222</v>
      </c>
      <c r="ZK14">
        <v>0.1167</v>
      </c>
      <c r="ZL14">
        <v>0.1183</v>
      </c>
      <c r="ZM14">
        <v>0.12230000000000001</v>
      </c>
      <c r="ZN14">
        <v>0.113</v>
      </c>
      <c r="ZO14">
        <v>0.1188</v>
      </c>
      <c r="ZP14">
        <v>0.1158</v>
      </c>
      <c r="ZQ14">
        <v>0.11509999999999999</v>
      </c>
      <c r="ZR14">
        <v>0.12130000000000001</v>
      </c>
      <c r="ZS14">
        <v>0.11020000000000001</v>
      </c>
      <c r="ZT14">
        <v>0.1139</v>
      </c>
      <c r="ZU14">
        <v>0.1128</v>
      </c>
      <c r="ZV14">
        <v>0.1091</v>
      </c>
      <c r="ZW14">
        <v>0.1153</v>
      </c>
      <c r="ZX14">
        <v>0.1056</v>
      </c>
      <c r="ZY14">
        <v>0.10639999999999999</v>
      </c>
      <c r="ZZ14">
        <v>0.1075</v>
      </c>
      <c r="AAA14">
        <v>0.1037</v>
      </c>
      <c r="AAB14">
        <v>0.111</v>
      </c>
      <c r="AAC14">
        <v>0.1037</v>
      </c>
      <c r="AAD14">
        <v>0.1018</v>
      </c>
      <c r="AAE14">
        <v>0.10440000000000001</v>
      </c>
      <c r="AAF14">
        <v>9.9900000000000003E-2</v>
      </c>
      <c r="AAG14">
        <v>0.1033</v>
      </c>
      <c r="AAH14">
        <v>9.9000000000000005E-2</v>
      </c>
      <c r="AAI14">
        <v>9.7600000000000006E-2</v>
      </c>
      <c r="AAJ14">
        <v>0.10489999999999999</v>
      </c>
      <c r="AAK14">
        <v>9.6600000000000005E-2</v>
      </c>
      <c r="AAL14">
        <v>9.9299999999999999E-2</v>
      </c>
      <c r="AAM14">
        <v>9.6500000000000002E-2</v>
      </c>
      <c r="AAN14">
        <v>9.0800000000000006E-2</v>
      </c>
      <c r="AAO14">
        <v>9.7600000000000006E-2</v>
      </c>
      <c r="AAP14">
        <v>9.4600000000000004E-2</v>
      </c>
      <c r="AAQ14">
        <v>9.4700000000000006E-2</v>
      </c>
      <c r="AAR14">
        <v>9.35E-2</v>
      </c>
      <c r="AAS14">
        <v>8.8700000000000001E-2</v>
      </c>
      <c r="AAT14">
        <v>9.5299999999999996E-2</v>
      </c>
      <c r="AAU14">
        <v>9.1300000000000006E-2</v>
      </c>
      <c r="AAV14">
        <v>9.0899999999999995E-2</v>
      </c>
      <c r="AAW14">
        <v>9.3399999999999997E-2</v>
      </c>
      <c r="AAX14">
        <v>8.2600000000000007E-2</v>
      </c>
      <c r="AAY14">
        <v>9.0899999999999995E-2</v>
      </c>
      <c r="AAZ14">
        <v>8.72E-2</v>
      </c>
      <c r="ABA14">
        <v>8.3000000000000004E-2</v>
      </c>
      <c r="ABB14">
        <v>9.11E-2</v>
      </c>
      <c r="ABC14">
        <v>8.1199999999999994E-2</v>
      </c>
      <c r="ABD14">
        <v>8.5300000000000001E-2</v>
      </c>
      <c r="ABE14">
        <v>8.48E-2</v>
      </c>
      <c r="ABF14">
        <v>7.8399999999999997E-2</v>
      </c>
      <c r="ABG14">
        <v>8.9599999999999999E-2</v>
      </c>
      <c r="ABH14">
        <v>7.9899999999999999E-2</v>
      </c>
      <c r="ABI14">
        <v>8.1799999999999998E-2</v>
      </c>
      <c r="ABJ14">
        <v>8.6199999999999999E-2</v>
      </c>
      <c r="ABK14">
        <v>7.6999999999999999E-2</v>
      </c>
      <c r="ABL14">
        <v>8.4900000000000003E-2</v>
      </c>
      <c r="ABM14">
        <v>7.7799999999999994E-2</v>
      </c>
      <c r="ABN14">
        <v>7.4999999999999997E-2</v>
      </c>
      <c r="ABO14">
        <v>8.0399999999999999E-2</v>
      </c>
      <c r="ABP14">
        <v>6.6500000000000004E-2</v>
      </c>
      <c r="ABQ14">
        <v>7.5600000000000001E-2</v>
      </c>
      <c r="ABR14">
        <v>7.51E-2</v>
      </c>
      <c r="ABS14">
        <v>7.0900000000000005E-2</v>
      </c>
      <c r="ABT14">
        <v>8.3599999999999994E-2</v>
      </c>
      <c r="ABU14">
        <v>7.4099999999999999E-2</v>
      </c>
      <c r="ABV14">
        <v>7.9100000000000004E-2</v>
      </c>
      <c r="ABW14">
        <v>7.7899999999999997E-2</v>
      </c>
      <c r="ABX14">
        <v>6.3500000000000001E-2</v>
      </c>
      <c r="ABY14">
        <v>8.0299999999999996E-2</v>
      </c>
      <c r="ABZ14">
        <v>6.8699999999999997E-2</v>
      </c>
      <c r="ACA14">
        <v>6.9599999999999995E-2</v>
      </c>
      <c r="ACB14">
        <v>7.7100000000000002E-2</v>
      </c>
      <c r="ACC14">
        <v>5.3699999999999998E-2</v>
      </c>
      <c r="ACD14">
        <v>7.1499999999999994E-2</v>
      </c>
      <c r="ACE14">
        <v>6.7199999999999996E-2</v>
      </c>
      <c r="ACF14">
        <v>6.5699999999999995E-2</v>
      </c>
      <c r="ACG14">
        <v>8.6400000000000005E-2</v>
      </c>
      <c r="ACH14">
        <v>5.3800000000000001E-2</v>
      </c>
      <c r="ACI14">
        <v>7.0999999999999994E-2</v>
      </c>
      <c r="ACJ14">
        <v>7.1400000000000005E-2</v>
      </c>
      <c r="ACK14">
        <v>5.4300000000000001E-2</v>
      </c>
      <c r="ACL14">
        <v>8.6199999999999999E-2</v>
      </c>
      <c r="ACM14">
        <v>4.7199999999999999E-2</v>
      </c>
      <c r="ACN14">
        <v>6.0600000000000001E-2</v>
      </c>
      <c r="ACO14">
        <v>7.2900000000000006E-2</v>
      </c>
      <c r="ACP14">
        <v>1.95E-2</v>
      </c>
      <c r="ACQ14">
        <v>7.5399999999999995E-2</v>
      </c>
      <c r="ACR14">
        <v>5.8999999999999997E-2</v>
      </c>
      <c r="ACS14">
        <v>4.8599999999999997E-2</v>
      </c>
      <c r="ACT14">
        <v>5.7299999999999997E-2</v>
      </c>
      <c r="ACU14">
        <v>1.37E-2</v>
      </c>
      <c r="ACV14">
        <v>8.4199999999999997E-2</v>
      </c>
      <c r="ACW14">
        <v>6.88E-2</v>
      </c>
      <c r="ACX14">
        <v>2.35E-2</v>
      </c>
      <c r="ACY14">
        <v>6.3E-2</v>
      </c>
      <c r="ACZ14">
        <v>9.2999999999999992E-3</v>
      </c>
      <c r="ADA14">
        <v>5.3100000000000001E-2</v>
      </c>
      <c r="ADB14">
        <v>6.9199999999999998E-2</v>
      </c>
      <c r="ADC14">
        <v>1.09E-2</v>
      </c>
      <c r="ADD14">
        <v>5.67E-2</v>
      </c>
      <c r="ADE14">
        <v>-1.6000000000000001E-3</v>
      </c>
      <c r="ADF14">
        <v>9.1000000000000004E-3</v>
      </c>
      <c r="ADG14">
        <v>5.3400000000000003E-2</v>
      </c>
      <c r="ADH14">
        <v>-7.6E-3</v>
      </c>
      <c r="ADI14">
        <v>5.9200000000000003E-2</v>
      </c>
      <c r="ADJ14">
        <v>2.1100000000000001E-2</v>
      </c>
      <c r="ADK14">
        <v>-2.5999999999999999E-3</v>
      </c>
      <c r="ADL14">
        <v>4.6100000000000002E-2</v>
      </c>
      <c r="ADM14">
        <v>-3.4700000000000002E-2</v>
      </c>
      <c r="ADN14">
        <v>3.0099999999999998E-2</v>
      </c>
      <c r="ADO14">
        <v>1.8100000000000002E-2</v>
      </c>
      <c r="ADP14">
        <v>-4.0399999999999998E-2</v>
      </c>
      <c r="ADQ14">
        <v>9.5799999999999996E-2</v>
      </c>
      <c r="ADR14">
        <v>-1.6E-2</v>
      </c>
      <c r="ADS14">
        <v>1.8499999999999999E-2</v>
      </c>
      <c r="ADT14">
        <v>5.5399999999999998E-2</v>
      </c>
      <c r="ADU14">
        <v>-4.7899999999999998E-2</v>
      </c>
      <c r="ADV14">
        <v>3.5400000000000001E-2</v>
      </c>
      <c r="ADW14">
        <v>-7.1999999999999998E-3</v>
      </c>
      <c r="ADX14">
        <v>-4.4000000000000003E-3</v>
      </c>
      <c r="ADY14" t="s">
        <v>2</v>
      </c>
    </row>
    <row r="15" spans="1:805" hidden="1">
      <c r="A15">
        <v>919</v>
      </c>
      <c r="B15">
        <v>920</v>
      </c>
      <c r="C15">
        <v>921</v>
      </c>
      <c r="D15">
        <v>922</v>
      </c>
      <c r="E15">
        <v>923</v>
      </c>
      <c r="F15">
        <v>924</v>
      </c>
      <c r="G15">
        <v>925</v>
      </c>
      <c r="H15">
        <v>926</v>
      </c>
      <c r="I15">
        <v>927</v>
      </c>
      <c r="J15">
        <v>928</v>
      </c>
      <c r="K15">
        <v>929</v>
      </c>
      <c r="L15">
        <v>930</v>
      </c>
      <c r="M15">
        <v>931</v>
      </c>
      <c r="N15">
        <v>932</v>
      </c>
      <c r="O15">
        <v>933</v>
      </c>
      <c r="P15">
        <v>934</v>
      </c>
      <c r="Q15">
        <v>935</v>
      </c>
      <c r="R15">
        <v>936</v>
      </c>
      <c r="S15">
        <v>937</v>
      </c>
      <c r="T15">
        <v>938</v>
      </c>
      <c r="U15">
        <v>939</v>
      </c>
      <c r="V15">
        <v>940</v>
      </c>
      <c r="W15">
        <v>941</v>
      </c>
      <c r="X15">
        <v>942</v>
      </c>
      <c r="Y15">
        <v>943</v>
      </c>
      <c r="Z15">
        <v>944</v>
      </c>
      <c r="AA15">
        <v>945</v>
      </c>
      <c r="AB15">
        <v>946</v>
      </c>
      <c r="AC15">
        <v>947</v>
      </c>
      <c r="AD15">
        <v>948</v>
      </c>
      <c r="AE15">
        <v>949</v>
      </c>
      <c r="AF15">
        <v>950</v>
      </c>
      <c r="AG15">
        <v>951</v>
      </c>
      <c r="AH15">
        <v>952</v>
      </c>
      <c r="AI15">
        <v>953</v>
      </c>
      <c r="AJ15">
        <v>954</v>
      </c>
      <c r="AK15">
        <v>955</v>
      </c>
      <c r="AL15">
        <v>956</v>
      </c>
      <c r="AM15">
        <v>957</v>
      </c>
      <c r="AN15">
        <v>958</v>
      </c>
      <c r="AO15">
        <v>959</v>
      </c>
      <c r="AP15">
        <v>960</v>
      </c>
      <c r="AQ15">
        <v>961</v>
      </c>
      <c r="AR15">
        <v>962</v>
      </c>
      <c r="AS15">
        <v>963</v>
      </c>
      <c r="AT15">
        <v>964</v>
      </c>
      <c r="AU15">
        <v>965</v>
      </c>
      <c r="AV15">
        <v>966</v>
      </c>
      <c r="AW15">
        <v>967</v>
      </c>
      <c r="AX15">
        <v>968</v>
      </c>
      <c r="AY15">
        <v>969</v>
      </c>
      <c r="AZ15">
        <v>970</v>
      </c>
      <c r="BA15">
        <v>971</v>
      </c>
      <c r="BB15">
        <v>972</v>
      </c>
      <c r="BC15">
        <v>973</v>
      </c>
      <c r="BD15">
        <v>974</v>
      </c>
      <c r="BE15">
        <v>975</v>
      </c>
      <c r="BF15">
        <v>976</v>
      </c>
      <c r="BG15">
        <v>977</v>
      </c>
      <c r="BH15">
        <v>978</v>
      </c>
      <c r="BI15">
        <v>979</v>
      </c>
      <c r="BJ15">
        <v>980</v>
      </c>
      <c r="BK15">
        <v>981</v>
      </c>
      <c r="BL15">
        <v>982</v>
      </c>
      <c r="BM15">
        <v>983</v>
      </c>
      <c r="BN15">
        <v>984</v>
      </c>
      <c r="BO15">
        <v>985</v>
      </c>
      <c r="BP15">
        <v>986</v>
      </c>
      <c r="BQ15">
        <v>987</v>
      </c>
      <c r="BR15">
        <v>988</v>
      </c>
      <c r="BS15">
        <v>989</v>
      </c>
      <c r="BT15">
        <v>990</v>
      </c>
      <c r="BU15">
        <v>991</v>
      </c>
      <c r="BV15">
        <v>992</v>
      </c>
      <c r="BW15">
        <v>993</v>
      </c>
      <c r="BX15">
        <v>994</v>
      </c>
      <c r="BY15">
        <v>995</v>
      </c>
      <c r="BZ15">
        <v>996</v>
      </c>
      <c r="CA15">
        <v>997</v>
      </c>
      <c r="CB15">
        <v>998</v>
      </c>
      <c r="CC15">
        <v>999</v>
      </c>
      <c r="CD15">
        <v>1000</v>
      </c>
      <c r="CE15">
        <v>1001</v>
      </c>
      <c r="CF15">
        <v>1002</v>
      </c>
      <c r="CG15">
        <v>1003</v>
      </c>
      <c r="CH15">
        <v>1004</v>
      </c>
      <c r="CI15">
        <v>1005</v>
      </c>
      <c r="CJ15">
        <v>1006</v>
      </c>
      <c r="CK15">
        <v>1007</v>
      </c>
      <c r="CL15">
        <v>1008</v>
      </c>
      <c r="CM15">
        <v>1009</v>
      </c>
      <c r="CN15">
        <v>1010</v>
      </c>
      <c r="CO15">
        <v>1011</v>
      </c>
      <c r="CP15">
        <v>1012</v>
      </c>
      <c r="CQ15">
        <v>1013</v>
      </c>
      <c r="CR15">
        <v>1014</v>
      </c>
      <c r="CS15">
        <v>1015</v>
      </c>
      <c r="CT15">
        <v>1016</v>
      </c>
      <c r="CU15">
        <v>1017</v>
      </c>
      <c r="CV15">
        <v>1018</v>
      </c>
      <c r="CW15">
        <v>1019</v>
      </c>
      <c r="CX15">
        <v>1020</v>
      </c>
      <c r="CY15">
        <v>1021</v>
      </c>
      <c r="CZ15">
        <v>1022</v>
      </c>
      <c r="DA15">
        <v>1023</v>
      </c>
      <c r="DB15">
        <v>1024</v>
      </c>
      <c r="DC15">
        <v>1025</v>
      </c>
      <c r="DD15">
        <v>1026</v>
      </c>
      <c r="DE15">
        <v>1027</v>
      </c>
      <c r="DF15">
        <v>1028</v>
      </c>
      <c r="DG15">
        <v>1029</v>
      </c>
      <c r="DH15">
        <v>1030</v>
      </c>
      <c r="DI15">
        <v>1031</v>
      </c>
      <c r="DJ15">
        <v>1032</v>
      </c>
      <c r="DK15">
        <v>1033</v>
      </c>
      <c r="DL15">
        <v>1034</v>
      </c>
      <c r="DM15">
        <v>1035</v>
      </c>
      <c r="DN15">
        <v>1036</v>
      </c>
      <c r="DO15">
        <v>1037</v>
      </c>
      <c r="DP15">
        <v>1038</v>
      </c>
      <c r="DQ15">
        <v>1039</v>
      </c>
      <c r="DR15">
        <v>1040</v>
      </c>
      <c r="DS15">
        <v>1041</v>
      </c>
      <c r="DT15">
        <v>1042</v>
      </c>
      <c r="DU15">
        <v>1043</v>
      </c>
      <c r="DV15">
        <v>1044</v>
      </c>
      <c r="DW15">
        <v>1045</v>
      </c>
      <c r="DX15">
        <v>1046</v>
      </c>
      <c r="DY15">
        <v>1047</v>
      </c>
      <c r="DZ15">
        <v>1048</v>
      </c>
      <c r="EA15">
        <v>1049</v>
      </c>
      <c r="EB15">
        <v>1050</v>
      </c>
      <c r="EC15">
        <v>1051</v>
      </c>
      <c r="ED15">
        <v>1052</v>
      </c>
      <c r="EE15">
        <v>1053</v>
      </c>
      <c r="EF15">
        <v>1054</v>
      </c>
      <c r="EG15">
        <v>1055</v>
      </c>
      <c r="EH15">
        <v>1056</v>
      </c>
      <c r="EI15">
        <v>1057</v>
      </c>
      <c r="EJ15">
        <v>1058</v>
      </c>
      <c r="EK15">
        <v>1059</v>
      </c>
      <c r="EL15">
        <v>1060</v>
      </c>
      <c r="EM15">
        <v>1061</v>
      </c>
      <c r="EN15">
        <v>1062</v>
      </c>
      <c r="EO15">
        <v>1063</v>
      </c>
      <c r="EP15">
        <v>1064</v>
      </c>
      <c r="EQ15">
        <v>1065</v>
      </c>
      <c r="ER15">
        <v>1066</v>
      </c>
      <c r="ES15">
        <v>1067</v>
      </c>
      <c r="ET15">
        <v>1068</v>
      </c>
      <c r="EU15">
        <v>1069</v>
      </c>
      <c r="EV15">
        <v>1070</v>
      </c>
      <c r="EW15">
        <v>1071</v>
      </c>
      <c r="EX15">
        <v>1072</v>
      </c>
      <c r="EY15">
        <v>1073</v>
      </c>
      <c r="EZ15">
        <v>1074</v>
      </c>
      <c r="FA15">
        <v>1075</v>
      </c>
      <c r="FB15">
        <v>1076</v>
      </c>
      <c r="FC15">
        <v>1077</v>
      </c>
      <c r="FD15">
        <v>1078</v>
      </c>
      <c r="FE15">
        <v>1079</v>
      </c>
      <c r="FF15">
        <v>1080</v>
      </c>
      <c r="FG15">
        <v>1081</v>
      </c>
      <c r="FH15">
        <v>1082</v>
      </c>
      <c r="FI15">
        <v>1083</v>
      </c>
      <c r="FJ15">
        <v>1084</v>
      </c>
      <c r="FK15">
        <v>1085</v>
      </c>
      <c r="FL15">
        <v>1086</v>
      </c>
      <c r="FM15">
        <v>1087</v>
      </c>
      <c r="FN15">
        <v>1088</v>
      </c>
      <c r="FO15">
        <v>1089</v>
      </c>
      <c r="FP15">
        <v>1090</v>
      </c>
      <c r="FQ15">
        <v>1091</v>
      </c>
      <c r="FR15">
        <v>1092</v>
      </c>
      <c r="FS15">
        <v>1093</v>
      </c>
      <c r="FT15">
        <v>1094</v>
      </c>
      <c r="FU15">
        <v>1095</v>
      </c>
      <c r="FV15">
        <v>1096</v>
      </c>
      <c r="FW15">
        <v>1097</v>
      </c>
      <c r="FX15">
        <v>1098</v>
      </c>
      <c r="FY15">
        <v>1099</v>
      </c>
      <c r="FZ15">
        <v>1100</v>
      </c>
      <c r="GA15">
        <v>1101</v>
      </c>
      <c r="GB15">
        <v>1102</v>
      </c>
      <c r="GC15">
        <v>1103</v>
      </c>
      <c r="GD15">
        <v>1104</v>
      </c>
      <c r="GE15">
        <v>1105</v>
      </c>
      <c r="GF15">
        <v>1106</v>
      </c>
      <c r="GG15">
        <v>1107</v>
      </c>
      <c r="GH15">
        <v>1108</v>
      </c>
      <c r="GI15">
        <v>1109</v>
      </c>
      <c r="GJ15">
        <v>1110</v>
      </c>
      <c r="GK15">
        <v>1111</v>
      </c>
      <c r="GL15">
        <v>1112</v>
      </c>
      <c r="GM15">
        <v>1113</v>
      </c>
      <c r="GN15">
        <v>1114</v>
      </c>
      <c r="GO15">
        <v>1115</v>
      </c>
      <c r="GP15">
        <v>1116</v>
      </c>
      <c r="GQ15">
        <v>1117</v>
      </c>
      <c r="GR15">
        <v>1118</v>
      </c>
      <c r="GS15">
        <v>1119</v>
      </c>
      <c r="GT15">
        <v>1120</v>
      </c>
      <c r="GU15">
        <v>1121</v>
      </c>
      <c r="GV15">
        <v>1122</v>
      </c>
      <c r="GW15">
        <v>1123</v>
      </c>
      <c r="GX15">
        <v>1124</v>
      </c>
      <c r="GY15">
        <v>1125</v>
      </c>
      <c r="GZ15">
        <v>1126</v>
      </c>
      <c r="HA15">
        <v>1127</v>
      </c>
      <c r="HB15">
        <v>1128</v>
      </c>
      <c r="HC15">
        <v>1129</v>
      </c>
      <c r="HD15">
        <v>1130</v>
      </c>
      <c r="HE15">
        <v>1131</v>
      </c>
      <c r="HF15">
        <v>1132</v>
      </c>
      <c r="HG15">
        <v>1133</v>
      </c>
      <c r="HH15">
        <v>1134</v>
      </c>
      <c r="HI15">
        <v>1135</v>
      </c>
      <c r="HJ15">
        <v>1136</v>
      </c>
      <c r="HK15">
        <v>1137</v>
      </c>
      <c r="HL15">
        <v>1138</v>
      </c>
      <c r="HM15">
        <v>1139</v>
      </c>
      <c r="HN15">
        <v>1140</v>
      </c>
      <c r="HO15">
        <v>1141</v>
      </c>
      <c r="HP15">
        <v>1142</v>
      </c>
      <c r="HQ15">
        <v>1143</v>
      </c>
      <c r="HR15">
        <v>1144</v>
      </c>
      <c r="HS15">
        <v>1145</v>
      </c>
      <c r="HT15">
        <v>1146</v>
      </c>
      <c r="HU15">
        <v>1147</v>
      </c>
      <c r="HV15">
        <v>1148</v>
      </c>
      <c r="HW15">
        <v>1149</v>
      </c>
      <c r="HX15">
        <v>1150</v>
      </c>
      <c r="HY15">
        <v>1151</v>
      </c>
      <c r="HZ15">
        <v>1152</v>
      </c>
      <c r="IA15">
        <v>1153</v>
      </c>
      <c r="IB15">
        <v>1154</v>
      </c>
      <c r="IC15">
        <v>1155</v>
      </c>
      <c r="ID15">
        <v>1156</v>
      </c>
      <c r="IE15">
        <v>1157</v>
      </c>
      <c r="IF15">
        <v>1158</v>
      </c>
      <c r="IG15">
        <v>1159</v>
      </c>
      <c r="IH15">
        <v>1160</v>
      </c>
      <c r="II15">
        <v>1161</v>
      </c>
      <c r="IJ15">
        <v>1162</v>
      </c>
      <c r="IK15">
        <v>1163</v>
      </c>
      <c r="IL15">
        <v>1164</v>
      </c>
      <c r="IM15">
        <v>1165</v>
      </c>
      <c r="IN15">
        <v>1166</v>
      </c>
      <c r="IO15">
        <v>1167</v>
      </c>
      <c r="IP15">
        <v>1168</v>
      </c>
      <c r="IQ15">
        <v>1169</v>
      </c>
      <c r="IR15">
        <v>1170</v>
      </c>
      <c r="IS15">
        <v>1171</v>
      </c>
      <c r="IT15">
        <v>1172</v>
      </c>
      <c r="IU15">
        <v>1173</v>
      </c>
      <c r="IV15">
        <v>1174</v>
      </c>
      <c r="IW15">
        <v>1175</v>
      </c>
      <c r="IX15">
        <v>1176</v>
      </c>
      <c r="IY15">
        <v>1177</v>
      </c>
      <c r="IZ15">
        <v>1178</v>
      </c>
      <c r="JA15">
        <v>1179</v>
      </c>
      <c r="JB15">
        <v>1180</v>
      </c>
      <c r="JC15">
        <v>1181</v>
      </c>
      <c r="JD15">
        <v>1182</v>
      </c>
      <c r="JE15">
        <v>1183</v>
      </c>
      <c r="JF15">
        <v>1184</v>
      </c>
      <c r="JG15">
        <v>1185</v>
      </c>
      <c r="JH15">
        <v>1186</v>
      </c>
      <c r="JI15">
        <v>1187</v>
      </c>
      <c r="JJ15">
        <v>1188</v>
      </c>
      <c r="JK15">
        <v>1189</v>
      </c>
      <c r="JL15">
        <v>1190</v>
      </c>
      <c r="JM15">
        <v>1191</v>
      </c>
      <c r="JN15">
        <v>1192</v>
      </c>
      <c r="JO15">
        <v>1193</v>
      </c>
      <c r="JP15">
        <v>1194</v>
      </c>
      <c r="JQ15">
        <v>1195</v>
      </c>
      <c r="JR15">
        <v>1196</v>
      </c>
      <c r="JS15">
        <v>1197</v>
      </c>
      <c r="JT15">
        <v>1198</v>
      </c>
      <c r="JU15">
        <v>1199</v>
      </c>
      <c r="JV15">
        <v>1200</v>
      </c>
      <c r="JW15">
        <v>1201</v>
      </c>
      <c r="JX15">
        <v>1202</v>
      </c>
      <c r="JY15">
        <v>1203</v>
      </c>
      <c r="JZ15">
        <v>1204</v>
      </c>
      <c r="KA15">
        <v>1205</v>
      </c>
      <c r="KB15">
        <v>1206</v>
      </c>
      <c r="KC15">
        <v>1207</v>
      </c>
      <c r="KD15">
        <v>1208</v>
      </c>
      <c r="KE15">
        <v>1209</v>
      </c>
      <c r="KF15">
        <v>1210</v>
      </c>
      <c r="KG15">
        <v>1211</v>
      </c>
      <c r="KH15">
        <v>1212</v>
      </c>
      <c r="KI15">
        <v>1213</v>
      </c>
      <c r="KJ15">
        <v>1214</v>
      </c>
      <c r="KK15">
        <v>1215</v>
      </c>
      <c r="KL15">
        <v>1216</v>
      </c>
      <c r="KM15">
        <v>1217</v>
      </c>
      <c r="KN15">
        <v>1218</v>
      </c>
      <c r="KO15">
        <v>1219</v>
      </c>
      <c r="KP15">
        <v>1220</v>
      </c>
      <c r="KQ15">
        <v>1221</v>
      </c>
      <c r="KR15">
        <v>1222</v>
      </c>
      <c r="KS15">
        <v>1223</v>
      </c>
      <c r="KT15">
        <v>1224</v>
      </c>
      <c r="KU15">
        <v>1225</v>
      </c>
      <c r="KV15">
        <v>1226</v>
      </c>
      <c r="KW15">
        <v>1227</v>
      </c>
      <c r="KX15">
        <v>1228</v>
      </c>
      <c r="KY15">
        <v>1229</v>
      </c>
      <c r="KZ15">
        <v>1230</v>
      </c>
      <c r="LA15">
        <v>1231</v>
      </c>
      <c r="LB15">
        <v>1232</v>
      </c>
      <c r="LC15">
        <v>1233</v>
      </c>
      <c r="LD15">
        <v>1234</v>
      </c>
      <c r="LE15">
        <v>1235</v>
      </c>
      <c r="LF15">
        <v>1236</v>
      </c>
      <c r="LG15">
        <v>1237</v>
      </c>
      <c r="LH15">
        <v>1238</v>
      </c>
      <c r="LI15">
        <v>1239</v>
      </c>
      <c r="LJ15">
        <v>1240</v>
      </c>
      <c r="LK15">
        <v>1241</v>
      </c>
      <c r="LL15">
        <v>1242</v>
      </c>
      <c r="LM15">
        <v>1243</v>
      </c>
      <c r="LN15">
        <v>1244</v>
      </c>
      <c r="LO15">
        <v>1245</v>
      </c>
      <c r="LP15">
        <v>1246</v>
      </c>
      <c r="LQ15">
        <v>1247</v>
      </c>
      <c r="LR15">
        <v>1248</v>
      </c>
      <c r="LS15">
        <v>1249</v>
      </c>
      <c r="LT15">
        <v>1250</v>
      </c>
      <c r="LU15">
        <v>1251</v>
      </c>
      <c r="LV15">
        <v>1252</v>
      </c>
      <c r="LW15">
        <v>1253</v>
      </c>
      <c r="LX15">
        <v>1254</v>
      </c>
      <c r="LY15">
        <v>1255</v>
      </c>
      <c r="LZ15">
        <v>1256</v>
      </c>
      <c r="MA15">
        <v>1257</v>
      </c>
      <c r="MB15">
        <v>1258</v>
      </c>
      <c r="MC15">
        <v>1259</v>
      </c>
      <c r="MD15">
        <v>1260</v>
      </c>
      <c r="ME15">
        <v>1261</v>
      </c>
      <c r="MF15">
        <v>1262</v>
      </c>
      <c r="MG15">
        <v>1263</v>
      </c>
      <c r="MH15">
        <v>1264</v>
      </c>
      <c r="MI15">
        <v>1265</v>
      </c>
      <c r="MJ15">
        <v>1266</v>
      </c>
      <c r="MK15">
        <v>1267</v>
      </c>
      <c r="ML15">
        <v>1268</v>
      </c>
      <c r="MM15">
        <v>1269</v>
      </c>
      <c r="MN15">
        <v>1270</v>
      </c>
      <c r="MO15">
        <v>1271</v>
      </c>
      <c r="MP15">
        <v>1272</v>
      </c>
      <c r="MQ15">
        <v>1273</v>
      </c>
      <c r="MR15">
        <v>1274</v>
      </c>
      <c r="MS15">
        <v>1275</v>
      </c>
      <c r="MT15">
        <v>1276</v>
      </c>
      <c r="MU15">
        <v>1277</v>
      </c>
      <c r="MV15">
        <v>1278</v>
      </c>
      <c r="MW15">
        <v>1279</v>
      </c>
      <c r="MX15">
        <v>1280</v>
      </c>
      <c r="MY15">
        <v>1281</v>
      </c>
      <c r="MZ15">
        <v>1282</v>
      </c>
      <c r="NA15">
        <v>1283</v>
      </c>
      <c r="NB15">
        <v>1284</v>
      </c>
      <c r="NC15">
        <v>1285</v>
      </c>
      <c r="ND15">
        <v>1286</v>
      </c>
      <c r="NE15">
        <v>1287</v>
      </c>
      <c r="NF15">
        <v>1288</v>
      </c>
      <c r="NG15">
        <v>1289</v>
      </c>
      <c r="NH15">
        <v>1290</v>
      </c>
      <c r="NI15">
        <v>1291</v>
      </c>
      <c r="NJ15">
        <v>1292</v>
      </c>
      <c r="NK15">
        <v>1293</v>
      </c>
      <c r="NL15">
        <v>1294</v>
      </c>
      <c r="NM15">
        <v>1295</v>
      </c>
      <c r="NN15">
        <v>1296</v>
      </c>
      <c r="NO15">
        <v>1297</v>
      </c>
      <c r="NP15">
        <v>1298</v>
      </c>
      <c r="NQ15">
        <v>1299</v>
      </c>
      <c r="NR15">
        <v>1300</v>
      </c>
      <c r="NS15">
        <v>1301</v>
      </c>
      <c r="NT15">
        <v>1302</v>
      </c>
      <c r="NU15">
        <v>1303</v>
      </c>
      <c r="NV15">
        <v>1304</v>
      </c>
      <c r="NW15">
        <v>1305</v>
      </c>
      <c r="NX15">
        <v>1306</v>
      </c>
      <c r="NY15">
        <v>1307</v>
      </c>
      <c r="NZ15">
        <v>1308</v>
      </c>
      <c r="OA15">
        <v>1309</v>
      </c>
      <c r="OB15">
        <v>1310</v>
      </c>
      <c r="OC15">
        <v>1311</v>
      </c>
      <c r="OD15">
        <v>1312</v>
      </c>
      <c r="OE15">
        <v>1313</v>
      </c>
      <c r="OF15">
        <v>1314</v>
      </c>
      <c r="OG15">
        <v>1315</v>
      </c>
      <c r="OH15">
        <v>1316</v>
      </c>
      <c r="OI15">
        <v>1317</v>
      </c>
      <c r="OJ15">
        <v>1318</v>
      </c>
      <c r="OK15">
        <v>1319</v>
      </c>
      <c r="OL15">
        <v>1320</v>
      </c>
      <c r="OM15">
        <v>1321</v>
      </c>
      <c r="ON15">
        <v>1322</v>
      </c>
      <c r="OO15">
        <v>1323</v>
      </c>
      <c r="OP15">
        <v>1324</v>
      </c>
      <c r="OQ15">
        <v>1325</v>
      </c>
      <c r="OR15">
        <v>1326</v>
      </c>
      <c r="OS15">
        <v>1327</v>
      </c>
      <c r="OT15">
        <v>1328</v>
      </c>
      <c r="OU15">
        <v>1329</v>
      </c>
      <c r="OV15">
        <v>1330</v>
      </c>
      <c r="OW15">
        <v>1331</v>
      </c>
      <c r="OX15">
        <v>1332</v>
      </c>
      <c r="OY15">
        <v>1333</v>
      </c>
      <c r="OZ15">
        <v>1334</v>
      </c>
      <c r="PA15">
        <v>1335</v>
      </c>
      <c r="PB15">
        <v>1336</v>
      </c>
      <c r="PC15">
        <v>1337</v>
      </c>
      <c r="PD15">
        <v>1338</v>
      </c>
      <c r="PE15">
        <v>1339</v>
      </c>
      <c r="PF15">
        <v>1340</v>
      </c>
      <c r="PG15">
        <v>1341</v>
      </c>
      <c r="PH15">
        <v>1342</v>
      </c>
      <c r="PI15">
        <v>1343</v>
      </c>
      <c r="PJ15">
        <v>1344</v>
      </c>
      <c r="PK15">
        <v>1345</v>
      </c>
      <c r="PL15">
        <v>1346</v>
      </c>
      <c r="PM15">
        <v>1347</v>
      </c>
      <c r="PN15">
        <v>1348</v>
      </c>
      <c r="PO15">
        <v>1349</v>
      </c>
      <c r="PP15">
        <v>1350</v>
      </c>
      <c r="PQ15">
        <v>1351</v>
      </c>
      <c r="PR15">
        <v>1352</v>
      </c>
      <c r="PS15">
        <v>1353</v>
      </c>
      <c r="PT15">
        <v>1354</v>
      </c>
      <c r="PU15">
        <v>1355</v>
      </c>
      <c r="PV15">
        <v>1356</v>
      </c>
      <c r="PW15">
        <v>1357</v>
      </c>
      <c r="PX15">
        <v>1358</v>
      </c>
      <c r="PY15">
        <v>1359</v>
      </c>
      <c r="PZ15">
        <v>1360</v>
      </c>
      <c r="QA15">
        <v>1361</v>
      </c>
      <c r="QB15">
        <v>1362</v>
      </c>
      <c r="QC15">
        <v>1363</v>
      </c>
      <c r="QD15">
        <v>1364</v>
      </c>
      <c r="QE15">
        <v>1365</v>
      </c>
      <c r="QF15">
        <v>1366</v>
      </c>
      <c r="QG15">
        <v>1367</v>
      </c>
      <c r="QH15">
        <v>1368</v>
      </c>
      <c r="QI15">
        <v>1369</v>
      </c>
      <c r="QJ15">
        <v>1370</v>
      </c>
      <c r="QK15">
        <v>1371</v>
      </c>
      <c r="QL15">
        <v>1372</v>
      </c>
      <c r="QM15">
        <v>1373</v>
      </c>
      <c r="QN15">
        <v>1374</v>
      </c>
      <c r="QO15">
        <v>1375</v>
      </c>
      <c r="QP15">
        <v>1376</v>
      </c>
      <c r="QQ15">
        <v>1377</v>
      </c>
      <c r="QR15">
        <v>1378</v>
      </c>
      <c r="QS15">
        <v>1379</v>
      </c>
      <c r="QT15">
        <v>1380</v>
      </c>
      <c r="QU15">
        <v>1381</v>
      </c>
      <c r="QV15">
        <v>1382</v>
      </c>
      <c r="QW15">
        <v>1383</v>
      </c>
      <c r="QX15">
        <v>1384</v>
      </c>
      <c r="QY15">
        <v>1385</v>
      </c>
      <c r="QZ15">
        <v>1386</v>
      </c>
      <c r="RA15">
        <v>1387</v>
      </c>
      <c r="RB15">
        <v>1388</v>
      </c>
      <c r="RC15">
        <v>1389</v>
      </c>
      <c r="RD15">
        <v>1390</v>
      </c>
      <c r="RE15">
        <v>1391</v>
      </c>
      <c r="RF15">
        <v>1392</v>
      </c>
      <c r="RG15">
        <v>1393</v>
      </c>
      <c r="RH15">
        <v>1394</v>
      </c>
      <c r="RI15">
        <v>1395</v>
      </c>
      <c r="RJ15">
        <v>1396</v>
      </c>
      <c r="RK15">
        <v>1397</v>
      </c>
      <c r="RL15">
        <v>1398</v>
      </c>
      <c r="RM15">
        <v>1399</v>
      </c>
      <c r="RN15">
        <v>1400</v>
      </c>
      <c r="RO15">
        <v>1401</v>
      </c>
      <c r="RP15">
        <v>1402</v>
      </c>
      <c r="RQ15">
        <v>1403</v>
      </c>
      <c r="RR15">
        <v>1404</v>
      </c>
      <c r="RS15">
        <v>1405</v>
      </c>
      <c r="RT15">
        <v>1406</v>
      </c>
      <c r="RU15">
        <v>1407</v>
      </c>
      <c r="RV15">
        <v>1408</v>
      </c>
      <c r="RW15">
        <v>1409</v>
      </c>
      <c r="RX15">
        <v>1410</v>
      </c>
      <c r="RY15">
        <v>1411</v>
      </c>
      <c r="RZ15">
        <v>1412</v>
      </c>
      <c r="SA15">
        <v>1413</v>
      </c>
      <c r="SB15">
        <v>1414</v>
      </c>
      <c r="SC15">
        <v>1415</v>
      </c>
      <c r="SD15">
        <v>1416</v>
      </c>
      <c r="SE15">
        <v>1417</v>
      </c>
      <c r="SF15">
        <v>1418</v>
      </c>
      <c r="SG15">
        <v>1419</v>
      </c>
      <c r="SH15">
        <v>1420</v>
      </c>
      <c r="SI15">
        <v>1421</v>
      </c>
      <c r="SJ15">
        <v>1422</v>
      </c>
      <c r="SK15">
        <v>1423</v>
      </c>
      <c r="SL15">
        <v>1424</v>
      </c>
      <c r="SM15">
        <v>1425</v>
      </c>
      <c r="SN15">
        <v>1426</v>
      </c>
      <c r="SO15">
        <v>1427</v>
      </c>
      <c r="SP15">
        <v>1428</v>
      </c>
      <c r="SQ15">
        <v>1429</v>
      </c>
      <c r="SR15">
        <v>1430</v>
      </c>
      <c r="SS15">
        <v>1431</v>
      </c>
      <c r="ST15">
        <v>1432</v>
      </c>
      <c r="SU15">
        <v>1433</v>
      </c>
      <c r="SV15">
        <v>1434</v>
      </c>
      <c r="SW15">
        <v>1435</v>
      </c>
      <c r="SX15">
        <v>1436</v>
      </c>
      <c r="SY15">
        <v>1437</v>
      </c>
      <c r="SZ15">
        <v>1438</v>
      </c>
      <c r="TA15">
        <v>1439</v>
      </c>
      <c r="TB15">
        <v>1440</v>
      </c>
      <c r="TC15">
        <v>1441</v>
      </c>
      <c r="TD15">
        <v>1442</v>
      </c>
      <c r="TE15">
        <v>1443</v>
      </c>
      <c r="TF15">
        <v>1444</v>
      </c>
      <c r="TG15">
        <v>1445</v>
      </c>
      <c r="TH15">
        <v>1446</v>
      </c>
      <c r="TI15">
        <v>1447</v>
      </c>
      <c r="TJ15">
        <v>1448</v>
      </c>
      <c r="TK15">
        <v>1449</v>
      </c>
      <c r="TL15">
        <v>1450</v>
      </c>
      <c r="TM15">
        <v>1451</v>
      </c>
      <c r="TN15">
        <v>1452</v>
      </c>
      <c r="TO15">
        <v>1453</v>
      </c>
      <c r="TP15">
        <v>1454</v>
      </c>
      <c r="TQ15">
        <v>1455</v>
      </c>
      <c r="TR15">
        <v>1456</v>
      </c>
      <c r="TS15">
        <v>1457</v>
      </c>
      <c r="TT15">
        <v>1458</v>
      </c>
      <c r="TU15">
        <v>1459</v>
      </c>
      <c r="TV15">
        <v>1460</v>
      </c>
      <c r="TW15">
        <v>1461</v>
      </c>
      <c r="TX15">
        <v>1462</v>
      </c>
      <c r="TY15">
        <v>1463</v>
      </c>
      <c r="TZ15">
        <v>1464</v>
      </c>
      <c r="UA15">
        <v>1465</v>
      </c>
      <c r="UB15">
        <v>1466</v>
      </c>
      <c r="UC15">
        <v>1467</v>
      </c>
      <c r="UD15">
        <v>1468</v>
      </c>
      <c r="UE15">
        <v>1469</v>
      </c>
      <c r="UF15">
        <v>1470</v>
      </c>
      <c r="UG15">
        <v>1471</v>
      </c>
      <c r="UH15">
        <v>1472</v>
      </c>
      <c r="UI15">
        <v>1473</v>
      </c>
      <c r="UJ15">
        <v>1474</v>
      </c>
      <c r="UK15">
        <v>1475</v>
      </c>
      <c r="UL15">
        <v>1476</v>
      </c>
      <c r="UM15">
        <v>1477</v>
      </c>
      <c r="UN15">
        <v>1478</v>
      </c>
      <c r="UO15">
        <v>1479</v>
      </c>
      <c r="UP15">
        <v>1480</v>
      </c>
      <c r="UQ15">
        <v>1481</v>
      </c>
      <c r="UR15">
        <v>1482</v>
      </c>
      <c r="US15">
        <v>1483</v>
      </c>
      <c r="UT15">
        <v>1484</v>
      </c>
      <c r="UU15">
        <v>1485</v>
      </c>
      <c r="UV15">
        <v>1486</v>
      </c>
      <c r="UW15">
        <v>1487</v>
      </c>
      <c r="UX15">
        <v>1488</v>
      </c>
      <c r="UY15">
        <v>1489</v>
      </c>
      <c r="UZ15">
        <v>1490</v>
      </c>
      <c r="VA15">
        <v>1491</v>
      </c>
      <c r="VB15">
        <v>1492</v>
      </c>
      <c r="VC15">
        <v>1493</v>
      </c>
      <c r="VD15">
        <v>1494</v>
      </c>
      <c r="VE15">
        <v>1495</v>
      </c>
      <c r="VF15">
        <v>1496</v>
      </c>
      <c r="VG15">
        <v>1497</v>
      </c>
      <c r="VH15">
        <v>1498</v>
      </c>
      <c r="VI15">
        <v>1499</v>
      </c>
      <c r="VJ15">
        <v>1500</v>
      </c>
      <c r="VK15">
        <v>1501</v>
      </c>
      <c r="VL15">
        <v>1502</v>
      </c>
      <c r="VM15">
        <v>1503</v>
      </c>
      <c r="VN15">
        <v>1504</v>
      </c>
      <c r="VO15">
        <v>1505</v>
      </c>
      <c r="VP15">
        <v>1506</v>
      </c>
      <c r="VQ15">
        <v>1507</v>
      </c>
      <c r="VR15">
        <v>1508</v>
      </c>
      <c r="VS15">
        <v>1509</v>
      </c>
      <c r="VT15">
        <v>1510</v>
      </c>
      <c r="VU15">
        <v>1511</v>
      </c>
      <c r="VV15">
        <v>1512</v>
      </c>
      <c r="VW15">
        <v>1513</v>
      </c>
      <c r="VX15">
        <v>1514</v>
      </c>
      <c r="VY15">
        <v>1515</v>
      </c>
      <c r="VZ15">
        <v>1516</v>
      </c>
      <c r="WA15">
        <v>1517</v>
      </c>
      <c r="WB15">
        <v>1518</v>
      </c>
      <c r="WC15">
        <v>1519</v>
      </c>
      <c r="WD15">
        <v>1520</v>
      </c>
      <c r="WE15">
        <v>1521</v>
      </c>
      <c r="WF15">
        <v>1522</v>
      </c>
      <c r="WG15">
        <v>1523</v>
      </c>
      <c r="WH15">
        <v>1524</v>
      </c>
      <c r="WI15">
        <v>1525</v>
      </c>
      <c r="WJ15">
        <v>1526</v>
      </c>
      <c r="WK15">
        <v>1527</v>
      </c>
      <c r="WL15">
        <v>1528</v>
      </c>
      <c r="WM15">
        <v>1529</v>
      </c>
      <c r="WN15">
        <v>1530</v>
      </c>
      <c r="WO15">
        <v>1531</v>
      </c>
      <c r="WP15">
        <v>1532</v>
      </c>
      <c r="WQ15">
        <v>1533</v>
      </c>
      <c r="WR15">
        <v>1534</v>
      </c>
      <c r="WS15">
        <v>1535</v>
      </c>
      <c r="WT15">
        <v>1536</v>
      </c>
      <c r="WU15">
        <v>1537</v>
      </c>
      <c r="WV15">
        <v>1538</v>
      </c>
      <c r="WW15">
        <v>1539</v>
      </c>
      <c r="WX15">
        <v>1540</v>
      </c>
      <c r="WY15">
        <v>1541</v>
      </c>
      <c r="WZ15">
        <v>1542</v>
      </c>
      <c r="XA15">
        <v>1543</v>
      </c>
      <c r="XB15">
        <v>1544</v>
      </c>
      <c r="XC15">
        <v>1545</v>
      </c>
      <c r="XD15">
        <v>1546</v>
      </c>
      <c r="XE15">
        <v>1547</v>
      </c>
      <c r="XF15">
        <v>1548</v>
      </c>
      <c r="XG15">
        <v>1549</v>
      </c>
      <c r="XH15">
        <v>1550</v>
      </c>
      <c r="XI15">
        <v>1551</v>
      </c>
      <c r="XJ15">
        <v>1552</v>
      </c>
      <c r="XK15">
        <v>1553</v>
      </c>
      <c r="XL15">
        <v>1554</v>
      </c>
      <c r="XM15">
        <v>1555</v>
      </c>
      <c r="XN15">
        <v>1556</v>
      </c>
      <c r="XO15">
        <v>1557</v>
      </c>
      <c r="XP15">
        <v>1558</v>
      </c>
      <c r="XQ15">
        <v>1559</v>
      </c>
      <c r="XR15">
        <v>1560</v>
      </c>
      <c r="XS15">
        <v>1561</v>
      </c>
      <c r="XT15">
        <v>1562</v>
      </c>
      <c r="XU15">
        <v>1563</v>
      </c>
      <c r="XV15">
        <v>1564</v>
      </c>
      <c r="XW15">
        <v>1565</v>
      </c>
      <c r="XX15">
        <v>1566</v>
      </c>
      <c r="XY15">
        <v>1567</v>
      </c>
      <c r="XZ15">
        <v>1568</v>
      </c>
      <c r="YA15">
        <v>1569</v>
      </c>
      <c r="YB15">
        <v>1570</v>
      </c>
      <c r="YC15">
        <v>1571</v>
      </c>
      <c r="YD15">
        <v>1572</v>
      </c>
      <c r="YE15">
        <v>1573</v>
      </c>
      <c r="YF15">
        <v>1574</v>
      </c>
      <c r="YG15">
        <v>1575</v>
      </c>
      <c r="YH15">
        <v>1576</v>
      </c>
      <c r="YI15">
        <v>1577</v>
      </c>
      <c r="YJ15">
        <v>1578</v>
      </c>
      <c r="YK15">
        <v>1579</v>
      </c>
      <c r="YL15">
        <v>1580</v>
      </c>
      <c r="YM15">
        <v>1581</v>
      </c>
      <c r="YN15">
        <v>1582</v>
      </c>
      <c r="YO15">
        <v>1583</v>
      </c>
      <c r="YP15">
        <v>1584</v>
      </c>
      <c r="YQ15">
        <v>1585</v>
      </c>
      <c r="YR15">
        <v>1586</v>
      </c>
      <c r="YS15">
        <v>1587</v>
      </c>
      <c r="YT15">
        <v>1588</v>
      </c>
      <c r="YU15">
        <v>1589</v>
      </c>
      <c r="YV15">
        <v>1590</v>
      </c>
      <c r="YW15">
        <v>1591</v>
      </c>
      <c r="YX15">
        <v>1592</v>
      </c>
      <c r="YY15">
        <v>1593</v>
      </c>
      <c r="YZ15">
        <v>1594</v>
      </c>
      <c r="ZA15">
        <v>1595</v>
      </c>
      <c r="ZB15">
        <v>1596</v>
      </c>
      <c r="ZC15">
        <v>1597</v>
      </c>
      <c r="ZD15">
        <v>1598</v>
      </c>
      <c r="ZE15">
        <v>1599</v>
      </c>
      <c r="ZF15">
        <v>1600</v>
      </c>
      <c r="ZG15">
        <v>1601</v>
      </c>
      <c r="ZH15">
        <v>1602</v>
      </c>
      <c r="ZI15">
        <v>1603</v>
      </c>
      <c r="ZJ15">
        <v>1604</v>
      </c>
      <c r="ZK15">
        <v>1605</v>
      </c>
      <c r="ZL15">
        <v>1606</v>
      </c>
      <c r="ZM15">
        <v>1607</v>
      </c>
      <c r="ZN15">
        <v>1608</v>
      </c>
      <c r="ZO15">
        <v>1609</v>
      </c>
      <c r="ZP15">
        <v>1610</v>
      </c>
      <c r="ZQ15">
        <v>1611</v>
      </c>
      <c r="ZR15">
        <v>1612</v>
      </c>
      <c r="ZS15">
        <v>1613</v>
      </c>
      <c r="ZT15">
        <v>1614</v>
      </c>
      <c r="ZU15">
        <v>1615</v>
      </c>
      <c r="ZV15">
        <v>1616</v>
      </c>
      <c r="ZW15">
        <v>1617</v>
      </c>
      <c r="ZX15">
        <v>1618</v>
      </c>
      <c r="ZY15">
        <v>1619</v>
      </c>
      <c r="ZZ15">
        <v>1620</v>
      </c>
      <c r="AAA15">
        <v>1621</v>
      </c>
      <c r="AAB15">
        <v>1622</v>
      </c>
      <c r="AAC15">
        <v>1623</v>
      </c>
      <c r="AAD15">
        <v>1624</v>
      </c>
      <c r="AAE15">
        <v>1625</v>
      </c>
      <c r="AAF15">
        <v>1626</v>
      </c>
      <c r="AAG15">
        <v>1627</v>
      </c>
      <c r="AAH15">
        <v>1628</v>
      </c>
      <c r="AAI15">
        <v>1629</v>
      </c>
      <c r="AAJ15">
        <v>1630</v>
      </c>
      <c r="AAK15">
        <v>1631</v>
      </c>
      <c r="AAL15">
        <v>1632</v>
      </c>
      <c r="AAM15">
        <v>1633</v>
      </c>
      <c r="AAN15">
        <v>1634</v>
      </c>
      <c r="AAO15">
        <v>1635</v>
      </c>
      <c r="AAP15">
        <v>1636</v>
      </c>
      <c r="AAQ15">
        <v>1637</v>
      </c>
      <c r="AAR15">
        <v>1638</v>
      </c>
      <c r="AAS15">
        <v>1639</v>
      </c>
      <c r="AAT15">
        <v>1640</v>
      </c>
      <c r="AAU15">
        <v>1641</v>
      </c>
      <c r="AAV15">
        <v>1642</v>
      </c>
      <c r="AAW15">
        <v>1643</v>
      </c>
      <c r="AAX15">
        <v>1644</v>
      </c>
      <c r="AAY15">
        <v>1645</v>
      </c>
      <c r="AAZ15">
        <v>1646</v>
      </c>
      <c r="ABA15">
        <v>1647</v>
      </c>
      <c r="ABB15">
        <v>1648</v>
      </c>
      <c r="ABC15">
        <v>1649</v>
      </c>
      <c r="ABD15">
        <v>1650</v>
      </c>
      <c r="ABE15">
        <v>1651</v>
      </c>
      <c r="ABF15">
        <v>1652</v>
      </c>
      <c r="ABG15">
        <v>1653</v>
      </c>
      <c r="ABH15">
        <v>1654</v>
      </c>
      <c r="ABI15">
        <v>1655</v>
      </c>
      <c r="ABJ15">
        <v>1656</v>
      </c>
      <c r="ABK15">
        <v>1657</v>
      </c>
      <c r="ABL15">
        <v>1658</v>
      </c>
      <c r="ABM15">
        <v>1659</v>
      </c>
      <c r="ABN15">
        <v>1660</v>
      </c>
      <c r="ABO15">
        <v>1661</v>
      </c>
      <c r="ABP15">
        <v>1662</v>
      </c>
      <c r="ABQ15">
        <v>1663</v>
      </c>
      <c r="ABR15">
        <v>1664</v>
      </c>
      <c r="ABS15">
        <v>1665</v>
      </c>
      <c r="ABT15">
        <v>1666</v>
      </c>
      <c r="ABU15">
        <v>1667</v>
      </c>
      <c r="ABV15">
        <v>1668</v>
      </c>
      <c r="ABW15">
        <v>1669</v>
      </c>
      <c r="ABX15">
        <v>1670</v>
      </c>
      <c r="ABY15">
        <v>1671</v>
      </c>
      <c r="ABZ15">
        <v>1672</v>
      </c>
      <c r="ACA15">
        <v>1673</v>
      </c>
      <c r="ACB15">
        <v>1674</v>
      </c>
      <c r="ACC15">
        <v>1675</v>
      </c>
      <c r="ACD15">
        <v>1676</v>
      </c>
      <c r="ACE15">
        <v>1677</v>
      </c>
      <c r="ACF15">
        <v>1678</v>
      </c>
      <c r="ACG15">
        <v>1679</v>
      </c>
      <c r="ACH15">
        <v>1680</v>
      </c>
      <c r="ACI15">
        <v>1681</v>
      </c>
      <c r="ACJ15">
        <v>1682</v>
      </c>
      <c r="ACK15">
        <v>1683</v>
      </c>
      <c r="ACL15">
        <v>1684</v>
      </c>
      <c r="ACM15">
        <v>1685</v>
      </c>
      <c r="ACN15">
        <v>1686</v>
      </c>
      <c r="ACO15">
        <v>1687</v>
      </c>
      <c r="ACP15">
        <v>1688</v>
      </c>
      <c r="ACQ15">
        <v>1689</v>
      </c>
      <c r="ACR15">
        <v>1690</v>
      </c>
      <c r="ACS15">
        <v>1691</v>
      </c>
      <c r="ACT15">
        <v>1692</v>
      </c>
      <c r="ACU15">
        <v>1693</v>
      </c>
      <c r="ACV15">
        <v>1694</v>
      </c>
      <c r="ACW15">
        <v>1695</v>
      </c>
      <c r="ACX15">
        <v>1696</v>
      </c>
      <c r="ACY15">
        <v>1697</v>
      </c>
      <c r="ACZ15">
        <v>1698</v>
      </c>
      <c r="ADA15">
        <v>1699</v>
      </c>
      <c r="ADB15">
        <v>1700</v>
      </c>
      <c r="ADC15">
        <v>1701</v>
      </c>
      <c r="ADD15">
        <v>1702</v>
      </c>
      <c r="ADE15">
        <v>1703</v>
      </c>
      <c r="ADF15">
        <v>1704</v>
      </c>
      <c r="ADG15">
        <v>1705</v>
      </c>
      <c r="ADH15">
        <v>1706</v>
      </c>
      <c r="ADI15">
        <v>1707</v>
      </c>
      <c r="ADJ15">
        <v>1708</v>
      </c>
      <c r="ADK15">
        <v>1709</v>
      </c>
      <c r="ADL15">
        <v>1710</v>
      </c>
      <c r="ADM15">
        <v>1711</v>
      </c>
      <c r="ADN15">
        <v>1712</v>
      </c>
      <c r="ADO15">
        <v>1713</v>
      </c>
      <c r="ADP15">
        <v>1714</v>
      </c>
      <c r="ADQ15">
        <v>1715</v>
      </c>
      <c r="ADR15">
        <v>1716</v>
      </c>
      <c r="ADS15">
        <v>1717</v>
      </c>
      <c r="ADT15">
        <v>1718</v>
      </c>
      <c r="ADU15">
        <v>1719</v>
      </c>
      <c r="ADV15">
        <v>1720</v>
      </c>
      <c r="ADW15">
        <v>1721</v>
      </c>
      <c r="ADX15">
        <v>1722</v>
      </c>
      <c r="ADY15" t="s">
        <v>1</v>
      </c>
    </row>
    <row r="16" spans="1:805">
      <c r="A16">
        <v>-0.14699999999999999</v>
      </c>
      <c r="B16">
        <v>-0.14899999999999999</v>
      </c>
      <c r="C16">
        <v>-0.14530000000000001</v>
      </c>
      <c r="D16">
        <v>-0.14649999999999999</v>
      </c>
      <c r="E16">
        <v>-0.15110000000000001</v>
      </c>
      <c r="F16">
        <v>-0.1452</v>
      </c>
      <c r="G16">
        <v>-0.15</v>
      </c>
      <c r="H16">
        <v>-0.14460000000000001</v>
      </c>
      <c r="I16">
        <v>-0.15090000000000001</v>
      </c>
      <c r="J16">
        <v>-0.15329999999999999</v>
      </c>
      <c r="K16">
        <v>-0.14749999999999999</v>
      </c>
      <c r="L16">
        <v>-0.15</v>
      </c>
      <c r="M16">
        <v>-0.14219999999999999</v>
      </c>
      <c r="N16">
        <v>-0.14949999999999999</v>
      </c>
      <c r="O16">
        <v>-0.15</v>
      </c>
      <c r="P16">
        <v>-0.14779999999999999</v>
      </c>
      <c r="Q16">
        <v>-0.15379999999999999</v>
      </c>
      <c r="R16">
        <v>-0.14729999999999999</v>
      </c>
      <c r="S16">
        <v>-0.15340000000000001</v>
      </c>
      <c r="T16">
        <v>-0.1484</v>
      </c>
      <c r="U16">
        <v>-0.14580000000000001</v>
      </c>
      <c r="V16">
        <v>-0.14990000000000001</v>
      </c>
      <c r="W16">
        <v>-0.1426</v>
      </c>
      <c r="X16">
        <v>-0.15609999999999999</v>
      </c>
      <c r="Y16">
        <v>-0.151</v>
      </c>
      <c r="Z16">
        <v>-0.1515</v>
      </c>
      <c r="AA16">
        <v>-0.15459999999999999</v>
      </c>
      <c r="AB16">
        <v>-0.14680000000000001</v>
      </c>
      <c r="AC16">
        <v>-0.15179999999999999</v>
      </c>
      <c r="AD16">
        <v>-0.1457</v>
      </c>
      <c r="AE16">
        <v>-0.151</v>
      </c>
      <c r="AF16">
        <v>-0.1535</v>
      </c>
      <c r="AG16">
        <v>-0.1474</v>
      </c>
      <c r="AH16">
        <v>-0.15659999999999999</v>
      </c>
      <c r="AI16">
        <v>-0.1462</v>
      </c>
      <c r="AJ16">
        <v>-0.14979999999999999</v>
      </c>
      <c r="AK16">
        <v>-0.15010000000000001</v>
      </c>
      <c r="AL16">
        <v>-0.14779999999999999</v>
      </c>
      <c r="AM16">
        <v>-0.15310000000000001</v>
      </c>
      <c r="AN16">
        <v>-0.14599999999999999</v>
      </c>
      <c r="AO16">
        <v>-0.15279999999999999</v>
      </c>
      <c r="AP16">
        <v>-0.14879999999999999</v>
      </c>
      <c r="AQ16">
        <v>-0.14680000000000001</v>
      </c>
      <c r="AR16">
        <v>-0.1537</v>
      </c>
      <c r="AS16">
        <v>-0.14319999999999999</v>
      </c>
      <c r="AT16">
        <v>-0.14960000000000001</v>
      </c>
      <c r="AU16">
        <v>-0.1487</v>
      </c>
      <c r="AV16">
        <v>-0.1489</v>
      </c>
      <c r="AW16">
        <v>-0.1497</v>
      </c>
      <c r="AX16">
        <v>-0.14419999999999999</v>
      </c>
      <c r="AY16">
        <v>-0.14940000000000001</v>
      </c>
      <c r="AZ16">
        <v>-0.14419999999999999</v>
      </c>
      <c r="BA16">
        <v>-0.1457</v>
      </c>
      <c r="BB16">
        <v>-0.1464</v>
      </c>
      <c r="BC16">
        <v>-0.1404</v>
      </c>
      <c r="BD16">
        <v>-0.14799999999999999</v>
      </c>
      <c r="BE16">
        <v>-0.14280000000000001</v>
      </c>
      <c r="BF16">
        <v>-0.14580000000000001</v>
      </c>
      <c r="BG16">
        <v>-0.1439</v>
      </c>
      <c r="BH16">
        <v>-0.13930000000000001</v>
      </c>
      <c r="BI16">
        <v>-0.1482</v>
      </c>
      <c r="BJ16">
        <v>-0.13389999999999999</v>
      </c>
      <c r="BK16">
        <v>-0.14130000000000001</v>
      </c>
      <c r="BL16">
        <v>-0.1409</v>
      </c>
      <c r="BM16">
        <v>-0.13850000000000001</v>
      </c>
      <c r="BN16">
        <v>-0.14460000000000001</v>
      </c>
      <c r="BO16">
        <v>-0.13750000000000001</v>
      </c>
      <c r="BP16">
        <v>-0.1404</v>
      </c>
      <c r="BQ16">
        <v>-0.1386</v>
      </c>
      <c r="BR16">
        <v>-0.13969999999999999</v>
      </c>
      <c r="BS16">
        <v>-0.14369999999999999</v>
      </c>
      <c r="BT16">
        <v>-0.13850000000000001</v>
      </c>
      <c r="BU16">
        <v>-0.14299999999999999</v>
      </c>
      <c r="BV16">
        <v>-0.1386</v>
      </c>
      <c r="BW16">
        <v>-0.13769999999999999</v>
      </c>
      <c r="BX16">
        <v>-0.13930000000000001</v>
      </c>
      <c r="BY16">
        <v>-0.13780000000000001</v>
      </c>
      <c r="BZ16">
        <v>-0.1414</v>
      </c>
      <c r="CA16">
        <v>-0.13819999999999999</v>
      </c>
      <c r="CB16">
        <v>-0.1381</v>
      </c>
      <c r="CC16">
        <v>-0.13719999999999999</v>
      </c>
      <c r="CD16">
        <v>-0.13469999999999999</v>
      </c>
      <c r="CE16">
        <v>-0.14019999999999999</v>
      </c>
      <c r="CF16">
        <v>-0.13420000000000001</v>
      </c>
      <c r="CG16">
        <v>-0.1384</v>
      </c>
      <c r="CH16">
        <v>-0.1394</v>
      </c>
      <c r="CI16">
        <v>-0.13769999999999999</v>
      </c>
      <c r="CJ16">
        <v>-0.14099999999999999</v>
      </c>
      <c r="CK16">
        <v>-0.1366</v>
      </c>
      <c r="CL16">
        <v>-0.1396</v>
      </c>
      <c r="CM16">
        <v>-0.1381</v>
      </c>
      <c r="CN16">
        <v>-0.13719999999999999</v>
      </c>
      <c r="CO16">
        <v>-0.1399</v>
      </c>
      <c r="CP16">
        <v>-0.13469999999999999</v>
      </c>
      <c r="CQ16">
        <v>-0.1406</v>
      </c>
      <c r="CR16">
        <v>-0.1366</v>
      </c>
      <c r="CS16">
        <v>-0.13600000000000001</v>
      </c>
      <c r="CT16">
        <v>-0.1394</v>
      </c>
      <c r="CU16">
        <v>-0.13600000000000001</v>
      </c>
      <c r="CV16">
        <v>-0.13830000000000001</v>
      </c>
      <c r="CW16">
        <v>-0.13589999999999999</v>
      </c>
      <c r="CX16">
        <v>-0.1361</v>
      </c>
      <c r="CY16">
        <v>-0.13730000000000001</v>
      </c>
      <c r="CZ16">
        <v>-0.13589999999999999</v>
      </c>
      <c r="DA16">
        <v>-0.1376</v>
      </c>
      <c r="DB16">
        <v>-0.13420000000000001</v>
      </c>
      <c r="DC16">
        <v>-0.1368</v>
      </c>
      <c r="DD16">
        <v>-0.13719999999999999</v>
      </c>
      <c r="DE16">
        <v>-0.1341</v>
      </c>
      <c r="DF16">
        <v>-0.14019999999999999</v>
      </c>
      <c r="DG16">
        <v>-0.13300000000000001</v>
      </c>
      <c r="DH16">
        <v>-0.1366</v>
      </c>
      <c r="DI16">
        <v>-0.1363</v>
      </c>
      <c r="DJ16">
        <v>-0.13420000000000001</v>
      </c>
      <c r="DK16">
        <v>-0.13919999999999999</v>
      </c>
      <c r="DL16">
        <v>-0.13320000000000001</v>
      </c>
      <c r="DM16">
        <v>-0.13550000000000001</v>
      </c>
      <c r="DN16">
        <v>-0.1343</v>
      </c>
      <c r="DO16">
        <v>-0.1341</v>
      </c>
      <c r="DP16">
        <v>-0.13739999999999999</v>
      </c>
      <c r="DQ16">
        <v>-0.13220000000000001</v>
      </c>
      <c r="DR16">
        <v>-0.1368</v>
      </c>
      <c r="DS16">
        <v>-0.13320000000000001</v>
      </c>
      <c r="DT16">
        <v>-0.13289999999999999</v>
      </c>
      <c r="DU16">
        <v>-0.13639999999999999</v>
      </c>
      <c r="DV16">
        <v>-0.1318</v>
      </c>
      <c r="DW16">
        <v>-0.1376</v>
      </c>
      <c r="DX16">
        <v>-0.13469999999999999</v>
      </c>
      <c r="DY16">
        <v>-0.13439999999999999</v>
      </c>
      <c r="DZ16">
        <v>-0.13539999999999999</v>
      </c>
      <c r="EA16">
        <v>-0.1326</v>
      </c>
      <c r="EB16">
        <v>-0.1371</v>
      </c>
      <c r="EC16">
        <v>-0.13420000000000001</v>
      </c>
      <c r="ED16">
        <v>-0.13539999999999999</v>
      </c>
      <c r="EE16">
        <v>-0.13519999999999999</v>
      </c>
      <c r="EF16">
        <v>-0.13200000000000001</v>
      </c>
      <c r="EG16">
        <v>-0.13719999999999999</v>
      </c>
      <c r="EH16">
        <v>-0.13300000000000001</v>
      </c>
      <c r="EI16">
        <v>-0.1356</v>
      </c>
      <c r="EJ16">
        <v>-0.1366</v>
      </c>
      <c r="EK16">
        <v>-0.13550000000000001</v>
      </c>
      <c r="EL16">
        <v>-0.13739999999999999</v>
      </c>
      <c r="EM16">
        <v>-0.13350000000000001</v>
      </c>
      <c r="EN16">
        <v>-0.13669999999999999</v>
      </c>
      <c r="EO16">
        <v>-0.13569999999999999</v>
      </c>
      <c r="EP16">
        <v>-0.1348</v>
      </c>
      <c r="EQ16">
        <v>-0.1386</v>
      </c>
      <c r="ER16">
        <v>-0.1331</v>
      </c>
      <c r="ES16">
        <v>-0.13600000000000001</v>
      </c>
      <c r="ET16">
        <v>-0.1363</v>
      </c>
      <c r="EU16">
        <v>-0.13700000000000001</v>
      </c>
      <c r="EV16">
        <v>-0.1389</v>
      </c>
      <c r="EW16">
        <v>-0.1351</v>
      </c>
      <c r="EX16">
        <v>-0.13880000000000001</v>
      </c>
      <c r="EY16">
        <v>-0.1361</v>
      </c>
      <c r="EZ16">
        <v>-0.1358</v>
      </c>
      <c r="FA16">
        <v>-0.13769999999999999</v>
      </c>
      <c r="FB16">
        <v>-0.1356</v>
      </c>
      <c r="FC16">
        <v>-0.1376</v>
      </c>
      <c r="FD16">
        <v>-0.13619999999999999</v>
      </c>
      <c r="FE16">
        <v>-0.13730000000000001</v>
      </c>
      <c r="FF16">
        <v>-0.1376</v>
      </c>
      <c r="FG16">
        <v>-0.1338</v>
      </c>
      <c r="FH16">
        <v>-0.13930000000000001</v>
      </c>
      <c r="FI16">
        <v>-0.13539999999999999</v>
      </c>
      <c r="FJ16">
        <v>-0.13669999999999999</v>
      </c>
      <c r="FK16">
        <v>-0.13800000000000001</v>
      </c>
      <c r="FL16">
        <v>-0.13639999999999999</v>
      </c>
      <c r="FM16">
        <v>-0.13930000000000001</v>
      </c>
      <c r="FN16">
        <v>-0.1351</v>
      </c>
      <c r="FO16">
        <v>-0.13700000000000001</v>
      </c>
      <c r="FP16">
        <v>-0.13639999999999999</v>
      </c>
      <c r="FQ16">
        <v>-0.13400000000000001</v>
      </c>
      <c r="FR16">
        <v>-0.1391</v>
      </c>
      <c r="FS16">
        <v>-0.13650000000000001</v>
      </c>
      <c r="FT16">
        <v>-0.1389</v>
      </c>
      <c r="FU16">
        <v>-0.13800000000000001</v>
      </c>
      <c r="FV16">
        <v>-0.13639999999999999</v>
      </c>
      <c r="FW16">
        <v>-0.13930000000000001</v>
      </c>
      <c r="FX16">
        <v>-0.13639999999999999</v>
      </c>
      <c r="FY16">
        <v>-0.1389</v>
      </c>
      <c r="FZ16">
        <v>-0.13519999999999999</v>
      </c>
      <c r="GA16">
        <v>-0.1338</v>
      </c>
      <c r="GB16">
        <v>-0.1391</v>
      </c>
      <c r="GC16">
        <v>-0.13450000000000001</v>
      </c>
      <c r="GD16">
        <v>-0.13850000000000001</v>
      </c>
      <c r="GE16">
        <v>-0.13700000000000001</v>
      </c>
      <c r="GF16">
        <v>-0.1371</v>
      </c>
      <c r="GG16">
        <v>-0.13919999999999999</v>
      </c>
      <c r="GH16">
        <v>-0.1341</v>
      </c>
      <c r="GI16">
        <v>-0.13869999999999999</v>
      </c>
      <c r="GJ16">
        <v>-0.1356</v>
      </c>
      <c r="GK16">
        <v>-0.13619999999999999</v>
      </c>
      <c r="GL16">
        <v>-0.1391</v>
      </c>
      <c r="GM16">
        <v>-0.1368</v>
      </c>
      <c r="GN16">
        <v>-0.1391</v>
      </c>
      <c r="GO16">
        <v>-0.1368</v>
      </c>
      <c r="GP16">
        <v>-0.1371</v>
      </c>
      <c r="GQ16">
        <v>-0.13780000000000001</v>
      </c>
      <c r="GR16">
        <v>-0.1353</v>
      </c>
      <c r="GS16">
        <v>-0.13969999999999999</v>
      </c>
      <c r="GT16">
        <v>-0.1376</v>
      </c>
      <c r="GU16">
        <v>-0.13900000000000001</v>
      </c>
      <c r="GV16">
        <v>-0.13900000000000001</v>
      </c>
      <c r="GW16">
        <v>-0.1361</v>
      </c>
      <c r="GX16">
        <v>-0.1409</v>
      </c>
      <c r="GY16">
        <v>-0.1366</v>
      </c>
      <c r="GZ16">
        <v>-0.13780000000000001</v>
      </c>
      <c r="HA16">
        <v>-0.1381</v>
      </c>
      <c r="HB16">
        <v>-0.13589999999999999</v>
      </c>
      <c r="HC16">
        <v>-0.13789999999999999</v>
      </c>
      <c r="HD16">
        <v>-0.13400000000000001</v>
      </c>
      <c r="HE16">
        <v>-0.1361</v>
      </c>
      <c r="HF16">
        <v>-0.13550000000000001</v>
      </c>
      <c r="HG16">
        <v>-0.13339999999999999</v>
      </c>
      <c r="HH16">
        <v>-0.13700000000000001</v>
      </c>
      <c r="HI16">
        <v>-0.13250000000000001</v>
      </c>
      <c r="HJ16">
        <v>-0.13519999999999999</v>
      </c>
      <c r="HK16">
        <v>-0.1338</v>
      </c>
      <c r="HL16">
        <v>-0.1318</v>
      </c>
      <c r="HM16">
        <v>-0.1356</v>
      </c>
      <c r="HN16">
        <v>-0.13250000000000001</v>
      </c>
      <c r="HO16">
        <v>-0.1343</v>
      </c>
      <c r="HP16">
        <v>-0.13270000000000001</v>
      </c>
      <c r="HQ16">
        <v>-0.1313</v>
      </c>
      <c r="HR16">
        <v>-0.1326</v>
      </c>
      <c r="HS16">
        <v>-0.12909999999999999</v>
      </c>
      <c r="HT16">
        <v>-0.13220000000000001</v>
      </c>
      <c r="HU16">
        <v>-0.13039999999999999</v>
      </c>
      <c r="HV16">
        <v>-0.1293</v>
      </c>
      <c r="HW16">
        <v>-0.13139999999999999</v>
      </c>
      <c r="HX16">
        <v>-0.128</v>
      </c>
      <c r="HY16">
        <v>-0.1295</v>
      </c>
      <c r="HZ16">
        <v>-0.12770000000000001</v>
      </c>
      <c r="IA16">
        <v>-0.12709999999999999</v>
      </c>
      <c r="IB16">
        <v>-0.1275</v>
      </c>
      <c r="IC16">
        <v>-0.1221</v>
      </c>
      <c r="ID16">
        <v>-0.12740000000000001</v>
      </c>
      <c r="IE16">
        <v>-0.1241</v>
      </c>
      <c r="IF16">
        <v>-0.1229</v>
      </c>
      <c r="IG16">
        <v>-0.1242</v>
      </c>
      <c r="IH16">
        <v>-0.1206</v>
      </c>
      <c r="II16">
        <v>-0.1226</v>
      </c>
      <c r="IJ16">
        <v>-0.12180000000000001</v>
      </c>
      <c r="IK16">
        <v>-0.1206</v>
      </c>
      <c r="IL16">
        <v>-0.11849999999999999</v>
      </c>
      <c r="IM16">
        <v>-0.11360000000000001</v>
      </c>
      <c r="IN16">
        <v>-0.1164</v>
      </c>
      <c r="IO16">
        <v>-0.11310000000000001</v>
      </c>
      <c r="IP16">
        <v>-0.1134</v>
      </c>
      <c r="IQ16">
        <v>-0.11409999999999999</v>
      </c>
      <c r="IR16">
        <v>-0.1105</v>
      </c>
      <c r="IS16">
        <v>-0.1133</v>
      </c>
      <c r="IT16">
        <v>-0.1094</v>
      </c>
      <c r="IU16">
        <v>-0.1094</v>
      </c>
      <c r="IV16">
        <v>-0.1099</v>
      </c>
      <c r="IW16">
        <v>-0.1074</v>
      </c>
      <c r="IX16">
        <v>-0.1087</v>
      </c>
      <c r="IY16">
        <v>-0.10780000000000001</v>
      </c>
      <c r="IZ16">
        <v>-0.1087</v>
      </c>
      <c r="JA16">
        <v>-0.1085</v>
      </c>
      <c r="JB16">
        <v>-0.10589999999999999</v>
      </c>
      <c r="JC16">
        <v>-0.1082</v>
      </c>
      <c r="JD16">
        <v>-0.1053</v>
      </c>
      <c r="JE16">
        <v>-0.10440000000000001</v>
      </c>
      <c r="JF16">
        <v>-0.10390000000000001</v>
      </c>
      <c r="JG16">
        <v>-0.1033</v>
      </c>
      <c r="JH16">
        <v>-0.1045</v>
      </c>
      <c r="JI16">
        <v>-0.10150000000000001</v>
      </c>
      <c r="JJ16">
        <v>-0.1033</v>
      </c>
      <c r="JK16">
        <v>-0.1028</v>
      </c>
      <c r="JL16">
        <v>-9.9500000000000005E-2</v>
      </c>
      <c r="JM16">
        <v>-0.10199999999999999</v>
      </c>
      <c r="JN16">
        <v>-9.8299999999999998E-2</v>
      </c>
      <c r="JO16">
        <v>-9.9400000000000002E-2</v>
      </c>
      <c r="JP16">
        <v>-9.8799999999999999E-2</v>
      </c>
      <c r="JQ16">
        <v>-9.69E-2</v>
      </c>
      <c r="JR16">
        <v>-9.9599999999999994E-2</v>
      </c>
      <c r="JS16">
        <v>-9.4299999999999995E-2</v>
      </c>
      <c r="JT16">
        <v>-9.5799999999999996E-2</v>
      </c>
      <c r="JU16">
        <v>-9.5200000000000007E-2</v>
      </c>
      <c r="JV16">
        <v>-9.3100000000000002E-2</v>
      </c>
      <c r="JW16">
        <v>-9.5500000000000002E-2</v>
      </c>
      <c r="JX16">
        <v>-9.2899999999999996E-2</v>
      </c>
      <c r="JY16">
        <v>-9.4700000000000006E-2</v>
      </c>
      <c r="JZ16">
        <v>-9.35E-2</v>
      </c>
      <c r="KA16">
        <v>-9.1600000000000001E-2</v>
      </c>
      <c r="KB16">
        <v>-9.4899999999999998E-2</v>
      </c>
      <c r="KC16">
        <v>-9.2700000000000005E-2</v>
      </c>
      <c r="KD16">
        <v>-9.3299999999999994E-2</v>
      </c>
      <c r="KE16">
        <v>-9.1800000000000007E-2</v>
      </c>
      <c r="KF16">
        <v>-9.0200000000000002E-2</v>
      </c>
      <c r="KG16">
        <v>-9.2899999999999996E-2</v>
      </c>
      <c r="KH16">
        <v>-9.0700000000000003E-2</v>
      </c>
      <c r="KI16">
        <v>-9.2999999999999999E-2</v>
      </c>
      <c r="KJ16">
        <v>-9.2799999999999994E-2</v>
      </c>
      <c r="KK16">
        <v>-9.1999999999999998E-2</v>
      </c>
      <c r="KL16">
        <v>-9.4E-2</v>
      </c>
      <c r="KM16">
        <v>-9.0399999999999994E-2</v>
      </c>
      <c r="KN16">
        <v>-9.3100000000000002E-2</v>
      </c>
      <c r="KO16">
        <v>-9.3799999999999994E-2</v>
      </c>
      <c r="KP16">
        <v>-9.3399999999999997E-2</v>
      </c>
      <c r="KQ16">
        <v>-9.5100000000000004E-2</v>
      </c>
      <c r="KR16">
        <v>-9.3600000000000003E-2</v>
      </c>
      <c r="KS16">
        <v>-9.4700000000000006E-2</v>
      </c>
      <c r="KT16">
        <v>-9.4100000000000003E-2</v>
      </c>
      <c r="KU16">
        <v>-9.4399999999999998E-2</v>
      </c>
      <c r="KV16">
        <v>-9.7500000000000003E-2</v>
      </c>
      <c r="KW16">
        <v>-9.3799999999999994E-2</v>
      </c>
      <c r="KX16">
        <v>-9.7000000000000003E-2</v>
      </c>
      <c r="KY16">
        <v>-9.7100000000000006E-2</v>
      </c>
      <c r="KZ16">
        <v>-9.64E-2</v>
      </c>
      <c r="LA16">
        <v>-9.8400000000000001E-2</v>
      </c>
      <c r="LB16">
        <v>-9.8199999999999996E-2</v>
      </c>
      <c r="LC16">
        <v>-9.9699999999999997E-2</v>
      </c>
      <c r="LD16">
        <v>-9.8900000000000002E-2</v>
      </c>
      <c r="LE16">
        <v>-9.8400000000000001E-2</v>
      </c>
      <c r="LF16">
        <v>-0.1008</v>
      </c>
      <c r="LG16">
        <v>-9.6500000000000002E-2</v>
      </c>
      <c r="LH16">
        <v>-9.9900000000000003E-2</v>
      </c>
      <c r="LI16">
        <v>-9.9699999999999997E-2</v>
      </c>
      <c r="LJ16">
        <v>-9.9199999999999997E-2</v>
      </c>
      <c r="LK16">
        <v>-0.10199999999999999</v>
      </c>
      <c r="LL16">
        <v>-0.1</v>
      </c>
      <c r="LM16">
        <v>-0.10100000000000001</v>
      </c>
      <c r="LN16">
        <v>-9.9299999999999999E-2</v>
      </c>
      <c r="LO16">
        <v>-9.7699999999999995E-2</v>
      </c>
      <c r="LP16">
        <v>-9.9299999999999999E-2</v>
      </c>
      <c r="LQ16">
        <v>-9.98E-2</v>
      </c>
      <c r="LR16">
        <v>-0.1023</v>
      </c>
      <c r="LS16">
        <v>-0.1019</v>
      </c>
      <c r="LT16">
        <v>-0.10059999999999999</v>
      </c>
      <c r="LU16">
        <v>-0.1013</v>
      </c>
      <c r="LV16">
        <v>-9.8799999999999999E-2</v>
      </c>
      <c r="LW16">
        <v>-0.1008</v>
      </c>
      <c r="LX16">
        <v>-9.9900000000000003E-2</v>
      </c>
      <c r="LY16">
        <v>-9.9099999999999994E-2</v>
      </c>
      <c r="LZ16">
        <v>-0.1017</v>
      </c>
      <c r="MA16">
        <v>-9.7299999999999998E-2</v>
      </c>
      <c r="MB16">
        <v>-9.9299999999999999E-2</v>
      </c>
      <c r="MC16">
        <v>-0.1</v>
      </c>
      <c r="MD16">
        <v>-9.9599999999999994E-2</v>
      </c>
      <c r="ME16">
        <v>-9.9699999999999997E-2</v>
      </c>
      <c r="MF16">
        <v>-9.7100000000000006E-2</v>
      </c>
      <c r="MG16">
        <v>-9.9400000000000002E-2</v>
      </c>
      <c r="MH16">
        <v>-0.1</v>
      </c>
      <c r="MI16">
        <v>-9.9199999999999997E-2</v>
      </c>
      <c r="MJ16">
        <v>-9.9000000000000005E-2</v>
      </c>
      <c r="MK16">
        <v>-9.7100000000000006E-2</v>
      </c>
      <c r="ML16">
        <v>-9.8400000000000001E-2</v>
      </c>
      <c r="MM16">
        <v>-9.7799999999999998E-2</v>
      </c>
      <c r="MN16">
        <v>-9.7100000000000006E-2</v>
      </c>
      <c r="MO16">
        <v>-9.9599999999999994E-2</v>
      </c>
      <c r="MP16">
        <v>-9.7199999999999995E-2</v>
      </c>
      <c r="MQ16">
        <v>-9.6799999999999997E-2</v>
      </c>
      <c r="MR16">
        <v>-9.6000000000000002E-2</v>
      </c>
      <c r="MS16">
        <v>-9.6299999999999997E-2</v>
      </c>
      <c r="MT16">
        <v>-9.98E-2</v>
      </c>
      <c r="MU16">
        <v>-9.7100000000000006E-2</v>
      </c>
      <c r="MV16">
        <v>-9.9299999999999999E-2</v>
      </c>
      <c r="MW16">
        <v>-9.9400000000000002E-2</v>
      </c>
      <c r="MX16">
        <v>-9.8100000000000007E-2</v>
      </c>
      <c r="MY16">
        <v>-9.9699999999999997E-2</v>
      </c>
      <c r="MZ16">
        <v>-9.7799999999999998E-2</v>
      </c>
      <c r="NA16">
        <v>-0.10050000000000001</v>
      </c>
      <c r="NB16">
        <v>-0.1009</v>
      </c>
      <c r="NC16">
        <v>-9.98E-2</v>
      </c>
      <c r="ND16">
        <v>-0.1028</v>
      </c>
      <c r="NE16">
        <v>-9.8599999999999993E-2</v>
      </c>
      <c r="NF16">
        <v>-0.1003</v>
      </c>
      <c r="NG16">
        <v>-0.1016</v>
      </c>
      <c r="NH16">
        <v>-0.1013</v>
      </c>
      <c r="NI16">
        <v>-0.1027</v>
      </c>
      <c r="NJ16">
        <v>-0.1017</v>
      </c>
      <c r="NK16">
        <v>-0.1036</v>
      </c>
      <c r="NL16">
        <v>-0.10299999999999999</v>
      </c>
      <c r="NM16">
        <v>-0.10050000000000001</v>
      </c>
      <c r="NN16">
        <v>-0.1033</v>
      </c>
      <c r="NO16">
        <v>-0.1009</v>
      </c>
      <c r="NP16">
        <v>-0.10249999999999999</v>
      </c>
      <c r="NQ16">
        <v>-0.10349999999999999</v>
      </c>
      <c r="NR16">
        <v>-0.1031</v>
      </c>
      <c r="NS16">
        <v>-0.106</v>
      </c>
      <c r="NT16">
        <v>-0.10249999999999999</v>
      </c>
      <c r="NU16">
        <v>-0.1024</v>
      </c>
      <c r="NV16">
        <v>-0.10249999999999999</v>
      </c>
      <c r="NW16">
        <v>-0.1013</v>
      </c>
      <c r="NX16">
        <v>-0.1042</v>
      </c>
      <c r="NY16">
        <v>-0.1032</v>
      </c>
      <c r="NZ16">
        <v>-0.1037</v>
      </c>
      <c r="OA16">
        <v>-0.1043</v>
      </c>
      <c r="OB16">
        <v>-0.1036</v>
      </c>
      <c r="OC16">
        <v>-0.1055</v>
      </c>
      <c r="OD16">
        <v>-0.1036</v>
      </c>
      <c r="OE16">
        <v>-0.1042</v>
      </c>
      <c r="OF16">
        <v>-0.1046</v>
      </c>
      <c r="OG16">
        <v>-0.1031</v>
      </c>
      <c r="OH16">
        <v>-0.1053</v>
      </c>
      <c r="OI16">
        <v>-0.1046</v>
      </c>
      <c r="OJ16">
        <v>-0.1051</v>
      </c>
      <c r="OK16">
        <v>-0.1055</v>
      </c>
      <c r="OL16">
        <v>-0.1043</v>
      </c>
      <c r="OM16">
        <v>-0.10539999999999999</v>
      </c>
      <c r="ON16">
        <v>-0.1036</v>
      </c>
      <c r="OO16">
        <v>-0.1033</v>
      </c>
      <c r="OP16">
        <v>-0.1038</v>
      </c>
      <c r="OQ16">
        <v>-0.10199999999999999</v>
      </c>
      <c r="OR16">
        <v>-0.1047</v>
      </c>
      <c r="OS16">
        <v>-0.10340000000000001</v>
      </c>
      <c r="OT16">
        <v>-0.1024</v>
      </c>
      <c r="OU16">
        <v>-0.1023</v>
      </c>
      <c r="OV16">
        <v>-0.1014</v>
      </c>
      <c r="OW16">
        <v>-0.1042</v>
      </c>
      <c r="OX16">
        <v>-0.10199999999999999</v>
      </c>
      <c r="OY16">
        <v>-0.1009</v>
      </c>
      <c r="OZ16">
        <v>-0.10199999999999999</v>
      </c>
      <c r="PA16">
        <v>-9.9099999999999994E-2</v>
      </c>
      <c r="PB16">
        <v>-0.1</v>
      </c>
      <c r="PC16">
        <v>-9.8400000000000001E-2</v>
      </c>
      <c r="PD16">
        <v>-9.7900000000000001E-2</v>
      </c>
      <c r="PE16">
        <v>-9.9199999999999997E-2</v>
      </c>
      <c r="PF16">
        <v>-9.5000000000000001E-2</v>
      </c>
      <c r="PG16">
        <v>-9.5399999999999999E-2</v>
      </c>
      <c r="PH16">
        <v>-9.3700000000000006E-2</v>
      </c>
      <c r="PI16">
        <v>-9.2999999999999999E-2</v>
      </c>
      <c r="PJ16">
        <v>-9.5399999999999999E-2</v>
      </c>
      <c r="PK16">
        <v>-9.1300000000000006E-2</v>
      </c>
      <c r="PL16">
        <v>-9.2600000000000002E-2</v>
      </c>
      <c r="PM16">
        <v>-9.2100000000000001E-2</v>
      </c>
      <c r="PN16">
        <v>-9.11E-2</v>
      </c>
      <c r="PO16">
        <v>-9.2100000000000001E-2</v>
      </c>
      <c r="PP16">
        <v>-8.72E-2</v>
      </c>
      <c r="PQ16">
        <v>-8.6699999999999999E-2</v>
      </c>
      <c r="PR16">
        <v>-8.5699999999999998E-2</v>
      </c>
      <c r="PS16">
        <v>-8.4400000000000003E-2</v>
      </c>
      <c r="PT16">
        <v>-8.5900000000000004E-2</v>
      </c>
      <c r="PU16">
        <v>-8.2600000000000007E-2</v>
      </c>
      <c r="PV16">
        <v>-8.2299999999999998E-2</v>
      </c>
      <c r="PW16">
        <v>-8.14E-2</v>
      </c>
      <c r="PX16">
        <v>-7.9600000000000004E-2</v>
      </c>
      <c r="PY16">
        <v>-8.0799999999999997E-2</v>
      </c>
      <c r="PZ16">
        <v>-7.7499999999999999E-2</v>
      </c>
      <c r="QA16">
        <v>-7.8100000000000003E-2</v>
      </c>
      <c r="QB16">
        <v>-7.8E-2</v>
      </c>
      <c r="QC16">
        <v>-7.51E-2</v>
      </c>
      <c r="QD16">
        <v>-7.8200000000000006E-2</v>
      </c>
      <c r="QE16">
        <v>-7.4099999999999999E-2</v>
      </c>
      <c r="QF16">
        <v>-7.3700000000000002E-2</v>
      </c>
      <c r="QG16">
        <v>-7.3800000000000004E-2</v>
      </c>
      <c r="QH16">
        <v>-7.1599999999999997E-2</v>
      </c>
      <c r="QI16">
        <v>-7.46E-2</v>
      </c>
      <c r="QJ16">
        <v>-7.2099999999999997E-2</v>
      </c>
      <c r="QK16">
        <v>-7.1900000000000006E-2</v>
      </c>
      <c r="QL16">
        <v>-7.3099999999999998E-2</v>
      </c>
      <c r="QM16">
        <v>-7.17E-2</v>
      </c>
      <c r="QN16">
        <v>-7.1599999999999997E-2</v>
      </c>
      <c r="QO16">
        <v>-7.0000000000000007E-2</v>
      </c>
      <c r="QP16">
        <v>-6.9900000000000004E-2</v>
      </c>
      <c r="QQ16">
        <v>-7.0800000000000002E-2</v>
      </c>
      <c r="QR16">
        <v>-6.7699999999999996E-2</v>
      </c>
      <c r="QS16">
        <v>-7.0800000000000002E-2</v>
      </c>
      <c r="QT16">
        <v>-6.9199999999999998E-2</v>
      </c>
      <c r="QU16">
        <v>-6.8400000000000002E-2</v>
      </c>
      <c r="QV16">
        <v>-6.9900000000000004E-2</v>
      </c>
      <c r="QW16">
        <v>-6.7299999999999999E-2</v>
      </c>
      <c r="QX16">
        <v>-6.9199999999999998E-2</v>
      </c>
      <c r="QY16">
        <v>-6.83E-2</v>
      </c>
      <c r="QZ16">
        <v>-6.8199999999999997E-2</v>
      </c>
      <c r="RA16">
        <v>-7.0800000000000002E-2</v>
      </c>
      <c r="RB16">
        <v>-6.7199999999999996E-2</v>
      </c>
      <c r="RC16">
        <v>-6.9800000000000001E-2</v>
      </c>
      <c r="RD16">
        <v>-6.9199999999999998E-2</v>
      </c>
      <c r="RE16">
        <v>-6.7199999999999996E-2</v>
      </c>
      <c r="RF16">
        <v>-6.9000000000000006E-2</v>
      </c>
      <c r="RG16">
        <v>-6.6199999999999995E-2</v>
      </c>
      <c r="RH16">
        <v>-6.8400000000000002E-2</v>
      </c>
      <c r="RI16">
        <v>-6.8400000000000002E-2</v>
      </c>
      <c r="RJ16">
        <v>-6.5600000000000006E-2</v>
      </c>
      <c r="RK16">
        <v>-6.5799999999999997E-2</v>
      </c>
      <c r="RL16">
        <v>-6.3799999999999996E-2</v>
      </c>
      <c r="RM16">
        <v>-6.3899999999999998E-2</v>
      </c>
      <c r="RN16">
        <v>-6.3100000000000003E-2</v>
      </c>
      <c r="RO16">
        <v>-6.0600000000000001E-2</v>
      </c>
      <c r="RP16">
        <v>-6.25E-2</v>
      </c>
      <c r="RQ16">
        <v>-5.91E-2</v>
      </c>
      <c r="RR16">
        <v>-5.8400000000000001E-2</v>
      </c>
      <c r="RS16">
        <v>-5.7700000000000001E-2</v>
      </c>
      <c r="RT16">
        <v>-5.3699999999999998E-2</v>
      </c>
      <c r="RU16">
        <v>-5.4699999999999999E-2</v>
      </c>
      <c r="RV16">
        <v>-5.1400000000000001E-2</v>
      </c>
      <c r="RW16">
        <v>-5.0200000000000002E-2</v>
      </c>
      <c r="RX16">
        <v>-4.9799999999999997E-2</v>
      </c>
      <c r="RY16">
        <v>-4.5100000000000001E-2</v>
      </c>
      <c r="RZ16">
        <v>-4.48E-2</v>
      </c>
      <c r="SA16">
        <v>-4.1399999999999999E-2</v>
      </c>
      <c r="SB16">
        <v>-3.85E-2</v>
      </c>
      <c r="SC16">
        <v>-3.7100000000000001E-2</v>
      </c>
      <c r="SD16">
        <v>-3.2199999999999999E-2</v>
      </c>
      <c r="SE16">
        <v>-3.2500000000000001E-2</v>
      </c>
      <c r="SF16">
        <v>-3.0200000000000001E-2</v>
      </c>
      <c r="SG16">
        <v>-2.75E-2</v>
      </c>
      <c r="SH16">
        <v>-2.64E-2</v>
      </c>
      <c r="SI16">
        <v>-2.1399999999999999E-2</v>
      </c>
      <c r="SJ16">
        <v>-2.0199999999999999E-2</v>
      </c>
      <c r="SK16">
        <v>-1.6500000000000001E-2</v>
      </c>
      <c r="SL16">
        <v>-1.2200000000000001E-2</v>
      </c>
      <c r="SM16">
        <v>-1.1599999999999999E-2</v>
      </c>
      <c r="SN16">
        <v>-6.0000000000000001E-3</v>
      </c>
      <c r="SO16">
        <v>-5.5999999999999999E-3</v>
      </c>
      <c r="SP16">
        <v>-2.7000000000000001E-3</v>
      </c>
      <c r="SQ16">
        <v>3.0999999999999999E-3</v>
      </c>
      <c r="SR16">
        <v>1.6000000000000001E-3</v>
      </c>
      <c r="SS16">
        <v>8.6999999999999994E-3</v>
      </c>
      <c r="ST16">
        <v>1.09E-2</v>
      </c>
      <c r="SU16">
        <v>1.32E-2</v>
      </c>
      <c r="SV16">
        <v>1.9300000000000001E-2</v>
      </c>
      <c r="SW16">
        <v>2.1000000000000001E-2</v>
      </c>
      <c r="SX16">
        <v>2.4299999999999999E-2</v>
      </c>
      <c r="SY16">
        <v>2.69E-2</v>
      </c>
      <c r="SZ16">
        <v>2.9700000000000001E-2</v>
      </c>
      <c r="TA16">
        <v>3.4700000000000002E-2</v>
      </c>
      <c r="TB16">
        <v>3.5400000000000001E-2</v>
      </c>
      <c r="TC16">
        <v>3.9399999999999998E-2</v>
      </c>
      <c r="TD16">
        <v>4.2200000000000001E-2</v>
      </c>
      <c r="TE16">
        <v>4.3700000000000003E-2</v>
      </c>
      <c r="TF16">
        <v>4.6600000000000003E-2</v>
      </c>
      <c r="TG16">
        <v>4.8000000000000001E-2</v>
      </c>
      <c r="TH16">
        <v>5.0900000000000001E-2</v>
      </c>
      <c r="TI16">
        <v>5.3199999999999997E-2</v>
      </c>
      <c r="TJ16">
        <v>5.3900000000000003E-2</v>
      </c>
      <c r="TK16">
        <v>5.8500000000000003E-2</v>
      </c>
      <c r="TL16">
        <v>5.7700000000000001E-2</v>
      </c>
      <c r="TM16">
        <v>5.9299999999999999E-2</v>
      </c>
      <c r="TN16">
        <v>6.1600000000000002E-2</v>
      </c>
      <c r="TO16">
        <v>5.96E-2</v>
      </c>
      <c r="TP16">
        <v>6.4600000000000005E-2</v>
      </c>
      <c r="TQ16">
        <v>6.3100000000000003E-2</v>
      </c>
      <c r="TR16">
        <v>6.3200000000000006E-2</v>
      </c>
      <c r="TS16">
        <v>6.6199999999999995E-2</v>
      </c>
      <c r="TT16">
        <v>6.3E-2</v>
      </c>
      <c r="TU16">
        <v>6.4799999999999996E-2</v>
      </c>
      <c r="TV16">
        <v>6.3799999999999996E-2</v>
      </c>
      <c r="TW16">
        <v>6.2700000000000006E-2</v>
      </c>
      <c r="TX16">
        <v>6.5100000000000005E-2</v>
      </c>
      <c r="TY16">
        <v>6.5000000000000002E-2</v>
      </c>
      <c r="TZ16">
        <v>6.7400000000000002E-2</v>
      </c>
      <c r="UA16">
        <v>6.7799999999999999E-2</v>
      </c>
      <c r="UB16">
        <v>6.7100000000000007E-2</v>
      </c>
      <c r="UC16">
        <v>7.0199999999999999E-2</v>
      </c>
      <c r="UD16">
        <v>6.9099999999999995E-2</v>
      </c>
      <c r="UE16">
        <v>7.0900000000000005E-2</v>
      </c>
      <c r="UF16">
        <v>7.2499999999999995E-2</v>
      </c>
      <c r="UG16">
        <v>7.2599999999999998E-2</v>
      </c>
      <c r="UH16">
        <v>7.4399999999999994E-2</v>
      </c>
      <c r="UI16">
        <v>7.3700000000000002E-2</v>
      </c>
      <c r="UJ16">
        <v>7.7700000000000005E-2</v>
      </c>
      <c r="UK16">
        <v>8.1900000000000001E-2</v>
      </c>
      <c r="UL16">
        <v>8.0199999999999994E-2</v>
      </c>
      <c r="UM16">
        <v>8.1500000000000003E-2</v>
      </c>
      <c r="UN16">
        <v>8.0199999999999994E-2</v>
      </c>
      <c r="UO16">
        <v>8.2199999999999995E-2</v>
      </c>
      <c r="UP16">
        <v>8.6900000000000005E-2</v>
      </c>
      <c r="UQ16">
        <v>8.6400000000000005E-2</v>
      </c>
      <c r="UR16">
        <v>8.9099999999999999E-2</v>
      </c>
      <c r="US16">
        <v>9.0800000000000006E-2</v>
      </c>
      <c r="UT16">
        <v>9.2700000000000005E-2</v>
      </c>
      <c r="UU16">
        <v>9.5399999999999999E-2</v>
      </c>
      <c r="UV16">
        <v>9.1300000000000006E-2</v>
      </c>
      <c r="UW16">
        <v>9.5500000000000002E-2</v>
      </c>
      <c r="UX16">
        <v>9.5699999999999993E-2</v>
      </c>
      <c r="UY16">
        <v>9.35E-2</v>
      </c>
      <c r="UZ16">
        <v>9.6199999999999994E-2</v>
      </c>
      <c r="VA16">
        <v>9.6500000000000002E-2</v>
      </c>
      <c r="VB16">
        <v>9.9400000000000002E-2</v>
      </c>
      <c r="VC16">
        <v>0.1009</v>
      </c>
      <c r="VD16">
        <v>0.10009999999999999</v>
      </c>
      <c r="VE16">
        <v>0.1024</v>
      </c>
      <c r="VF16">
        <v>0.1018</v>
      </c>
      <c r="VG16">
        <v>0.1037</v>
      </c>
      <c r="VH16">
        <v>0.10489999999999999</v>
      </c>
      <c r="VI16">
        <v>0.1022</v>
      </c>
      <c r="VJ16">
        <v>0.1046</v>
      </c>
      <c r="VK16">
        <v>0.1053</v>
      </c>
      <c r="VL16">
        <v>0.10639999999999999</v>
      </c>
      <c r="VM16">
        <v>0.10829999999999999</v>
      </c>
      <c r="VN16">
        <v>0.1095</v>
      </c>
      <c r="VO16">
        <v>0.10970000000000001</v>
      </c>
      <c r="VP16">
        <v>0.1089</v>
      </c>
      <c r="VQ16">
        <v>0.1086</v>
      </c>
      <c r="VR16">
        <v>0.1103</v>
      </c>
      <c r="VS16">
        <v>0.1105</v>
      </c>
      <c r="VT16">
        <v>0.11310000000000001</v>
      </c>
      <c r="VU16">
        <v>0.11360000000000001</v>
      </c>
      <c r="VV16">
        <v>0.1128</v>
      </c>
      <c r="VW16">
        <v>0.1154</v>
      </c>
      <c r="VX16">
        <v>0.114</v>
      </c>
      <c r="VY16">
        <v>0.11550000000000001</v>
      </c>
      <c r="VZ16">
        <v>0.1163</v>
      </c>
      <c r="WA16">
        <v>0.11550000000000001</v>
      </c>
      <c r="WB16">
        <v>0.1196</v>
      </c>
      <c r="WC16">
        <v>0.11749999999999999</v>
      </c>
      <c r="WD16">
        <v>0.11940000000000001</v>
      </c>
      <c r="WE16">
        <v>0.1221</v>
      </c>
      <c r="WF16">
        <v>0.1179</v>
      </c>
      <c r="WG16">
        <v>0.1237</v>
      </c>
      <c r="WH16">
        <v>0.1232</v>
      </c>
      <c r="WI16">
        <v>0.1227</v>
      </c>
      <c r="WJ16">
        <v>0.12429999999999999</v>
      </c>
      <c r="WK16">
        <v>0.1245</v>
      </c>
      <c r="WL16">
        <v>0.12970000000000001</v>
      </c>
      <c r="WM16">
        <v>0.1285</v>
      </c>
      <c r="WN16">
        <v>0.12609999999999999</v>
      </c>
      <c r="WO16">
        <v>0.12970000000000001</v>
      </c>
      <c r="WP16">
        <v>0.12670000000000001</v>
      </c>
      <c r="WQ16">
        <v>0.12859999999999999</v>
      </c>
      <c r="WR16">
        <v>0.12989999999999999</v>
      </c>
      <c r="WS16">
        <v>0.12920000000000001</v>
      </c>
      <c r="WT16">
        <v>0.13109999999999999</v>
      </c>
      <c r="WU16">
        <v>0.1275</v>
      </c>
      <c r="WV16">
        <v>0.1275</v>
      </c>
      <c r="WW16">
        <v>0.12859999999999999</v>
      </c>
      <c r="WX16">
        <v>0.12759999999999999</v>
      </c>
      <c r="WY16">
        <v>0.13059999999999999</v>
      </c>
      <c r="WZ16">
        <v>0.12809999999999999</v>
      </c>
      <c r="XA16">
        <v>0.1283</v>
      </c>
      <c r="XB16">
        <v>0.1305</v>
      </c>
      <c r="XC16">
        <v>0.12759999999999999</v>
      </c>
      <c r="XD16">
        <v>0.1295</v>
      </c>
      <c r="XE16">
        <v>0.1283</v>
      </c>
      <c r="XF16">
        <v>0.12709999999999999</v>
      </c>
      <c r="XG16">
        <v>0.12859999999999999</v>
      </c>
      <c r="XH16">
        <v>0.12379999999999999</v>
      </c>
      <c r="XI16">
        <v>0.12570000000000001</v>
      </c>
      <c r="XJ16">
        <v>0.125</v>
      </c>
      <c r="XK16">
        <v>0.123</v>
      </c>
      <c r="XL16">
        <v>0.12740000000000001</v>
      </c>
      <c r="XM16">
        <v>0.1215</v>
      </c>
      <c r="XN16">
        <v>0.12139999999999999</v>
      </c>
      <c r="XO16">
        <v>0.1221</v>
      </c>
      <c r="XP16">
        <v>0.1197</v>
      </c>
      <c r="XQ16">
        <v>0.1229</v>
      </c>
      <c r="XR16">
        <v>0.12130000000000001</v>
      </c>
      <c r="XS16">
        <v>0.1198</v>
      </c>
      <c r="XT16">
        <v>0.1191</v>
      </c>
      <c r="XU16">
        <v>0.1171</v>
      </c>
      <c r="XV16">
        <v>0.1168</v>
      </c>
      <c r="XW16">
        <v>0.1174</v>
      </c>
      <c r="XX16">
        <v>0.11840000000000001</v>
      </c>
      <c r="XY16">
        <v>0.1192</v>
      </c>
      <c r="XZ16">
        <v>0.1174</v>
      </c>
      <c r="YA16">
        <v>0.11849999999999999</v>
      </c>
      <c r="YB16">
        <v>0.1182</v>
      </c>
      <c r="YC16">
        <v>0.1177</v>
      </c>
      <c r="YD16">
        <v>0.12189999999999999</v>
      </c>
      <c r="YE16">
        <v>0.1168</v>
      </c>
      <c r="YF16">
        <v>0.1205</v>
      </c>
      <c r="YG16">
        <v>0.12330000000000001</v>
      </c>
      <c r="YH16">
        <v>0.12089999999999999</v>
      </c>
      <c r="YI16">
        <v>0.12520000000000001</v>
      </c>
      <c r="YJ16">
        <v>0.1235</v>
      </c>
      <c r="YK16">
        <v>0.1236</v>
      </c>
      <c r="YL16">
        <v>0.124</v>
      </c>
      <c r="YM16">
        <v>0.1193</v>
      </c>
      <c r="YN16">
        <v>0.1258</v>
      </c>
      <c r="YO16">
        <v>0.1246</v>
      </c>
      <c r="YP16">
        <v>0.1231</v>
      </c>
      <c r="YQ16">
        <v>0.1258</v>
      </c>
      <c r="YR16">
        <v>0.1225</v>
      </c>
      <c r="YS16">
        <v>0.1242</v>
      </c>
      <c r="YT16">
        <v>0.1249</v>
      </c>
      <c r="YU16">
        <v>0.12509999999999999</v>
      </c>
      <c r="YV16">
        <v>0.1288</v>
      </c>
      <c r="YW16">
        <v>0.1245</v>
      </c>
      <c r="YX16">
        <v>0.12509999999999999</v>
      </c>
      <c r="YY16">
        <v>0.125</v>
      </c>
      <c r="YZ16">
        <v>0.12180000000000001</v>
      </c>
      <c r="ZA16">
        <v>0.1258</v>
      </c>
      <c r="ZB16">
        <v>0.12280000000000001</v>
      </c>
      <c r="ZC16">
        <v>0.1237</v>
      </c>
      <c r="ZD16">
        <v>0.12570000000000001</v>
      </c>
      <c r="ZE16">
        <v>0.12039999999999999</v>
      </c>
      <c r="ZF16">
        <v>0.12130000000000001</v>
      </c>
      <c r="ZG16">
        <v>0.1192</v>
      </c>
      <c r="ZH16">
        <v>0.1179</v>
      </c>
      <c r="ZI16">
        <v>0.1193</v>
      </c>
      <c r="ZJ16">
        <v>0.1171</v>
      </c>
      <c r="ZK16">
        <v>0.1191</v>
      </c>
      <c r="ZL16">
        <v>0.1173</v>
      </c>
      <c r="ZM16">
        <v>0.1145</v>
      </c>
      <c r="ZN16">
        <v>0.11890000000000001</v>
      </c>
      <c r="ZO16">
        <v>0.1158</v>
      </c>
      <c r="ZP16">
        <v>0.11650000000000001</v>
      </c>
      <c r="ZQ16">
        <v>0.1167</v>
      </c>
      <c r="ZR16">
        <v>0.1148</v>
      </c>
      <c r="ZS16">
        <v>0.1159</v>
      </c>
      <c r="ZT16">
        <v>0.1105</v>
      </c>
      <c r="ZU16">
        <v>0.1101</v>
      </c>
      <c r="ZV16">
        <v>0.1118</v>
      </c>
      <c r="ZW16">
        <v>0.104</v>
      </c>
      <c r="ZX16">
        <v>0.1077</v>
      </c>
      <c r="ZY16">
        <v>0.1053</v>
      </c>
      <c r="ZZ16">
        <v>0.1042</v>
      </c>
      <c r="AAA16">
        <v>0.1086</v>
      </c>
      <c r="AAB16">
        <v>0.1037</v>
      </c>
      <c r="AAC16">
        <v>0.1038</v>
      </c>
      <c r="AAD16">
        <v>0.1012</v>
      </c>
      <c r="AAE16">
        <v>9.8400000000000001E-2</v>
      </c>
      <c r="AAF16">
        <v>0.1061</v>
      </c>
      <c r="AAG16">
        <v>0.1003</v>
      </c>
      <c r="AAH16">
        <v>9.9599999999999994E-2</v>
      </c>
      <c r="AAI16">
        <v>9.9599999999999994E-2</v>
      </c>
      <c r="AAJ16">
        <v>9.6000000000000002E-2</v>
      </c>
      <c r="AAK16">
        <v>0.1002</v>
      </c>
      <c r="AAL16">
        <v>9.8000000000000004E-2</v>
      </c>
      <c r="AAM16">
        <v>9.6000000000000002E-2</v>
      </c>
      <c r="AAN16">
        <v>9.5500000000000002E-2</v>
      </c>
      <c r="AAO16">
        <v>9.11E-2</v>
      </c>
      <c r="AAP16">
        <v>9.4399999999999998E-2</v>
      </c>
      <c r="AAQ16">
        <v>9.1600000000000001E-2</v>
      </c>
      <c r="AAR16">
        <v>8.9099999999999999E-2</v>
      </c>
      <c r="AAS16">
        <v>9.3799999999999994E-2</v>
      </c>
      <c r="AAT16">
        <v>8.8900000000000007E-2</v>
      </c>
      <c r="AAU16">
        <v>9.1899999999999996E-2</v>
      </c>
      <c r="AAV16">
        <v>9.0899999999999995E-2</v>
      </c>
      <c r="AAW16">
        <v>8.6199999999999999E-2</v>
      </c>
      <c r="AAX16">
        <v>9.1300000000000006E-2</v>
      </c>
      <c r="AAY16">
        <v>8.5699999999999998E-2</v>
      </c>
      <c r="AAZ16">
        <v>8.5199999999999998E-2</v>
      </c>
      <c r="ABA16">
        <v>8.6599999999999996E-2</v>
      </c>
      <c r="ABB16">
        <v>8.3699999999999997E-2</v>
      </c>
      <c r="ABC16">
        <v>8.6400000000000005E-2</v>
      </c>
      <c r="ABD16">
        <v>8.0299999999999996E-2</v>
      </c>
      <c r="ABE16">
        <v>7.8600000000000003E-2</v>
      </c>
      <c r="ABF16">
        <v>8.3000000000000004E-2</v>
      </c>
      <c r="ABG16">
        <v>7.9100000000000004E-2</v>
      </c>
      <c r="ABH16">
        <v>7.85E-2</v>
      </c>
      <c r="ABI16">
        <v>7.8700000000000006E-2</v>
      </c>
      <c r="ABJ16">
        <v>8.0799999999999997E-2</v>
      </c>
      <c r="ABK16">
        <v>8.72E-2</v>
      </c>
      <c r="ABL16">
        <v>7.6100000000000001E-2</v>
      </c>
      <c r="ABM16">
        <v>7.6300000000000007E-2</v>
      </c>
      <c r="ABN16">
        <v>7.7100000000000002E-2</v>
      </c>
      <c r="ABO16">
        <v>7.4099999999999999E-2</v>
      </c>
      <c r="ABP16">
        <v>7.9399999999999998E-2</v>
      </c>
      <c r="ABQ16">
        <v>7.3499999999999996E-2</v>
      </c>
      <c r="ABR16">
        <v>7.4099999999999999E-2</v>
      </c>
      <c r="ABS16">
        <v>7.6600000000000001E-2</v>
      </c>
      <c r="ABT16">
        <v>6.6600000000000006E-2</v>
      </c>
      <c r="ABU16">
        <v>7.7700000000000005E-2</v>
      </c>
      <c r="ABV16">
        <v>7.5800000000000006E-2</v>
      </c>
      <c r="ABW16">
        <v>7.1999999999999995E-2</v>
      </c>
      <c r="ABX16">
        <v>7.4700000000000003E-2</v>
      </c>
      <c r="ABY16">
        <v>6.7599999999999993E-2</v>
      </c>
      <c r="ABZ16">
        <v>7.2599999999999998E-2</v>
      </c>
      <c r="ACA16">
        <v>6.7500000000000004E-2</v>
      </c>
      <c r="ACB16">
        <v>5.8599999999999999E-2</v>
      </c>
      <c r="ACC16">
        <v>7.3800000000000004E-2</v>
      </c>
      <c r="ACD16">
        <v>6.2700000000000006E-2</v>
      </c>
      <c r="ACE16">
        <v>6.8199999999999997E-2</v>
      </c>
      <c r="ACF16">
        <v>7.3400000000000007E-2</v>
      </c>
      <c r="ACG16">
        <v>6.2199999999999998E-2</v>
      </c>
      <c r="ACH16">
        <v>7.3700000000000002E-2</v>
      </c>
      <c r="ACI16">
        <v>6.8000000000000005E-2</v>
      </c>
      <c r="ACJ16">
        <v>7.0699999999999999E-2</v>
      </c>
      <c r="ACK16">
        <v>7.9200000000000007E-2</v>
      </c>
      <c r="ACL16">
        <v>5.3699999999999998E-2</v>
      </c>
      <c r="ACM16">
        <v>6.9800000000000001E-2</v>
      </c>
      <c r="ACN16">
        <v>7.0300000000000001E-2</v>
      </c>
      <c r="ACO16">
        <v>6.2300000000000001E-2</v>
      </c>
      <c r="ACP16">
        <v>6.3E-2</v>
      </c>
      <c r="ACQ16">
        <v>4.9299999999999997E-2</v>
      </c>
      <c r="ACR16">
        <v>6.9000000000000006E-2</v>
      </c>
      <c r="ACS16">
        <v>6.6799999999999998E-2</v>
      </c>
      <c r="ACT16">
        <v>3.7499999999999999E-2</v>
      </c>
      <c r="ACU16">
        <v>8.14E-2</v>
      </c>
      <c r="ACV16">
        <v>6.1400000000000003E-2</v>
      </c>
      <c r="ACW16">
        <v>5.8999999999999997E-2</v>
      </c>
      <c r="ACX16">
        <v>5.6500000000000002E-2</v>
      </c>
      <c r="ACY16">
        <v>5.0000000000000001E-3</v>
      </c>
      <c r="ACZ16">
        <v>7.0400000000000004E-2</v>
      </c>
      <c r="ADA16">
        <v>5.4100000000000002E-2</v>
      </c>
      <c r="ADB16">
        <v>3.6600000000000001E-2</v>
      </c>
      <c r="ADC16">
        <v>5.28E-2</v>
      </c>
      <c r="ADD16">
        <v>-3.0999999999999999E-3</v>
      </c>
      <c r="ADE16">
        <v>4.0399999999999998E-2</v>
      </c>
      <c r="ADF16">
        <v>3.9600000000000003E-2</v>
      </c>
      <c r="ADG16">
        <v>0.02</v>
      </c>
      <c r="ADH16">
        <v>9.6699999999999994E-2</v>
      </c>
      <c r="ADI16">
        <v>2.6200000000000001E-2</v>
      </c>
      <c r="ADJ16">
        <v>3.3399999999999999E-2</v>
      </c>
      <c r="ADK16">
        <v>3.8800000000000001E-2</v>
      </c>
      <c r="ADL16">
        <v>-2.2599999999999999E-2</v>
      </c>
      <c r="ADM16">
        <v>3.7900000000000003E-2</v>
      </c>
      <c r="ADN16">
        <v>3.49E-2</v>
      </c>
      <c r="ADO16">
        <v>2.4299999999999999E-2</v>
      </c>
      <c r="ADP16">
        <v>2.3599999999999999E-2</v>
      </c>
      <c r="ADQ16">
        <v>1E-4</v>
      </c>
      <c r="ADR16">
        <v>5.7200000000000001E-2</v>
      </c>
      <c r="ADS16">
        <v>2.2499999999999999E-2</v>
      </c>
      <c r="ADT16">
        <v>-1.1299999999999999E-2</v>
      </c>
      <c r="ADU16">
        <v>5.3900000000000003E-2</v>
      </c>
      <c r="ADV16">
        <v>-2.5999999999999999E-2</v>
      </c>
      <c r="ADW16">
        <v>2.98E-2</v>
      </c>
      <c r="ADX16">
        <v>2.07E-2</v>
      </c>
      <c r="ADY16" t="s">
        <v>2</v>
      </c>
    </row>
    <row r="17" spans="1:805" hidden="1">
      <c r="A17">
        <v>919</v>
      </c>
      <c r="B17">
        <v>920</v>
      </c>
      <c r="C17">
        <v>921</v>
      </c>
      <c r="D17">
        <v>922</v>
      </c>
      <c r="E17">
        <v>923</v>
      </c>
      <c r="F17">
        <v>924</v>
      </c>
      <c r="G17">
        <v>925</v>
      </c>
      <c r="H17">
        <v>926</v>
      </c>
      <c r="I17">
        <v>927</v>
      </c>
      <c r="J17">
        <v>928</v>
      </c>
      <c r="K17">
        <v>929</v>
      </c>
      <c r="L17">
        <v>930</v>
      </c>
      <c r="M17">
        <v>931</v>
      </c>
      <c r="N17">
        <v>932</v>
      </c>
      <c r="O17">
        <v>933</v>
      </c>
      <c r="P17">
        <v>934</v>
      </c>
      <c r="Q17">
        <v>935</v>
      </c>
      <c r="R17">
        <v>936</v>
      </c>
      <c r="S17">
        <v>937</v>
      </c>
      <c r="T17">
        <v>938</v>
      </c>
      <c r="U17">
        <v>939</v>
      </c>
      <c r="V17">
        <v>940</v>
      </c>
      <c r="W17">
        <v>941</v>
      </c>
      <c r="X17">
        <v>942</v>
      </c>
      <c r="Y17">
        <v>943</v>
      </c>
      <c r="Z17">
        <v>944</v>
      </c>
      <c r="AA17">
        <v>945</v>
      </c>
      <c r="AB17">
        <v>946</v>
      </c>
      <c r="AC17">
        <v>947</v>
      </c>
      <c r="AD17">
        <v>948</v>
      </c>
      <c r="AE17">
        <v>949</v>
      </c>
      <c r="AF17">
        <v>950</v>
      </c>
      <c r="AG17">
        <v>951</v>
      </c>
      <c r="AH17">
        <v>952</v>
      </c>
      <c r="AI17">
        <v>953</v>
      </c>
      <c r="AJ17">
        <v>954</v>
      </c>
      <c r="AK17">
        <v>955</v>
      </c>
      <c r="AL17">
        <v>956</v>
      </c>
      <c r="AM17">
        <v>957</v>
      </c>
      <c r="AN17">
        <v>958</v>
      </c>
      <c r="AO17">
        <v>959</v>
      </c>
      <c r="AP17">
        <v>960</v>
      </c>
      <c r="AQ17">
        <v>961</v>
      </c>
      <c r="AR17">
        <v>962</v>
      </c>
      <c r="AS17">
        <v>963</v>
      </c>
      <c r="AT17">
        <v>964</v>
      </c>
      <c r="AU17">
        <v>965</v>
      </c>
      <c r="AV17">
        <v>966</v>
      </c>
      <c r="AW17">
        <v>967</v>
      </c>
      <c r="AX17">
        <v>968</v>
      </c>
      <c r="AY17">
        <v>969</v>
      </c>
      <c r="AZ17">
        <v>970</v>
      </c>
      <c r="BA17">
        <v>971</v>
      </c>
      <c r="BB17">
        <v>972</v>
      </c>
      <c r="BC17">
        <v>973</v>
      </c>
      <c r="BD17">
        <v>974</v>
      </c>
      <c r="BE17">
        <v>975</v>
      </c>
      <c r="BF17">
        <v>976</v>
      </c>
      <c r="BG17">
        <v>977</v>
      </c>
      <c r="BH17">
        <v>978</v>
      </c>
      <c r="BI17">
        <v>979</v>
      </c>
      <c r="BJ17">
        <v>980</v>
      </c>
      <c r="BK17">
        <v>981</v>
      </c>
      <c r="BL17">
        <v>982</v>
      </c>
      <c r="BM17">
        <v>983</v>
      </c>
      <c r="BN17">
        <v>984</v>
      </c>
      <c r="BO17">
        <v>985</v>
      </c>
      <c r="BP17">
        <v>986</v>
      </c>
      <c r="BQ17">
        <v>987</v>
      </c>
      <c r="BR17">
        <v>988</v>
      </c>
      <c r="BS17">
        <v>989</v>
      </c>
      <c r="BT17">
        <v>990</v>
      </c>
      <c r="BU17">
        <v>991</v>
      </c>
      <c r="BV17">
        <v>992</v>
      </c>
      <c r="BW17">
        <v>993</v>
      </c>
      <c r="BX17">
        <v>994</v>
      </c>
      <c r="BY17">
        <v>995</v>
      </c>
      <c r="BZ17">
        <v>996</v>
      </c>
      <c r="CA17">
        <v>997</v>
      </c>
      <c r="CB17">
        <v>998</v>
      </c>
      <c r="CC17">
        <v>999</v>
      </c>
      <c r="CD17">
        <v>1000</v>
      </c>
      <c r="CE17">
        <v>1001</v>
      </c>
      <c r="CF17">
        <v>1002</v>
      </c>
      <c r="CG17">
        <v>1003</v>
      </c>
      <c r="CH17">
        <v>1004</v>
      </c>
      <c r="CI17">
        <v>1005</v>
      </c>
      <c r="CJ17">
        <v>1006</v>
      </c>
      <c r="CK17">
        <v>1007</v>
      </c>
      <c r="CL17">
        <v>1008</v>
      </c>
      <c r="CM17">
        <v>1009</v>
      </c>
      <c r="CN17">
        <v>1010</v>
      </c>
      <c r="CO17">
        <v>1011</v>
      </c>
      <c r="CP17">
        <v>1012</v>
      </c>
      <c r="CQ17">
        <v>1013</v>
      </c>
      <c r="CR17">
        <v>1014</v>
      </c>
      <c r="CS17">
        <v>1015</v>
      </c>
      <c r="CT17">
        <v>1016</v>
      </c>
      <c r="CU17">
        <v>1017</v>
      </c>
      <c r="CV17">
        <v>1018</v>
      </c>
      <c r="CW17">
        <v>1019</v>
      </c>
      <c r="CX17">
        <v>1020</v>
      </c>
      <c r="CY17">
        <v>1021</v>
      </c>
      <c r="CZ17">
        <v>1022</v>
      </c>
      <c r="DA17">
        <v>1023</v>
      </c>
      <c r="DB17">
        <v>1024</v>
      </c>
      <c r="DC17">
        <v>1025</v>
      </c>
      <c r="DD17">
        <v>1026</v>
      </c>
      <c r="DE17">
        <v>1027</v>
      </c>
      <c r="DF17">
        <v>1028</v>
      </c>
      <c r="DG17">
        <v>1029</v>
      </c>
      <c r="DH17">
        <v>1030</v>
      </c>
      <c r="DI17">
        <v>1031</v>
      </c>
      <c r="DJ17">
        <v>1032</v>
      </c>
      <c r="DK17">
        <v>1033</v>
      </c>
      <c r="DL17">
        <v>1034</v>
      </c>
      <c r="DM17">
        <v>1035</v>
      </c>
      <c r="DN17">
        <v>1036</v>
      </c>
      <c r="DO17">
        <v>1037</v>
      </c>
      <c r="DP17">
        <v>1038</v>
      </c>
      <c r="DQ17">
        <v>1039</v>
      </c>
      <c r="DR17">
        <v>1040</v>
      </c>
      <c r="DS17">
        <v>1041</v>
      </c>
      <c r="DT17">
        <v>1042</v>
      </c>
      <c r="DU17">
        <v>1043</v>
      </c>
      <c r="DV17">
        <v>1044</v>
      </c>
      <c r="DW17">
        <v>1045</v>
      </c>
      <c r="DX17">
        <v>1046</v>
      </c>
      <c r="DY17">
        <v>1047</v>
      </c>
      <c r="DZ17">
        <v>1048</v>
      </c>
      <c r="EA17">
        <v>1049</v>
      </c>
      <c r="EB17">
        <v>1050</v>
      </c>
      <c r="EC17">
        <v>1051</v>
      </c>
      <c r="ED17">
        <v>1052</v>
      </c>
      <c r="EE17">
        <v>1053</v>
      </c>
      <c r="EF17">
        <v>1054</v>
      </c>
      <c r="EG17">
        <v>1055</v>
      </c>
      <c r="EH17">
        <v>1056</v>
      </c>
      <c r="EI17">
        <v>1057</v>
      </c>
      <c r="EJ17">
        <v>1058</v>
      </c>
      <c r="EK17">
        <v>1059</v>
      </c>
      <c r="EL17">
        <v>1060</v>
      </c>
      <c r="EM17">
        <v>1061</v>
      </c>
      <c r="EN17">
        <v>1062</v>
      </c>
      <c r="EO17">
        <v>1063</v>
      </c>
      <c r="EP17">
        <v>1064</v>
      </c>
      <c r="EQ17">
        <v>1065</v>
      </c>
      <c r="ER17">
        <v>1066</v>
      </c>
      <c r="ES17">
        <v>1067</v>
      </c>
      <c r="ET17">
        <v>1068</v>
      </c>
      <c r="EU17">
        <v>1069</v>
      </c>
      <c r="EV17">
        <v>1070</v>
      </c>
      <c r="EW17">
        <v>1071</v>
      </c>
      <c r="EX17">
        <v>1072</v>
      </c>
      <c r="EY17">
        <v>1073</v>
      </c>
      <c r="EZ17">
        <v>1074</v>
      </c>
      <c r="FA17">
        <v>1075</v>
      </c>
      <c r="FB17">
        <v>1076</v>
      </c>
      <c r="FC17">
        <v>1077</v>
      </c>
      <c r="FD17">
        <v>1078</v>
      </c>
      <c r="FE17">
        <v>1079</v>
      </c>
      <c r="FF17">
        <v>1080</v>
      </c>
      <c r="FG17">
        <v>1081</v>
      </c>
      <c r="FH17">
        <v>1082</v>
      </c>
      <c r="FI17">
        <v>1083</v>
      </c>
      <c r="FJ17">
        <v>1084</v>
      </c>
      <c r="FK17">
        <v>1085</v>
      </c>
      <c r="FL17">
        <v>1086</v>
      </c>
      <c r="FM17">
        <v>1087</v>
      </c>
      <c r="FN17">
        <v>1088</v>
      </c>
      <c r="FO17">
        <v>1089</v>
      </c>
      <c r="FP17">
        <v>1090</v>
      </c>
      <c r="FQ17">
        <v>1091</v>
      </c>
      <c r="FR17">
        <v>1092</v>
      </c>
      <c r="FS17">
        <v>1093</v>
      </c>
      <c r="FT17">
        <v>1094</v>
      </c>
      <c r="FU17">
        <v>1095</v>
      </c>
      <c r="FV17">
        <v>1096</v>
      </c>
      <c r="FW17">
        <v>1097</v>
      </c>
      <c r="FX17">
        <v>1098</v>
      </c>
      <c r="FY17">
        <v>1099</v>
      </c>
      <c r="FZ17">
        <v>1100</v>
      </c>
      <c r="GA17">
        <v>1101</v>
      </c>
      <c r="GB17">
        <v>1102</v>
      </c>
      <c r="GC17">
        <v>1103</v>
      </c>
      <c r="GD17">
        <v>1104</v>
      </c>
      <c r="GE17">
        <v>1105</v>
      </c>
      <c r="GF17">
        <v>1106</v>
      </c>
      <c r="GG17">
        <v>1107</v>
      </c>
      <c r="GH17">
        <v>1108</v>
      </c>
      <c r="GI17">
        <v>1109</v>
      </c>
      <c r="GJ17">
        <v>1110</v>
      </c>
      <c r="GK17">
        <v>1111</v>
      </c>
      <c r="GL17">
        <v>1112</v>
      </c>
      <c r="GM17">
        <v>1113</v>
      </c>
      <c r="GN17">
        <v>1114</v>
      </c>
      <c r="GO17">
        <v>1115</v>
      </c>
      <c r="GP17">
        <v>1116</v>
      </c>
      <c r="GQ17">
        <v>1117</v>
      </c>
      <c r="GR17">
        <v>1118</v>
      </c>
      <c r="GS17">
        <v>1119</v>
      </c>
      <c r="GT17">
        <v>1120</v>
      </c>
      <c r="GU17">
        <v>1121</v>
      </c>
      <c r="GV17">
        <v>1122</v>
      </c>
      <c r="GW17">
        <v>1123</v>
      </c>
      <c r="GX17">
        <v>1124</v>
      </c>
      <c r="GY17">
        <v>1125</v>
      </c>
      <c r="GZ17">
        <v>1126</v>
      </c>
      <c r="HA17">
        <v>1127</v>
      </c>
      <c r="HB17">
        <v>1128</v>
      </c>
      <c r="HC17">
        <v>1129</v>
      </c>
      <c r="HD17">
        <v>1130</v>
      </c>
      <c r="HE17">
        <v>1131</v>
      </c>
      <c r="HF17">
        <v>1132</v>
      </c>
      <c r="HG17">
        <v>1133</v>
      </c>
      <c r="HH17">
        <v>1134</v>
      </c>
      <c r="HI17">
        <v>1135</v>
      </c>
      <c r="HJ17">
        <v>1136</v>
      </c>
      <c r="HK17">
        <v>1137</v>
      </c>
      <c r="HL17">
        <v>1138</v>
      </c>
      <c r="HM17">
        <v>1139</v>
      </c>
      <c r="HN17">
        <v>1140</v>
      </c>
      <c r="HO17">
        <v>1141</v>
      </c>
      <c r="HP17">
        <v>1142</v>
      </c>
      <c r="HQ17">
        <v>1143</v>
      </c>
      <c r="HR17">
        <v>1144</v>
      </c>
      <c r="HS17">
        <v>1145</v>
      </c>
      <c r="HT17">
        <v>1146</v>
      </c>
      <c r="HU17">
        <v>1147</v>
      </c>
      <c r="HV17">
        <v>1148</v>
      </c>
      <c r="HW17">
        <v>1149</v>
      </c>
      <c r="HX17">
        <v>1150</v>
      </c>
      <c r="HY17">
        <v>1151</v>
      </c>
      <c r="HZ17">
        <v>1152</v>
      </c>
      <c r="IA17">
        <v>1153</v>
      </c>
      <c r="IB17">
        <v>1154</v>
      </c>
      <c r="IC17">
        <v>1155</v>
      </c>
      <c r="ID17">
        <v>1156</v>
      </c>
      <c r="IE17">
        <v>1157</v>
      </c>
      <c r="IF17">
        <v>1158</v>
      </c>
      <c r="IG17">
        <v>1159</v>
      </c>
      <c r="IH17">
        <v>1160</v>
      </c>
      <c r="II17">
        <v>1161</v>
      </c>
      <c r="IJ17">
        <v>1162</v>
      </c>
      <c r="IK17">
        <v>1163</v>
      </c>
      <c r="IL17">
        <v>1164</v>
      </c>
      <c r="IM17">
        <v>1165</v>
      </c>
      <c r="IN17">
        <v>1166</v>
      </c>
      <c r="IO17">
        <v>1167</v>
      </c>
      <c r="IP17">
        <v>1168</v>
      </c>
      <c r="IQ17">
        <v>1169</v>
      </c>
      <c r="IR17">
        <v>1170</v>
      </c>
      <c r="IS17">
        <v>1171</v>
      </c>
      <c r="IT17">
        <v>1172</v>
      </c>
      <c r="IU17">
        <v>1173</v>
      </c>
      <c r="IV17">
        <v>1174</v>
      </c>
      <c r="IW17">
        <v>1175</v>
      </c>
      <c r="IX17">
        <v>1176</v>
      </c>
      <c r="IY17">
        <v>1177</v>
      </c>
      <c r="IZ17">
        <v>1178</v>
      </c>
      <c r="JA17">
        <v>1179</v>
      </c>
      <c r="JB17">
        <v>1180</v>
      </c>
      <c r="JC17">
        <v>1181</v>
      </c>
      <c r="JD17">
        <v>1182</v>
      </c>
      <c r="JE17">
        <v>1183</v>
      </c>
      <c r="JF17">
        <v>1184</v>
      </c>
      <c r="JG17">
        <v>1185</v>
      </c>
      <c r="JH17">
        <v>1186</v>
      </c>
      <c r="JI17">
        <v>1187</v>
      </c>
      <c r="JJ17">
        <v>1188</v>
      </c>
      <c r="JK17">
        <v>1189</v>
      </c>
      <c r="JL17">
        <v>1190</v>
      </c>
      <c r="JM17">
        <v>1191</v>
      </c>
      <c r="JN17">
        <v>1192</v>
      </c>
      <c r="JO17">
        <v>1193</v>
      </c>
      <c r="JP17">
        <v>1194</v>
      </c>
      <c r="JQ17">
        <v>1195</v>
      </c>
      <c r="JR17">
        <v>1196</v>
      </c>
      <c r="JS17">
        <v>1197</v>
      </c>
      <c r="JT17">
        <v>1198</v>
      </c>
      <c r="JU17">
        <v>1199</v>
      </c>
      <c r="JV17">
        <v>1200</v>
      </c>
      <c r="JW17">
        <v>1201</v>
      </c>
      <c r="JX17">
        <v>1202</v>
      </c>
      <c r="JY17">
        <v>1203</v>
      </c>
      <c r="JZ17">
        <v>1204</v>
      </c>
      <c r="KA17">
        <v>1205</v>
      </c>
      <c r="KB17">
        <v>1206</v>
      </c>
      <c r="KC17">
        <v>1207</v>
      </c>
      <c r="KD17">
        <v>1208</v>
      </c>
      <c r="KE17">
        <v>1209</v>
      </c>
      <c r="KF17">
        <v>1210</v>
      </c>
      <c r="KG17">
        <v>1211</v>
      </c>
      <c r="KH17">
        <v>1212</v>
      </c>
      <c r="KI17">
        <v>1213</v>
      </c>
      <c r="KJ17">
        <v>1214</v>
      </c>
      <c r="KK17">
        <v>1215</v>
      </c>
      <c r="KL17">
        <v>1216</v>
      </c>
      <c r="KM17">
        <v>1217</v>
      </c>
      <c r="KN17">
        <v>1218</v>
      </c>
      <c r="KO17">
        <v>1219</v>
      </c>
      <c r="KP17">
        <v>1220</v>
      </c>
      <c r="KQ17">
        <v>1221</v>
      </c>
      <c r="KR17">
        <v>1222</v>
      </c>
      <c r="KS17">
        <v>1223</v>
      </c>
      <c r="KT17">
        <v>1224</v>
      </c>
      <c r="KU17">
        <v>1225</v>
      </c>
      <c r="KV17">
        <v>1226</v>
      </c>
      <c r="KW17">
        <v>1227</v>
      </c>
      <c r="KX17">
        <v>1228</v>
      </c>
      <c r="KY17">
        <v>1229</v>
      </c>
      <c r="KZ17">
        <v>1230</v>
      </c>
      <c r="LA17">
        <v>1231</v>
      </c>
      <c r="LB17">
        <v>1232</v>
      </c>
      <c r="LC17">
        <v>1233</v>
      </c>
      <c r="LD17">
        <v>1234</v>
      </c>
      <c r="LE17">
        <v>1235</v>
      </c>
      <c r="LF17">
        <v>1236</v>
      </c>
      <c r="LG17">
        <v>1237</v>
      </c>
      <c r="LH17">
        <v>1238</v>
      </c>
      <c r="LI17">
        <v>1239</v>
      </c>
      <c r="LJ17">
        <v>1240</v>
      </c>
      <c r="LK17">
        <v>1241</v>
      </c>
      <c r="LL17">
        <v>1242</v>
      </c>
      <c r="LM17">
        <v>1243</v>
      </c>
      <c r="LN17">
        <v>1244</v>
      </c>
      <c r="LO17">
        <v>1245</v>
      </c>
      <c r="LP17">
        <v>1246</v>
      </c>
      <c r="LQ17">
        <v>1247</v>
      </c>
      <c r="LR17">
        <v>1248</v>
      </c>
      <c r="LS17">
        <v>1249</v>
      </c>
      <c r="LT17">
        <v>1250</v>
      </c>
      <c r="LU17">
        <v>1251</v>
      </c>
      <c r="LV17">
        <v>1252</v>
      </c>
      <c r="LW17">
        <v>1253</v>
      </c>
      <c r="LX17">
        <v>1254</v>
      </c>
      <c r="LY17">
        <v>1255</v>
      </c>
      <c r="LZ17">
        <v>1256</v>
      </c>
      <c r="MA17">
        <v>1257</v>
      </c>
      <c r="MB17">
        <v>1258</v>
      </c>
      <c r="MC17">
        <v>1259</v>
      </c>
      <c r="MD17">
        <v>1260</v>
      </c>
      <c r="ME17">
        <v>1261</v>
      </c>
      <c r="MF17">
        <v>1262</v>
      </c>
      <c r="MG17">
        <v>1263</v>
      </c>
      <c r="MH17">
        <v>1264</v>
      </c>
      <c r="MI17">
        <v>1265</v>
      </c>
      <c r="MJ17">
        <v>1266</v>
      </c>
      <c r="MK17">
        <v>1267</v>
      </c>
      <c r="ML17">
        <v>1268</v>
      </c>
      <c r="MM17">
        <v>1269</v>
      </c>
      <c r="MN17">
        <v>1270</v>
      </c>
      <c r="MO17">
        <v>1271</v>
      </c>
      <c r="MP17">
        <v>1272</v>
      </c>
      <c r="MQ17">
        <v>1273</v>
      </c>
      <c r="MR17">
        <v>1274</v>
      </c>
      <c r="MS17">
        <v>1275</v>
      </c>
      <c r="MT17">
        <v>1276</v>
      </c>
      <c r="MU17">
        <v>1277</v>
      </c>
      <c r="MV17">
        <v>1278</v>
      </c>
      <c r="MW17">
        <v>1279</v>
      </c>
      <c r="MX17">
        <v>1280</v>
      </c>
      <c r="MY17">
        <v>1281</v>
      </c>
      <c r="MZ17">
        <v>1282</v>
      </c>
      <c r="NA17">
        <v>1283</v>
      </c>
      <c r="NB17">
        <v>1284</v>
      </c>
      <c r="NC17">
        <v>1285</v>
      </c>
      <c r="ND17">
        <v>1286</v>
      </c>
      <c r="NE17">
        <v>1287</v>
      </c>
      <c r="NF17">
        <v>1288</v>
      </c>
      <c r="NG17">
        <v>1289</v>
      </c>
      <c r="NH17">
        <v>1290</v>
      </c>
      <c r="NI17">
        <v>1291</v>
      </c>
      <c r="NJ17">
        <v>1292</v>
      </c>
      <c r="NK17">
        <v>1293</v>
      </c>
      <c r="NL17">
        <v>1294</v>
      </c>
      <c r="NM17">
        <v>1295</v>
      </c>
      <c r="NN17">
        <v>1296</v>
      </c>
      <c r="NO17">
        <v>1297</v>
      </c>
      <c r="NP17">
        <v>1298</v>
      </c>
      <c r="NQ17">
        <v>1299</v>
      </c>
      <c r="NR17">
        <v>1300</v>
      </c>
      <c r="NS17">
        <v>1301</v>
      </c>
      <c r="NT17">
        <v>1302</v>
      </c>
      <c r="NU17">
        <v>1303</v>
      </c>
      <c r="NV17">
        <v>1304</v>
      </c>
      <c r="NW17">
        <v>1305</v>
      </c>
      <c r="NX17">
        <v>1306</v>
      </c>
      <c r="NY17">
        <v>1307</v>
      </c>
      <c r="NZ17">
        <v>1308</v>
      </c>
      <c r="OA17">
        <v>1309</v>
      </c>
      <c r="OB17">
        <v>1310</v>
      </c>
      <c r="OC17">
        <v>1311</v>
      </c>
      <c r="OD17">
        <v>1312</v>
      </c>
      <c r="OE17">
        <v>1313</v>
      </c>
      <c r="OF17">
        <v>1314</v>
      </c>
      <c r="OG17">
        <v>1315</v>
      </c>
      <c r="OH17">
        <v>1316</v>
      </c>
      <c r="OI17">
        <v>1317</v>
      </c>
      <c r="OJ17">
        <v>1318</v>
      </c>
      <c r="OK17">
        <v>1319</v>
      </c>
      <c r="OL17">
        <v>1320</v>
      </c>
      <c r="OM17">
        <v>1321</v>
      </c>
      <c r="ON17">
        <v>1322</v>
      </c>
      <c r="OO17">
        <v>1323</v>
      </c>
      <c r="OP17">
        <v>1324</v>
      </c>
      <c r="OQ17">
        <v>1325</v>
      </c>
      <c r="OR17">
        <v>1326</v>
      </c>
      <c r="OS17">
        <v>1327</v>
      </c>
      <c r="OT17">
        <v>1328</v>
      </c>
      <c r="OU17">
        <v>1329</v>
      </c>
      <c r="OV17">
        <v>1330</v>
      </c>
      <c r="OW17">
        <v>1331</v>
      </c>
      <c r="OX17">
        <v>1332</v>
      </c>
      <c r="OY17">
        <v>1333</v>
      </c>
      <c r="OZ17">
        <v>1334</v>
      </c>
      <c r="PA17">
        <v>1335</v>
      </c>
      <c r="PB17">
        <v>1336</v>
      </c>
      <c r="PC17">
        <v>1337</v>
      </c>
      <c r="PD17">
        <v>1338</v>
      </c>
      <c r="PE17">
        <v>1339</v>
      </c>
      <c r="PF17">
        <v>1340</v>
      </c>
      <c r="PG17">
        <v>1341</v>
      </c>
      <c r="PH17">
        <v>1342</v>
      </c>
      <c r="PI17">
        <v>1343</v>
      </c>
      <c r="PJ17">
        <v>1344</v>
      </c>
      <c r="PK17">
        <v>1345</v>
      </c>
      <c r="PL17">
        <v>1346</v>
      </c>
      <c r="PM17">
        <v>1347</v>
      </c>
      <c r="PN17">
        <v>1348</v>
      </c>
      <c r="PO17">
        <v>1349</v>
      </c>
      <c r="PP17">
        <v>1350</v>
      </c>
      <c r="PQ17">
        <v>1351</v>
      </c>
      <c r="PR17">
        <v>1352</v>
      </c>
      <c r="PS17">
        <v>1353</v>
      </c>
      <c r="PT17">
        <v>1354</v>
      </c>
      <c r="PU17">
        <v>1355</v>
      </c>
      <c r="PV17">
        <v>1356</v>
      </c>
      <c r="PW17">
        <v>1357</v>
      </c>
      <c r="PX17">
        <v>1358</v>
      </c>
      <c r="PY17">
        <v>1359</v>
      </c>
      <c r="PZ17">
        <v>1360</v>
      </c>
      <c r="QA17">
        <v>1361</v>
      </c>
      <c r="QB17">
        <v>1362</v>
      </c>
      <c r="QC17">
        <v>1363</v>
      </c>
      <c r="QD17">
        <v>1364</v>
      </c>
      <c r="QE17">
        <v>1365</v>
      </c>
      <c r="QF17">
        <v>1366</v>
      </c>
      <c r="QG17">
        <v>1367</v>
      </c>
      <c r="QH17">
        <v>1368</v>
      </c>
      <c r="QI17">
        <v>1369</v>
      </c>
      <c r="QJ17">
        <v>1370</v>
      </c>
      <c r="QK17">
        <v>1371</v>
      </c>
      <c r="QL17">
        <v>1372</v>
      </c>
      <c r="QM17">
        <v>1373</v>
      </c>
      <c r="QN17">
        <v>1374</v>
      </c>
      <c r="QO17">
        <v>1375</v>
      </c>
      <c r="QP17">
        <v>1376</v>
      </c>
      <c r="QQ17">
        <v>1377</v>
      </c>
      <c r="QR17">
        <v>1378</v>
      </c>
      <c r="QS17">
        <v>1379</v>
      </c>
      <c r="QT17">
        <v>1380</v>
      </c>
      <c r="QU17">
        <v>1381</v>
      </c>
      <c r="QV17">
        <v>1382</v>
      </c>
      <c r="QW17">
        <v>1383</v>
      </c>
      <c r="QX17">
        <v>1384</v>
      </c>
      <c r="QY17">
        <v>1385</v>
      </c>
      <c r="QZ17">
        <v>1386</v>
      </c>
      <c r="RA17">
        <v>1387</v>
      </c>
      <c r="RB17">
        <v>1388</v>
      </c>
      <c r="RC17">
        <v>1389</v>
      </c>
      <c r="RD17">
        <v>1390</v>
      </c>
      <c r="RE17">
        <v>1391</v>
      </c>
      <c r="RF17">
        <v>1392</v>
      </c>
      <c r="RG17">
        <v>1393</v>
      </c>
      <c r="RH17">
        <v>1394</v>
      </c>
      <c r="RI17">
        <v>1395</v>
      </c>
      <c r="RJ17">
        <v>1396</v>
      </c>
      <c r="RK17">
        <v>1397</v>
      </c>
      <c r="RL17">
        <v>1398</v>
      </c>
      <c r="RM17">
        <v>1399</v>
      </c>
      <c r="RN17">
        <v>1400</v>
      </c>
      <c r="RO17">
        <v>1401</v>
      </c>
      <c r="RP17">
        <v>1402</v>
      </c>
      <c r="RQ17">
        <v>1403</v>
      </c>
      <c r="RR17">
        <v>1404</v>
      </c>
      <c r="RS17">
        <v>1405</v>
      </c>
      <c r="RT17">
        <v>1406</v>
      </c>
      <c r="RU17">
        <v>1407</v>
      </c>
      <c r="RV17">
        <v>1408</v>
      </c>
      <c r="RW17">
        <v>1409</v>
      </c>
      <c r="RX17">
        <v>1410</v>
      </c>
      <c r="RY17">
        <v>1411</v>
      </c>
      <c r="RZ17">
        <v>1412</v>
      </c>
      <c r="SA17">
        <v>1413</v>
      </c>
      <c r="SB17">
        <v>1414</v>
      </c>
      <c r="SC17">
        <v>1415</v>
      </c>
      <c r="SD17">
        <v>1416</v>
      </c>
      <c r="SE17">
        <v>1417</v>
      </c>
      <c r="SF17">
        <v>1418</v>
      </c>
      <c r="SG17">
        <v>1419</v>
      </c>
      <c r="SH17">
        <v>1420</v>
      </c>
      <c r="SI17">
        <v>1421</v>
      </c>
      <c r="SJ17">
        <v>1422</v>
      </c>
      <c r="SK17">
        <v>1423</v>
      </c>
      <c r="SL17">
        <v>1424</v>
      </c>
      <c r="SM17">
        <v>1425</v>
      </c>
      <c r="SN17">
        <v>1426</v>
      </c>
      <c r="SO17">
        <v>1427</v>
      </c>
      <c r="SP17">
        <v>1428</v>
      </c>
      <c r="SQ17">
        <v>1429</v>
      </c>
      <c r="SR17">
        <v>1430</v>
      </c>
      <c r="SS17">
        <v>1431</v>
      </c>
      <c r="ST17">
        <v>1432</v>
      </c>
      <c r="SU17">
        <v>1433</v>
      </c>
      <c r="SV17">
        <v>1434</v>
      </c>
      <c r="SW17">
        <v>1435</v>
      </c>
      <c r="SX17">
        <v>1436</v>
      </c>
      <c r="SY17">
        <v>1437</v>
      </c>
      <c r="SZ17">
        <v>1438</v>
      </c>
      <c r="TA17">
        <v>1439</v>
      </c>
      <c r="TB17">
        <v>1440</v>
      </c>
      <c r="TC17">
        <v>1441</v>
      </c>
      <c r="TD17">
        <v>1442</v>
      </c>
      <c r="TE17">
        <v>1443</v>
      </c>
      <c r="TF17">
        <v>1444</v>
      </c>
      <c r="TG17">
        <v>1445</v>
      </c>
      <c r="TH17">
        <v>1446</v>
      </c>
      <c r="TI17">
        <v>1447</v>
      </c>
      <c r="TJ17">
        <v>1448</v>
      </c>
      <c r="TK17">
        <v>1449</v>
      </c>
      <c r="TL17">
        <v>1450</v>
      </c>
      <c r="TM17">
        <v>1451</v>
      </c>
      <c r="TN17">
        <v>1452</v>
      </c>
      <c r="TO17">
        <v>1453</v>
      </c>
      <c r="TP17">
        <v>1454</v>
      </c>
      <c r="TQ17">
        <v>1455</v>
      </c>
      <c r="TR17">
        <v>1456</v>
      </c>
      <c r="TS17">
        <v>1457</v>
      </c>
      <c r="TT17">
        <v>1458</v>
      </c>
      <c r="TU17">
        <v>1459</v>
      </c>
      <c r="TV17">
        <v>1460</v>
      </c>
      <c r="TW17">
        <v>1461</v>
      </c>
      <c r="TX17">
        <v>1462</v>
      </c>
      <c r="TY17">
        <v>1463</v>
      </c>
      <c r="TZ17">
        <v>1464</v>
      </c>
      <c r="UA17">
        <v>1465</v>
      </c>
      <c r="UB17">
        <v>1466</v>
      </c>
      <c r="UC17">
        <v>1467</v>
      </c>
      <c r="UD17">
        <v>1468</v>
      </c>
      <c r="UE17">
        <v>1469</v>
      </c>
      <c r="UF17">
        <v>1470</v>
      </c>
      <c r="UG17">
        <v>1471</v>
      </c>
      <c r="UH17">
        <v>1472</v>
      </c>
      <c r="UI17">
        <v>1473</v>
      </c>
      <c r="UJ17">
        <v>1474</v>
      </c>
      <c r="UK17">
        <v>1475</v>
      </c>
      <c r="UL17">
        <v>1476</v>
      </c>
      <c r="UM17">
        <v>1477</v>
      </c>
      <c r="UN17">
        <v>1478</v>
      </c>
      <c r="UO17">
        <v>1479</v>
      </c>
      <c r="UP17">
        <v>1480</v>
      </c>
      <c r="UQ17">
        <v>1481</v>
      </c>
      <c r="UR17">
        <v>1482</v>
      </c>
      <c r="US17">
        <v>1483</v>
      </c>
      <c r="UT17">
        <v>1484</v>
      </c>
      <c r="UU17">
        <v>1485</v>
      </c>
      <c r="UV17">
        <v>1486</v>
      </c>
      <c r="UW17">
        <v>1487</v>
      </c>
      <c r="UX17">
        <v>1488</v>
      </c>
      <c r="UY17">
        <v>1489</v>
      </c>
      <c r="UZ17">
        <v>1490</v>
      </c>
      <c r="VA17">
        <v>1491</v>
      </c>
      <c r="VB17">
        <v>1492</v>
      </c>
      <c r="VC17">
        <v>1493</v>
      </c>
      <c r="VD17">
        <v>1494</v>
      </c>
      <c r="VE17">
        <v>1495</v>
      </c>
      <c r="VF17">
        <v>1496</v>
      </c>
      <c r="VG17">
        <v>1497</v>
      </c>
      <c r="VH17">
        <v>1498</v>
      </c>
      <c r="VI17">
        <v>1499</v>
      </c>
      <c r="VJ17">
        <v>1500</v>
      </c>
      <c r="VK17">
        <v>1501</v>
      </c>
      <c r="VL17">
        <v>1502</v>
      </c>
      <c r="VM17">
        <v>1503</v>
      </c>
      <c r="VN17">
        <v>1504</v>
      </c>
      <c r="VO17">
        <v>1505</v>
      </c>
      <c r="VP17">
        <v>1506</v>
      </c>
      <c r="VQ17">
        <v>1507</v>
      </c>
      <c r="VR17">
        <v>1508</v>
      </c>
      <c r="VS17">
        <v>1509</v>
      </c>
      <c r="VT17">
        <v>1510</v>
      </c>
      <c r="VU17">
        <v>1511</v>
      </c>
      <c r="VV17">
        <v>1512</v>
      </c>
      <c r="VW17">
        <v>1513</v>
      </c>
      <c r="VX17">
        <v>1514</v>
      </c>
      <c r="VY17">
        <v>1515</v>
      </c>
      <c r="VZ17">
        <v>1516</v>
      </c>
      <c r="WA17">
        <v>1517</v>
      </c>
      <c r="WB17">
        <v>1518</v>
      </c>
      <c r="WC17">
        <v>1519</v>
      </c>
      <c r="WD17">
        <v>1520</v>
      </c>
      <c r="WE17">
        <v>1521</v>
      </c>
      <c r="WF17">
        <v>1522</v>
      </c>
      <c r="WG17">
        <v>1523</v>
      </c>
      <c r="WH17">
        <v>1524</v>
      </c>
      <c r="WI17">
        <v>1525</v>
      </c>
      <c r="WJ17">
        <v>1526</v>
      </c>
      <c r="WK17">
        <v>1527</v>
      </c>
      <c r="WL17">
        <v>1528</v>
      </c>
      <c r="WM17">
        <v>1529</v>
      </c>
      <c r="WN17">
        <v>1530</v>
      </c>
      <c r="WO17">
        <v>1531</v>
      </c>
      <c r="WP17">
        <v>1532</v>
      </c>
      <c r="WQ17">
        <v>1533</v>
      </c>
      <c r="WR17">
        <v>1534</v>
      </c>
      <c r="WS17">
        <v>1535</v>
      </c>
      <c r="WT17">
        <v>1536</v>
      </c>
      <c r="WU17">
        <v>1537</v>
      </c>
      <c r="WV17">
        <v>1538</v>
      </c>
      <c r="WW17">
        <v>1539</v>
      </c>
      <c r="WX17">
        <v>1540</v>
      </c>
      <c r="WY17">
        <v>1541</v>
      </c>
      <c r="WZ17">
        <v>1542</v>
      </c>
      <c r="XA17">
        <v>1543</v>
      </c>
      <c r="XB17">
        <v>1544</v>
      </c>
      <c r="XC17">
        <v>1545</v>
      </c>
      <c r="XD17">
        <v>1546</v>
      </c>
      <c r="XE17">
        <v>1547</v>
      </c>
      <c r="XF17">
        <v>1548</v>
      </c>
      <c r="XG17">
        <v>1549</v>
      </c>
      <c r="XH17">
        <v>1550</v>
      </c>
      <c r="XI17">
        <v>1551</v>
      </c>
      <c r="XJ17">
        <v>1552</v>
      </c>
      <c r="XK17">
        <v>1553</v>
      </c>
      <c r="XL17">
        <v>1554</v>
      </c>
      <c r="XM17">
        <v>1555</v>
      </c>
      <c r="XN17">
        <v>1556</v>
      </c>
      <c r="XO17">
        <v>1557</v>
      </c>
      <c r="XP17">
        <v>1558</v>
      </c>
      <c r="XQ17">
        <v>1559</v>
      </c>
      <c r="XR17">
        <v>1560</v>
      </c>
      <c r="XS17">
        <v>1561</v>
      </c>
      <c r="XT17">
        <v>1562</v>
      </c>
      <c r="XU17">
        <v>1563</v>
      </c>
      <c r="XV17">
        <v>1564</v>
      </c>
      <c r="XW17">
        <v>1565</v>
      </c>
      <c r="XX17">
        <v>1566</v>
      </c>
      <c r="XY17">
        <v>1567</v>
      </c>
      <c r="XZ17">
        <v>1568</v>
      </c>
      <c r="YA17">
        <v>1569</v>
      </c>
      <c r="YB17">
        <v>1570</v>
      </c>
      <c r="YC17">
        <v>1571</v>
      </c>
      <c r="YD17">
        <v>1572</v>
      </c>
      <c r="YE17">
        <v>1573</v>
      </c>
      <c r="YF17">
        <v>1574</v>
      </c>
      <c r="YG17">
        <v>1575</v>
      </c>
      <c r="YH17">
        <v>1576</v>
      </c>
      <c r="YI17">
        <v>1577</v>
      </c>
      <c r="YJ17">
        <v>1578</v>
      </c>
      <c r="YK17">
        <v>1579</v>
      </c>
      <c r="YL17">
        <v>1580</v>
      </c>
      <c r="YM17">
        <v>1581</v>
      </c>
      <c r="YN17">
        <v>1582</v>
      </c>
      <c r="YO17">
        <v>1583</v>
      </c>
      <c r="YP17">
        <v>1584</v>
      </c>
      <c r="YQ17">
        <v>1585</v>
      </c>
      <c r="YR17">
        <v>1586</v>
      </c>
      <c r="YS17">
        <v>1587</v>
      </c>
      <c r="YT17">
        <v>1588</v>
      </c>
      <c r="YU17">
        <v>1589</v>
      </c>
      <c r="YV17">
        <v>1590</v>
      </c>
      <c r="YW17">
        <v>1591</v>
      </c>
      <c r="YX17">
        <v>1592</v>
      </c>
      <c r="YY17">
        <v>1593</v>
      </c>
      <c r="YZ17">
        <v>1594</v>
      </c>
      <c r="ZA17">
        <v>1595</v>
      </c>
      <c r="ZB17">
        <v>1596</v>
      </c>
      <c r="ZC17">
        <v>1597</v>
      </c>
      <c r="ZD17">
        <v>1598</v>
      </c>
      <c r="ZE17">
        <v>1599</v>
      </c>
      <c r="ZF17">
        <v>1600</v>
      </c>
      <c r="ZG17">
        <v>1601</v>
      </c>
      <c r="ZH17">
        <v>1602</v>
      </c>
      <c r="ZI17">
        <v>1603</v>
      </c>
      <c r="ZJ17">
        <v>1604</v>
      </c>
      <c r="ZK17">
        <v>1605</v>
      </c>
      <c r="ZL17">
        <v>1606</v>
      </c>
      <c r="ZM17">
        <v>1607</v>
      </c>
      <c r="ZN17">
        <v>1608</v>
      </c>
      <c r="ZO17">
        <v>1609</v>
      </c>
      <c r="ZP17">
        <v>1610</v>
      </c>
      <c r="ZQ17">
        <v>1611</v>
      </c>
      <c r="ZR17">
        <v>1612</v>
      </c>
      <c r="ZS17">
        <v>1613</v>
      </c>
      <c r="ZT17">
        <v>1614</v>
      </c>
      <c r="ZU17">
        <v>1615</v>
      </c>
      <c r="ZV17">
        <v>1616</v>
      </c>
      <c r="ZW17">
        <v>1617</v>
      </c>
      <c r="ZX17">
        <v>1618</v>
      </c>
      <c r="ZY17">
        <v>1619</v>
      </c>
      <c r="ZZ17">
        <v>1620</v>
      </c>
      <c r="AAA17">
        <v>1621</v>
      </c>
      <c r="AAB17">
        <v>1622</v>
      </c>
      <c r="AAC17">
        <v>1623</v>
      </c>
      <c r="AAD17">
        <v>1624</v>
      </c>
      <c r="AAE17">
        <v>1625</v>
      </c>
      <c r="AAF17">
        <v>1626</v>
      </c>
      <c r="AAG17">
        <v>1627</v>
      </c>
      <c r="AAH17">
        <v>1628</v>
      </c>
      <c r="AAI17">
        <v>1629</v>
      </c>
      <c r="AAJ17">
        <v>1630</v>
      </c>
      <c r="AAK17">
        <v>1631</v>
      </c>
      <c r="AAL17">
        <v>1632</v>
      </c>
      <c r="AAM17">
        <v>1633</v>
      </c>
      <c r="AAN17">
        <v>1634</v>
      </c>
      <c r="AAO17">
        <v>1635</v>
      </c>
      <c r="AAP17">
        <v>1636</v>
      </c>
      <c r="AAQ17">
        <v>1637</v>
      </c>
      <c r="AAR17">
        <v>1638</v>
      </c>
      <c r="AAS17">
        <v>1639</v>
      </c>
      <c r="AAT17">
        <v>1640</v>
      </c>
      <c r="AAU17">
        <v>1641</v>
      </c>
      <c r="AAV17">
        <v>1642</v>
      </c>
      <c r="AAW17">
        <v>1643</v>
      </c>
      <c r="AAX17">
        <v>1644</v>
      </c>
      <c r="AAY17">
        <v>1645</v>
      </c>
      <c r="AAZ17">
        <v>1646</v>
      </c>
      <c r="ABA17">
        <v>1647</v>
      </c>
      <c r="ABB17">
        <v>1648</v>
      </c>
      <c r="ABC17">
        <v>1649</v>
      </c>
      <c r="ABD17">
        <v>1650</v>
      </c>
      <c r="ABE17">
        <v>1651</v>
      </c>
      <c r="ABF17">
        <v>1652</v>
      </c>
      <c r="ABG17">
        <v>1653</v>
      </c>
      <c r="ABH17">
        <v>1654</v>
      </c>
      <c r="ABI17">
        <v>1655</v>
      </c>
      <c r="ABJ17">
        <v>1656</v>
      </c>
      <c r="ABK17">
        <v>1657</v>
      </c>
      <c r="ABL17">
        <v>1658</v>
      </c>
      <c r="ABM17">
        <v>1659</v>
      </c>
      <c r="ABN17">
        <v>1660</v>
      </c>
      <c r="ABO17">
        <v>1661</v>
      </c>
      <c r="ABP17">
        <v>1662</v>
      </c>
      <c r="ABQ17">
        <v>1663</v>
      </c>
      <c r="ABR17">
        <v>1664</v>
      </c>
      <c r="ABS17">
        <v>1665</v>
      </c>
      <c r="ABT17">
        <v>1666</v>
      </c>
      <c r="ABU17">
        <v>1667</v>
      </c>
      <c r="ABV17">
        <v>1668</v>
      </c>
      <c r="ABW17">
        <v>1669</v>
      </c>
      <c r="ABX17">
        <v>1670</v>
      </c>
      <c r="ABY17">
        <v>1671</v>
      </c>
      <c r="ABZ17">
        <v>1672</v>
      </c>
      <c r="ACA17">
        <v>1673</v>
      </c>
      <c r="ACB17">
        <v>1674</v>
      </c>
      <c r="ACC17">
        <v>1675</v>
      </c>
      <c r="ACD17">
        <v>1676</v>
      </c>
      <c r="ACE17">
        <v>1677</v>
      </c>
      <c r="ACF17">
        <v>1678</v>
      </c>
      <c r="ACG17">
        <v>1679</v>
      </c>
      <c r="ACH17">
        <v>1680</v>
      </c>
      <c r="ACI17">
        <v>1681</v>
      </c>
      <c r="ACJ17">
        <v>1682</v>
      </c>
      <c r="ACK17">
        <v>1683</v>
      </c>
      <c r="ACL17">
        <v>1684</v>
      </c>
      <c r="ACM17">
        <v>1685</v>
      </c>
      <c r="ACN17">
        <v>1686</v>
      </c>
      <c r="ACO17">
        <v>1687</v>
      </c>
      <c r="ACP17">
        <v>1688</v>
      </c>
      <c r="ACQ17">
        <v>1689</v>
      </c>
      <c r="ACR17">
        <v>1690</v>
      </c>
      <c r="ACS17">
        <v>1691</v>
      </c>
      <c r="ACT17">
        <v>1692</v>
      </c>
      <c r="ACU17">
        <v>1693</v>
      </c>
      <c r="ACV17">
        <v>1694</v>
      </c>
      <c r="ACW17">
        <v>1695</v>
      </c>
      <c r="ACX17">
        <v>1696</v>
      </c>
      <c r="ACY17">
        <v>1697</v>
      </c>
      <c r="ACZ17">
        <v>1698</v>
      </c>
      <c r="ADA17">
        <v>1699</v>
      </c>
      <c r="ADB17">
        <v>1700</v>
      </c>
      <c r="ADC17">
        <v>1701</v>
      </c>
      <c r="ADD17">
        <v>1702</v>
      </c>
      <c r="ADE17">
        <v>1703</v>
      </c>
      <c r="ADF17">
        <v>1704</v>
      </c>
      <c r="ADG17">
        <v>1705</v>
      </c>
      <c r="ADH17">
        <v>1706</v>
      </c>
      <c r="ADI17">
        <v>1707</v>
      </c>
      <c r="ADJ17">
        <v>1708</v>
      </c>
      <c r="ADK17">
        <v>1709</v>
      </c>
      <c r="ADL17">
        <v>1710</v>
      </c>
      <c r="ADM17">
        <v>1711</v>
      </c>
      <c r="ADN17">
        <v>1712</v>
      </c>
      <c r="ADO17">
        <v>1713</v>
      </c>
      <c r="ADP17">
        <v>1714</v>
      </c>
      <c r="ADQ17">
        <v>1715</v>
      </c>
      <c r="ADR17">
        <v>1716</v>
      </c>
      <c r="ADS17">
        <v>1717</v>
      </c>
      <c r="ADT17">
        <v>1718</v>
      </c>
      <c r="ADU17">
        <v>1719</v>
      </c>
      <c r="ADV17">
        <v>1720</v>
      </c>
      <c r="ADW17">
        <v>1721</v>
      </c>
      <c r="ADX17">
        <v>1722</v>
      </c>
      <c r="ADY17" t="s">
        <v>1</v>
      </c>
    </row>
    <row r="18" spans="1:805">
      <c r="A18">
        <v>-0.15579999999999999</v>
      </c>
      <c r="B18">
        <v>-0.1555</v>
      </c>
      <c r="C18">
        <v>-0.15390000000000001</v>
      </c>
      <c r="D18">
        <v>-0.15329999999999999</v>
      </c>
      <c r="E18">
        <v>-0.15490000000000001</v>
      </c>
      <c r="F18">
        <v>-0.15229999999999999</v>
      </c>
      <c r="G18">
        <v>-0.1535</v>
      </c>
      <c r="H18">
        <v>-0.1517</v>
      </c>
      <c r="I18">
        <v>-0.15559999999999999</v>
      </c>
      <c r="J18">
        <v>-0.15690000000000001</v>
      </c>
      <c r="K18">
        <v>-0.153</v>
      </c>
      <c r="L18">
        <v>-0.152</v>
      </c>
      <c r="M18">
        <v>-0.1484</v>
      </c>
      <c r="N18">
        <v>-0.15390000000000001</v>
      </c>
      <c r="O18">
        <v>-0.15429999999999999</v>
      </c>
      <c r="P18">
        <v>-0.15290000000000001</v>
      </c>
      <c r="Q18">
        <v>-0.1575</v>
      </c>
      <c r="R18">
        <v>-0.15329999999999999</v>
      </c>
      <c r="S18">
        <v>-0.15890000000000001</v>
      </c>
      <c r="T18">
        <v>-0.15459999999999999</v>
      </c>
      <c r="U18">
        <v>-0.15140000000000001</v>
      </c>
      <c r="V18">
        <v>-0.15440000000000001</v>
      </c>
      <c r="W18">
        <v>-0.15160000000000001</v>
      </c>
      <c r="X18">
        <v>-0.1608</v>
      </c>
      <c r="Y18">
        <v>-0.15609999999999999</v>
      </c>
      <c r="Z18">
        <v>-0.15620000000000001</v>
      </c>
      <c r="AA18">
        <v>-0.15890000000000001</v>
      </c>
      <c r="AB18">
        <v>-0.15340000000000001</v>
      </c>
      <c r="AC18">
        <v>-0.15409999999999999</v>
      </c>
      <c r="AD18">
        <v>-0.1527</v>
      </c>
      <c r="AE18">
        <v>-0.15740000000000001</v>
      </c>
      <c r="AF18">
        <v>-0.1588</v>
      </c>
      <c r="AG18">
        <v>-0.15379999999999999</v>
      </c>
      <c r="AH18">
        <v>-0.15989999999999999</v>
      </c>
      <c r="AI18">
        <v>-0.153</v>
      </c>
      <c r="AJ18">
        <v>-0.1547</v>
      </c>
      <c r="AK18">
        <v>-0.15509999999999999</v>
      </c>
      <c r="AL18">
        <v>-0.15409999999999999</v>
      </c>
      <c r="AM18">
        <v>-0.15759999999999999</v>
      </c>
      <c r="AN18">
        <v>-0.156</v>
      </c>
      <c r="AO18">
        <v>-0.1575</v>
      </c>
      <c r="AP18">
        <v>-0.1525</v>
      </c>
      <c r="AQ18">
        <v>-0.15010000000000001</v>
      </c>
      <c r="AR18">
        <v>-0.15479999999999999</v>
      </c>
      <c r="AS18">
        <v>-0.15</v>
      </c>
      <c r="AT18">
        <v>-0.15210000000000001</v>
      </c>
      <c r="AU18">
        <v>-0.1545</v>
      </c>
      <c r="AV18">
        <v>-0.15490000000000001</v>
      </c>
      <c r="AW18">
        <v>-0.1532</v>
      </c>
      <c r="AX18">
        <v>-0.15049999999999999</v>
      </c>
      <c r="AY18">
        <v>-0.155</v>
      </c>
      <c r="AZ18">
        <v>-0.15129999999999999</v>
      </c>
      <c r="BA18">
        <v>-0.1522</v>
      </c>
      <c r="BB18">
        <v>-0.1512</v>
      </c>
      <c r="BC18">
        <v>-0.1444</v>
      </c>
      <c r="BD18">
        <v>-0.15040000000000001</v>
      </c>
      <c r="BE18">
        <v>-0.14799999999999999</v>
      </c>
      <c r="BF18">
        <v>-0.15010000000000001</v>
      </c>
      <c r="BG18">
        <v>-0.1502</v>
      </c>
      <c r="BH18">
        <v>-0.14810000000000001</v>
      </c>
      <c r="BI18">
        <v>-0.151</v>
      </c>
      <c r="BJ18">
        <v>-0.14330000000000001</v>
      </c>
      <c r="BK18">
        <v>-0.14799999999999999</v>
      </c>
      <c r="BL18">
        <v>-0.1474</v>
      </c>
      <c r="BM18">
        <v>-0.14560000000000001</v>
      </c>
      <c r="BN18">
        <v>-0.14940000000000001</v>
      </c>
      <c r="BO18">
        <v>-0.14530000000000001</v>
      </c>
      <c r="BP18">
        <v>-0.14530000000000001</v>
      </c>
      <c r="BQ18">
        <v>-0.14369999999999999</v>
      </c>
      <c r="BR18">
        <v>-0.14510000000000001</v>
      </c>
      <c r="BS18">
        <v>-0.14829999999999999</v>
      </c>
      <c r="BT18">
        <v>-0.1434</v>
      </c>
      <c r="BU18">
        <v>-0.14680000000000001</v>
      </c>
      <c r="BV18">
        <v>-0.14419999999999999</v>
      </c>
      <c r="BW18">
        <v>-0.14430000000000001</v>
      </c>
      <c r="BX18">
        <v>-0.1449</v>
      </c>
      <c r="BY18">
        <v>-0.1416</v>
      </c>
      <c r="BZ18">
        <v>-0.14660000000000001</v>
      </c>
      <c r="CA18">
        <v>-0.14460000000000001</v>
      </c>
      <c r="CB18">
        <v>-0.14380000000000001</v>
      </c>
      <c r="CC18">
        <v>-0.1429</v>
      </c>
      <c r="CD18">
        <v>-0.14149999999999999</v>
      </c>
      <c r="CE18">
        <v>-0.14510000000000001</v>
      </c>
      <c r="CF18">
        <v>-0.1409</v>
      </c>
      <c r="CG18">
        <v>-0.14199999999999999</v>
      </c>
      <c r="CH18">
        <v>-0.14349999999999999</v>
      </c>
      <c r="CI18">
        <v>-0.14399999999999999</v>
      </c>
      <c r="CJ18">
        <v>-0.14510000000000001</v>
      </c>
      <c r="CK18">
        <v>-0.1434</v>
      </c>
      <c r="CL18">
        <v>-0.14449999999999999</v>
      </c>
      <c r="CM18">
        <v>-0.14410000000000001</v>
      </c>
      <c r="CN18">
        <v>-0.14299999999999999</v>
      </c>
      <c r="CO18">
        <v>-0.1431</v>
      </c>
      <c r="CP18">
        <v>-0.14369999999999999</v>
      </c>
      <c r="CQ18">
        <v>-0.14549999999999999</v>
      </c>
      <c r="CR18">
        <v>-0.14299999999999999</v>
      </c>
      <c r="CS18">
        <v>-0.1419</v>
      </c>
      <c r="CT18">
        <v>-0.1431</v>
      </c>
      <c r="CU18">
        <v>-0.14219999999999999</v>
      </c>
      <c r="CV18">
        <v>-0.14460000000000001</v>
      </c>
      <c r="CW18">
        <v>-0.1434</v>
      </c>
      <c r="CX18">
        <v>-0.14269999999999999</v>
      </c>
      <c r="CY18">
        <v>-0.1426</v>
      </c>
      <c r="CZ18">
        <v>-0.1419</v>
      </c>
      <c r="DA18">
        <v>-0.1429</v>
      </c>
      <c r="DB18">
        <v>-0.14249999999999999</v>
      </c>
      <c r="DC18">
        <v>-0.14330000000000001</v>
      </c>
      <c r="DD18">
        <v>-0.1426</v>
      </c>
      <c r="DE18">
        <v>-0.14080000000000001</v>
      </c>
      <c r="DF18">
        <v>-0.14460000000000001</v>
      </c>
      <c r="DG18">
        <v>-0.1394</v>
      </c>
      <c r="DH18">
        <v>-0.14169999999999999</v>
      </c>
      <c r="DI18">
        <v>-0.1419</v>
      </c>
      <c r="DJ18">
        <v>-0.14030000000000001</v>
      </c>
      <c r="DK18">
        <v>-0.1424</v>
      </c>
      <c r="DL18">
        <v>-0.14000000000000001</v>
      </c>
      <c r="DM18">
        <v>-0.14130000000000001</v>
      </c>
      <c r="DN18">
        <v>-0.1401</v>
      </c>
      <c r="DO18">
        <v>-0.1394</v>
      </c>
      <c r="DP18">
        <v>-0.1406</v>
      </c>
      <c r="DQ18">
        <v>-0.13669999999999999</v>
      </c>
      <c r="DR18">
        <v>-0.1401</v>
      </c>
      <c r="DS18">
        <v>-0.13750000000000001</v>
      </c>
      <c r="DT18">
        <v>-0.13780000000000001</v>
      </c>
      <c r="DU18">
        <v>-0.1411</v>
      </c>
      <c r="DV18">
        <v>-0.1371</v>
      </c>
      <c r="DW18">
        <v>-0.14199999999999999</v>
      </c>
      <c r="DX18">
        <v>-0.14050000000000001</v>
      </c>
      <c r="DY18">
        <v>-0.14019999999999999</v>
      </c>
      <c r="DZ18">
        <v>-0.14119999999999999</v>
      </c>
      <c r="EA18">
        <v>-0.14030000000000001</v>
      </c>
      <c r="EB18">
        <v>-0.14249999999999999</v>
      </c>
      <c r="EC18">
        <v>-0.13930000000000001</v>
      </c>
      <c r="ED18">
        <v>-0.13900000000000001</v>
      </c>
      <c r="EE18">
        <v>-0.13900000000000001</v>
      </c>
      <c r="EF18">
        <v>-0.1384</v>
      </c>
      <c r="EG18">
        <v>-0.14169999999999999</v>
      </c>
      <c r="EH18">
        <v>-0.13950000000000001</v>
      </c>
      <c r="EI18">
        <v>-0.14099999999999999</v>
      </c>
      <c r="EJ18">
        <v>-0.14199999999999999</v>
      </c>
      <c r="EK18">
        <v>-0.14149999999999999</v>
      </c>
      <c r="EL18">
        <v>-0.14199999999999999</v>
      </c>
      <c r="EM18">
        <v>-0.13819999999999999</v>
      </c>
      <c r="EN18">
        <v>-0.14169999999999999</v>
      </c>
      <c r="EO18">
        <v>-0.14169999999999999</v>
      </c>
      <c r="EP18">
        <v>-0.14050000000000001</v>
      </c>
      <c r="EQ18">
        <v>-0.1424</v>
      </c>
      <c r="ER18">
        <v>-0.14019999999999999</v>
      </c>
      <c r="ES18">
        <v>-0.14169999999999999</v>
      </c>
      <c r="ET18">
        <v>-0.14199999999999999</v>
      </c>
      <c r="EU18">
        <v>-0.1426</v>
      </c>
      <c r="EV18">
        <v>-0.14360000000000001</v>
      </c>
      <c r="EW18">
        <v>-0.1409</v>
      </c>
      <c r="EX18">
        <v>-0.14280000000000001</v>
      </c>
      <c r="EY18">
        <v>-0.1416</v>
      </c>
      <c r="EZ18">
        <v>-0.14149999999999999</v>
      </c>
      <c r="FA18">
        <v>-0.14249999999999999</v>
      </c>
      <c r="FB18">
        <v>-0.14119999999999999</v>
      </c>
      <c r="FC18">
        <v>-0.14180000000000001</v>
      </c>
      <c r="FD18">
        <v>-0.14169999999999999</v>
      </c>
      <c r="FE18">
        <v>-0.14249999999999999</v>
      </c>
      <c r="FF18">
        <v>-0.1429</v>
      </c>
      <c r="FG18">
        <v>-0.1414</v>
      </c>
      <c r="FH18">
        <v>-0.14349999999999999</v>
      </c>
      <c r="FI18">
        <v>-0.1414</v>
      </c>
      <c r="FJ18">
        <v>-0.1421</v>
      </c>
      <c r="FK18">
        <v>-0.1431</v>
      </c>
      <c r="FL18">
        <v>-0.1424</v>
      </c>
      <c r="FM18">
        <v>-0.14330000000000001</v>
      </c>
      <c r="FN18">
        <v>-0.14099999999999999</v>
      </c>
      <c r="FO18">
        <v>-0.14199999999999999</v>
      </c>
      <c r="FP18">
        <v>-0.14149999999999999</v>
      </c>
      <c r="FQ18">
        <v>-0.14030000000000001</v>
      </c>
      <c r="FR18">
        <v>-0.1447</v>
      </c>
      <c r="FS18">
        <v>-0.14199999999999999</v>
      </c>
      <c r="FT18">
        <v>-0.14360000000000001</v>
      </c>
      <c r="FU18">
        <v>-0.14319999999999999</v>
      </c>
      <c r="FV18">
        <v>-0.14219999999999999</v>
      </c>
      <c r="FW18">
        <v>-0.14410000000000001</v>
      </c>
      <c r="FX18">
        <v>-0.14269999999999999</v>
      </c>
      <c r="FY18">
        <v>-0.14399999999999999</v>
      </c>
      <c r="FZ18">
        <v>-0.14030000000000001</v>
      </c>
      <c r="GA18">
        <v>-0.1391</v>
      </c>
      <c r="GB18">
        <v>-0.14399999999999999</v>
      </c>
      <c r="GC18">
        <v>-0.14080000000000001</v>
      </c>
      <c r="GD18">
        <v>-0.14349999999999999</v>
      </c>
      <c r="GE18">
        <v>-0.14269999999999999</v>
      </c>
      <c r="GF18">
        <v>-0.14319999999999999</v>
      </c>
      <c r="GG18">
        <v>-0.1452</v>
      </c>
      <c r="GH18">
        <v>-0.14149999999999999</v>
      </c>
      <c r="GI18">
        <v>-0.1421</v>
      </c>
      <c r="GJ18">
        <v>-0.14050000000000001</v>
      </c>
      <c r="GK18">
        <v>-0.14169999999999999</v>
      </c>
      <c r="GL18">
        <v>-0.14399999999999999</v>
      </c>
      <c r="GM18">
        <v>-0.1426</v>
      </c>
      <c r="GN18">
        <v>-0.14399999999999999</v>
      </c>
      <c r="GO18">
        <v>-0.14249999999999999</v>
      </c>
      <c r="GP18">
        <v>-0.14299999999999999</v>
      </c>
      <c r="GQ18">
        <v>-0.14330000000000001</v>
      </c>
      <c r="GR18">
        <v>-0.1406</v>
      </c>
      <c r="GS18">
        <v>-0.14430000000000001</v>
      </c>
      <c r="GT18">
        <v>-0.14299999999999999</v>
      </c>
      <c r="GU18">
        <v>-0.14419999999999999</v>
      </c>
      <c r="GV18">
        <v>-0.1444</v>
      </c>
      <c r="GW18">
        <v>-0.1424</v>
      </c>
      <c r="GX18">
        <v>-0.14449999999999999</v>
      </c>
      <c r="GY18">
        <v>-0.1426</v>
      </c>
      <c r="GZ18">
        <v>-0.1431</v>
      </c>
      <c r="HA18">
        <v>-0.14269999999999999</v>
      </c>
      <c r="HB18">
        <v>-0.14119999999999999</v>
      </c>
      <c r="HC18">
        <v>-0.1434</v>
      </c>
      <c r="HD18">
        <v>-0.1404</v>
      </c>
      <c r="HE18">
        <v>-0.14169999999999999</v>
      </c>
      <c r="HF18">
        <v>-0.1416</v>
      </c>
      <c r="HG18">
        <v>-0.1401</v>
      </c>
      <c r="HH18">
        <v>-0.1421</v>
      </c>
      <c r="HI18">
        <v>-0.1391</v>
      </c>
      <c r="HJ18">
        <v>-0.14000000000000001</v>
      </c>
      <c r="HK18">
        <v>-0.1396</v>
      </c>
      <c r="HL18">
        <v>-0.13869999999999999</v>
      </c>
      <c r="HM18">
        <v>-0.1401</v>
      </c>
      <c r="HN18">
        <v>-0.13850000000000001</v>
      </c>
      <c r="HO18">
        <v>-0.13950000000000001</v>
      </c>
      <c r="HP18">
        <v>-0.13850000000000001</v>
      </c>
      <c r="HQ18">
        <v>-0.1376</v>
      </c>
      <c r="HR18">
        <v>-0.13819999999999999</v>
      </c>
      <c r="HS18">
        <v>-0.13550000000000001</v>
      </c>
      <c r="HT18">
        <v>-0.1363</v>
      </c>
      <c r="HU18">
        <v>-0.13489999999999999</v>
      </c>
      <c r="HV18">
        <v>-0.1338</v>
      </c>
      <c r="HW18">
        <v>-0.13489999999999999</v>
      </c>
      <c r="HX18">
        <v>-0.1348</v>
      </c>
      <c r="HY18">
        <v>-0.13439999999999999</v>
      </c>
      <c r="HZ18">
        <v>-0.13250000000000001</v>
      </c>
      <c r="IA18">
        <v>-0.13170000000000001</v>
      </c>
      <c r="IB18">
        <v>-0.13200000000000001</v>
      </c>
      <c r="IC18">
        <v>-0.12989999999999999</v>
      </c>
      <c r="ID18">
        <v>-0.1341</v>
      </c>
      <c r="IE18">
        <v>-0.1303</v>
      </c>
      <c r="IF18">
        <v>-0.128</v>
      </c>
      <c r="IG18">
        <v>-0.1285</v>
      </c>
      <c r="IH18">
        <v>-0.12659999999999999</v>
      </c>
      <c r="II18">
        <v>-0.128</v>
      </c>
      <c r="IJ18">
        <v>-0.1273</v>
      </c>
      <c r="IK18">
        <v>-0.12540000000000001</v>
      </c>
      <c r="IL18">
        <v>-0.1226</v>
      </c>
      <c r="IM18">
        <v>-0.11890000000000001</v>
      </c>
      <c r="IN18">
        <v>-0.1215</v>
      </c>
      <c r="IO18">
        <v>-0.1183</v>
      </c>
      <c r="IP18">
        <v>-0.11840000000000001</v>
      </c>
      <c r="IQ18">
        <v>-0.1195</v>
      </c>
      <c r="IR18">
        <v>-0.1176</v>
      </c>
      <c r="IS18">
        <v>-0.1183</v>
      </c>
      <c r="IT18">
        <v>-0.1153</v>
      </c>
      <c r="IU18">
        <v>-0.1147</v>
      </c>
      <c r="IV18">
        <v>-0.1148</v>
      </c>
      <c r="IW18">
        <v>-0.11360000000000001</v>
      </c>
      <c r="IX18">
        <v>-0.11360000000000001</v>
      </c>
      <c r="IY18">
        <v>-0.1134</v>
      </c>
      <c r="IZ18">
        <v>-0.1137</v>
      </c>
      <c r="JA18">
        <v>-0.1134</v>
      </c>
      <c r="JB18">
        <v>-0.112</v>
      </c>
      <c r="JC18">
        <v>-0.1132</v>
      </c>
      <c r="JD18">
        <v>-0.11119999999999999</v>
      </c>
      <c r="JE18">
        <v>-0.10979999999999999</v>
      </c>
      <c r="JF18">
        <v>-0.109</v>
      </c>
      <c r="JG18">
        <v>-0.1086</v>
      </c>
      <c r="JH18">
        <v>-0.10970000000000001</v>
      </c>
      <c r="JI18">
        <v>-0.1074</v>
      </c>
      <c r="JJ18">
        <v>-0.10780000000000001</v>
      </c>
      <c r="JK18">
        <v>-0.1072</v>
      </c>
      <c r="JL18">
        <v>-0.1055</v>
      </c>
      <c r="JM18">
        <v>-0.1065</v>
      </c>
      <c r="JN18">
        <v>-0.10340000000000001</v>
      </c>
      <c r="JO18">
        <v>-0.1041</v>
      </c>
      <c r="JP18">
        <v>-0.1033</v>
      </c>
      <c r="JQ18">
        <v>-0.1011</v>
      </c>
      <c r="JR18">
        <v>-0.1019</v>
      </c>
      <c r="JS18">
        <v>-9.8199999999999996E-2</v>
      </c>
      <c r="JT18">
        <v>-9.9599999999999994E-2</v>
      </c>
      <c r="JU18">
        <v>-9.9400000000000002E-2</v>
      </c>
      <c r="JV18">
        <v>-9.7500000000000003E-2</v>
      </c>
      <c r="JW18">
        <v>-9.8299999999999998E-2</v>
      </c>
      <c r="JX18">
        <v>-9.64E-2</v>
      </c>
      <c r="JY18">
        <v>-9.7799999999999998E-2</v>
      </c>
      <c r="JZ18">
        <v>-9.7299999999999998E-2</v>
      </c>
      <c r="KA18">
        <v>-9.5799999999999996E-2</v>
      </c>
      <c r="KB18">
        <v>-9.6699999999999994E-2</v>
      </c>
      <c r="KC18">
        <v>-9.5399999999999999E-2</v>
      </c>
      <c r="KD18">
        <v>-9.6600000000000005E-2</v>
      </c>
      <c r="KE18">
        <v>-9.5500000000000002E-2</v>
      </c>
      <c r="KF18">
        <v>-9.3700000000000006E-2</v>
      </c>
      <c r="KG18">
        <v>-9.5100000000000004E-2</v>
      </c>
      <c r="KH18">
        <v>-9.4500000000000001E-2</v>
      </c>
      <c r="KI18">
        <v>-9.6100000000000005E-2</v>
      </c>
      <c r="KJ18">
        <v>-9.6199999999999994E-2</v>
      </c>
      <c r="KK18">
        <v>-9.5899999999999999E-2</v>
      </c>
      <c r="KL18">
        <v>-9.74E-2</v>
      </c>
      <c r="KM18">
        <v>-9.5899999999999999E-2</v>
      </c>
      <c r="KN18">
        <v>-9.7000000000000003E-2</v>
      </c>
      <c r="KO18">
        <v>-9.8100000000000007E-2</v>
      </c>
      <c r="KP18">
        <v>-9.8699999999999996E-2</v>
      </c>
      <c r="KQ18">
        <v>-9.9599999999999994E-2</v>
      </c>
      <c r="KR18">
        <v>-9.8100000000000007E-2</v>
      </c>
      <c r="KS18">
        <v>-9.8299999999999998E-2</v>
      </c>
      <c r="KT18">
        <v>-9.8699999999999996E-2</v>
      </c>
      <c r="KU18">
        <v>-9.9699999999999997E-2</v>
      </c>
      <c r="KV18">
        <v>-0.1019</v>
      </c>
      <c r="KW18">
        <v>-9.9599999999999994E-2</v>
      </c>
      <c r="KX18">
        <v>-0.1022</v>
      </c>
      <c r="KY18">
        <v>-0.1021</v>
      </c>
      <c r="KZ18">
        <v>-0.1013</v>
      </c>
      <c r="LA18">
        <v>-0.1027</v>
      </c>
      <c r="LB18">
        <v>-0.10249999999999999</v>
      </c>
      <c r="LC18">
        <v>-0.1042</v>
      </c>
      <c r="LD18">
        <v>-0.1041</v>
      </c>
      <c r="LE18">
        <v>-0.1036</v>
      </c>
      <c r="LF18">
        <v>-0.1048</v>
      </c>
      <c r="LG18">
        <v>-0.1022</v>
      </c>
      <c r="LH18">
        <v>-0.1046</v>
      </c>
      <c r="LI18">
        <v>-0.1046</v>
      </c>
      <c r="LJ18">
        <v>-0.1041</v>
      </c>
      <c r="LK18">
        <v>-0.10539999999999999</v>
      </c>
      <c r="LL18">
        <v>-0.104</v>
      </c>
      <c r="LM18">
        <v>-0.1055</v>
      </c>
      <c r="LN18">
        <v>-0.1051</v>
      </c>
      <c r="LO18">
        <v>-0.1042</v>
      </c>
      <c r="LP18">
        <v>-0.1048</v>
      </c>
      <c r="LQ18">
        <v>-0.1046</v>
      </c>
      <c r="LR18">
        <v>-0.1067</v>
      </c>
      <c r="LS18">
        <v>-0.10580000000000001</v>
      </c>
      <c r="LT18">
        <v>-0.1047</v>
      </c>
      <c r="LU18">
        <v>-0.1065</v>
      </c>
      <c r="LV18">
        <v>-0.1046</v>
      </c>
      <c r="LW18">
        <v>-0.10589999999999999</v>
      </c>
      <c r="LX18">
        <v>-0.1052</v>
      </c>
      <c r="LY18">
        <v>-0.1042</v>
      </c>
      <c r="LZ18">
        <v>-0.1052</v>
      </c>
      <c r="MA18">
        <v>-0.10299999999999999</v>
      </c>
      <c r="MB18">
        <v>-0.1043</v>
      </c>
      <c r="MC18">
        <v>-0.105</v>
      </c>
      <c r="MD18">
        <v>-0.105</v>
      </c>
      <c r="ME18">
        <v>-0.1051</v>
      </c>
      <c r="MF18">
        <v>-0.1036</v>
      </c>
      <c r="MG18">
        <v>-0.1048</v>
      </c>
      <c r="MH18">
        <v>-0.1053</v>
      </c>
      <c r="MI18">
        <v>-0.1046</v>
      </c>
      <c r="MJ18">
        <v>-0.1032</v>
      </c>
      <c r="MK18">
        <v>-0.10199999999999999</v>
      </c>
      <c r="ML18">
        <v>-0.1024</v>
      </c>
      <c r="MM18">
        <v>-0.10199999999999999</v>
      </c>
      <c r="MN18">
        <v>-0.1017</v>
      </c>
      <c r="MO18">
        <v>-0.1031</v>
      </c>
      <c r="MP18">
        <v>-0.1013</v>
      </c>
      <c r="MQ18">
        <v>-0.1022</v>
      </c>
      <c r="MR18">
        <v>-0.1016</v>
      </c>
      <c r="MS18">
        <v>-0.10100000000000001</v>
      </c>
      <c r="MT18">
        <v>-0.1028</v>
      </c>
      <c r="MU18">
        <v>-0.1018</v>
      </c>
      <c r="MV18">
        <v>-0.1038</v>
      </c>
      <c r="MW18">
        <v>-0.10440000000000001</v>
      </c>
      <c r="MX18">
        <v>-0.10390000000000001</v>
      </c>
      <c r="MY18">
        <v>-0.105</v>
      </c>
      <c r="MZ18">
        <v>-0.1037</v>
      </c>
      <c r="NA18">
        <v>-0.10489999999999999</v>
      </c>
      <c r="NB18">
        <v>-0.1053</v>
      </c>
      <c r="NC18">
        <v>-0.1047</v>
      </c>
      <c r="ND18">
        <v>-0.1056</v>
      </c>
      <c r="NE18">
        <v>-0.10390000000000001</v>
      </c>
      <c r="NF18">
        <v>-0.1045</v>
      </c>
      <c r="NG18">
        <v>-0.1057</v>
      </c>
      <c r="NH18">
        <v>-0.1062</v>
      </c>
      <c r="NI18">
        <v>-0.1061</v>
      </c>
      <c r="NJ18">
        <v>-0.10630000000000001</v>
      </c>
      <c r="NK18">
        <v>-0.1075</v>
      </c>
      <c r="NL18">
        <v>-0.107</v>
      </c>
      <c r="NM18">
        <v>-0.10539999999999999</v>
      </c>
      <c r="NN18">
        <v>-0.1072</v>
      </c>
      <c r="NO18">
        <v>-0.10639999999999999</v>
      </c>
      <c r="NP18">
        <v>-0.10680000000000001</v>
      </c>
      <c r="NQ18">
        <v>-0.10730000000000001</v>
      </c>
      <c r="NR18">
        <v>-0.1077</v>
      </c>
      <c r="NS18">
        <v>-0.1089</v>
      </c>
      <c r="NT18">
        <v>-0.10630000000000001</v>
      </c>
      <c r="NU18">
        <v>-0.1056</v>
      </c>
      <c r="NV18">
        <v>-0.106</v>
      </c>
      <c r="NW18">
        <v>-0.1065</v>
      </c>
      <c r="NX18">
        <v>-0.1079</v>
      </c>
      <c r="NY18">
        <v>-0.10680000000000001</v>
      </c>
      <c r="NZ18">
        <v>-0.10730000000000001</v>
      </c>
      <c r="OA18">
        <v>-0.10829999999999999</v>
      </c>
      <c r="OB18">
        <v>-0.1086</v>
      </c>
      <c r="OC18">
        <v>-0.11</v>
      </c>
      <c r="OD18">
        <v>-0.109</v>
      </c>
      <c r="OE18">
        <v>-0.1096</v>
      </c>
      <c r="OF18">
        <v>-0.10970000000000001</v>
      </c>
      <c r="OG18">
        <v>-0.1086</v>
      </c>
      <c r="OH18">
        <v>-0.1095</v>
      </c>
      <c r="OI18">
        <v>-0.1091</v>
      </c>
      <c r="OJ18">
        <v>-0.1095</v>
      </c>
      <c r="OK18">
        <v>-0.11</v>
      </c>
      <c r="OL18">
        <v>-0.11</v>
      </c>
      <c r="OM18">
        <v>-0.11020000000000001</v>
      </c>
      <c r="ON18">
        <v>-0.1091</v>
      </c>
      <c r="OO18">
        <v>-0.1082</v>
      </c>
      <c r="OP18">
        <v>-0.1081</v>
      </c>
      <c r="OQ18">
        <v>-0.108</v>
      </c>
      <c r="OR18">
        <v>-0.10879999999999999</v>
      </c>
      <c r="OS18">
        <v>-0.1087</v>
      </c>
      <c r="OT18">
        <v>-0.1082</v>
      </c>
      <c r="OU18">
        <v>-0.1075</v>
      </c>
      <c r="OV18">
        <v>-0.1066</v>
      </c>
      <c r="OW18">
        <v>-0.1076</v>
      </c>
      <c r="OX18">
        <v>-0.1065</v>
      </c>
      <c r="OY18">
        <v>-0.1061</v>
      </c>
      <c r="OZ18">
        <v>-0.10680000000000001</v>
      </c>
      <c r="PA18">
        <v>-0.1046</v>
      </c>
      <c r="PB18">
        <v>-0.1052</v>
      </c>
      <c r="PC18">
        <v>-0.10349999999999999</v>
      </c>
      <c r="PD18">
        <v>-0.10249999999999999</v>
      </c>
      <c r="PE18">
        <v>-0.1033</v>
      </c>
      <c r="PF18">
        <v>-0.10059999999999999</v>
      </c>
      <c r="PG18">
        <v>-0.10150000000000001</v>
      </c>
      <c r="PH18">
        <v>-0.1002</v>
      </c>
      <c r="PI18">
        <v>-9.8799999999999999E-2</v>
      </c>
      <c r="PJ18">
        <v>-9.9400000000000002E-2</v>
      </c>
      <c r="PK18">
        <v>-9.7500000000000003E-2</v>
      </c>
      <c r="PL18">
        <v>-9.6799999999999997E-2</v>
      </c>
      <c r="PM18">
        <v>-9.64E-2</v>
      </c>
      <c r="PN18">
        <v>-9.5899999999999999E-2</v>
      </c>
      <c r="PO18">
        <v>-9.5600000000000004E-2</v>
      </c>
      <c r="PP18">
        <v>-9.2600000000000002E-2</v>
      </c>
      <c r="PQ18">
        <v>-9.1399999999999995E-2</v>
      </c>
      <c r="PR18">
        <v>-9.0300000000000005E-2</v>
      </c>
      <c r="PS18">
        <v>-8.9599999999999999E-2</v>
      </c>
      <c r="PT18">
        <v>-9.0399999999999994E-2</v>
      </c>
      <c r="PU18">
        <v>-8.8400000000000006E-2</v>
      </c>
      <c r="PV18">
        <v>-8.7800000000000003E-2</v>
      </c>
      <c r="PW18">
        <v>-8.6599999999999996E-2</v>
      </c>
      <c r="PX18">
        <v>-8.4699999999999998E-2</v>
      </c>
      <c r="PY18">
        <v>-8.5400000000000004E-2</v>
      </c>
      <c r="PZ18">
        <v>-8.2400000000000001E-2</v>
      </c>
      <c r="QA18">
        <v>-8.2699999999999996E-2</v>
      </c>
      <c r="QB18">
        <v>-8.2500000000000004E-2</v>
      </c>
      <c r="QC18">
        <v>-8.0199999999999994E-2</v>
      </c>
      <c r="QD18">
        <v>-8.1900000000000001E-2</v>
      </c>
      <c r="QE18">
        <v>-7.8899999999999998E-2</v>
      </c>
      <c r="QF18">
        <v>-7.8399999999999997E-2</v>
      </c>
      <c r="QG18">
        <v>-7.8200000000000006E-2</v>
      </c>
      <c r="QH18">
        <v>-7.6399999999999996E-2</v>
      </c>
      <c r="QI18">
        <v>-7.85E-2</v>
      </c>
      <c r="QJ18">
        <v>-7.6200000000000004E-2</v>
      </c>
      <c r="QK18">
        <v>-7.5999999999999998E-2</v>
      </c>
      <c r="QL18">
        <v>-7.7899999999999997E-2</v>
      </c>
      <c r="QM18">
        <v>-7.8899999999999998E-2</v>
      </c>
      <c r="QN18">
        <v>-7.7200000000000005E-2</v>
      </c>
      <c r="QO18">
        <v>-7.6200000000000004E-2</v>
      </c>
      <c r="QP18">
        <v>-7.6300000000000007E-2</v>
      </c>
      <c r="QQ18">
        <v>-7.6799999999999993E-2</v>
      </c>
      <c r="QR18">
        <v>-7.4899999999999994E-2</v>
      </c>
      <c r="QS18">
        <v>-7.5999999999999998E-2</v>
      </c>
      <c r="QT18">
        <v>-7.46E-2</v>
      </c>
      <c r="QU18">
        <v>-7.3800000000000004E-2</v>
      </c>
      <c r="QV18">
        <v>-7.4499999999999997E-2</v>
      </c>
      <c r="QW18">
        <v>-7.3200000000000001E-2</v>
      </c>
      <c r="QX18">
        <v>-7.3400000000000007E-2</v>
      </c>
      <c r="QY18">
        <v>-7.3099999999999998E-2</v>
      </c>
      <c r="QZ18">
        <v>-7.3499999999999996E-2</v>
      </c>
      <c r="RA18">
        <v>-7.4999999999999997E-2</v>
      </c>
      <c r="RB18">
        <v>-7.3800000000000004E-2</v>
      </c>
      <c r="RC18">
        <v>-7.4800000000000005E-2</v>
      </c>
      <c r="RD18">
        <v>-7.4099999999999999E-2</v>
      </c>
      <c r="RE18">
        <v>-7.2599999999999998E-2</v>
      </c>
      <c r="RF18">
        <v>-7.3099999999999998E-2</v>
      </c>
      <c r="RG18">
        <v>-7.1099999999999997E-2</v>
      </c>
      <c r="RH18">
        <v>-7.2599999999999998E-2</v>
      </c>
      <c r="RI18">
        <v>-7.2999999999999995E-2</v>
      </c>
      <c r="RJ18">
        <v>-7.1499999999999994E-2</v>
      </c>
      <c r="RK18">
        <v>-7.0800000000000002E-2</v>
      </c>
      <c r="RL18">
        <v>-6.93E-2</v>
      </c>
      <c r="RM18">
        <v>-6.9099999999999995E-2</v>
      </c>
      <c r="RN18">
        <v>-6.8199999999999997E-2</v>
      </c>
      <c r="RO18">
        <v>-6.6299999999999998E-2</v>
      </c>
      <c r="RP18">
        <v>-6.6600000000000006E-2</v>
      </c>
      <c r="RQ18">
        <v>-6.5000000000000002E-2</v>
      </c>
      <c r="RR18">
        <v>-6.3799999999999996E-2</v>
      </c>
      <c r="RS18">
        <v>-6.2799999999999995E-2</v>
      </c>
      <c r="RT18">
        <v>-6.13E-2</v>
      </c>
      <c r="RU18">
        <v>-5.9400000000000001E-2</v>
      </c>
      <c r="RV18">
        <v>-5.7500000000000002E-2</v>
      </c>
      <c r="RW18">
        <v>-5.6000000000000001E-2</v>
      </c>
      <c r="RX18">
        <v>-5.4600000000000003E-2</v>
      </c>
      <c r="RY18">
        <v>-5.2200000000000003E-2</v>
      </c>
      <c r="RZ18">
        <v>-5.0799999999999998E-2</v>
      </c>
      <c r="SA18">
        <v>-4.7199999999999999E-2</v>
      </c>
      <c r="SB18">
        <v>-4.4200000000000003E-2</v>
      </c>
      <c r="SC18">
        <v>-4.2599999999999999E-2</v>
      </c>
      <c r="SD18">
        <v>-4.0300000000000002E-2</v>
      </c>
      <c r="SE18">
        <v>-3.8100000000000002E-2</v>
      </c>
      <c r="SF18">
        <v>-3.5400000000000001E-2</v>
      </c>
      <c r="SG18">
        <v>-3.27E-2</v>
      </c>
      <c r="SH18">
        <v>-3.0599999999999999E-2</v>
      </c>
      <c r="SI18">
        <v>-2.69E-2</v>
      </c>
      <c r="SJ18">
        <v>-2.5000000000000001E-2</v>
      </c>
      <c r="SK18">
        <v>-2.1100000000000001E-2</v>
      </c>
      <c r="SL18">
        <v>-1.6400000000000001E-2</v>
      </c>
      <c r="SM18">
        <v>-1.3899999999999999E-2</v>
      </c>
      <c r="SN18">
        <v>-1.0500000000000001E-2</v>
      </c>
      <c r="SO18">
        <v>-9.7000000000000003E-3</v>
      </c>
      <c r="SP18">
        <v>-7.1000000000000004E-3</v>
      </c>
      <c r="SQ18">
        <v>-2.2000000000000001E-3</v>
      </c>
      <c r="SR18">
        <v>-1.6999999999999999E-3</v>
      </c>
      <c r="SS18">
        <v>4.7000000000000002E-3</v>
      </c>
      <c r="ST18">
        <v>7.1000000000000004E-3</v>
      </c>
      <c r="SU18">
        <v>8.9999999999999993E-3</v>
      </c>
      <c r="SV18">
        <v>1.37E-2</v>
      </c>
      <c r="SW18">
        <v>1.6299999999999999E-2</v>
      </c>
      <c r="SX18">
        <v>1.9199999999999998E-2</v>
      </c>
      <c r="SY18">
        <v>2.1600000000000001E-2</v>
      </c>
      <c r="SZ18">
        <v>2.41E-2</v>
      </c>
      <c r="TA18">
        <v>2.7900000000000001E-2</v>
      </c>
      <c r="TB18">
        <v>2.98E-2</v>
      </c>
      <c r="TC18">
        <v>3.2599999999999997E-2</v>
      </c>
      <c r="TD18">
        <v>3.5400000000000001E-2</v>
      </c>
      <c r="TE18">
        <v>3.85E-2</v>
      </c>
      <c r="TF18">
        <v>4.1700000000000001E-2</v>
      </c>
      <c r="TG18">
        <v>4.3400000000000001E-2</v>
      </c>
      <c r="TH18">
        <v>4.5199999999999997E-2</v>
      </c>
      <c r="TI18">
        <v>4.6800000000000001E-2</v>
      </c>
      <c r="TJ18">
        <v>4.8399999999999999E-2</v>
      </c>
      <c r="TK18">
        <v>5.1499999999999997E-2</v>
      </c>
      <c r="TL18">
        <v>5.2900000000000003E-2</v>
      </c>
      <c r="TM18">
        <v>5.4199999999999998E-2</v>
      </c>
      <c r="TN18">
        <v>5.5300000000000002E-2</v>
      </c>
      <c r="TO18">
        <v>5.5100000000000003E-2</v>
      </c>
      <c r="TP18">
        <v>5.7200000000000001E-2</v>
      </c>
      <c r="TQ18">
        <v>5.7700000000000001E-2</v>
      </c>
      <c r="TR18">
        <v>5.8400000000000001E-2</v>
      </c>
      <c r="TS18">
        <v>5.9499999999999997E-2</v>
      </c>
      <c r="TT18">
        <v>5.8599999999999999E-2</v>
      </c>
      <c r="TU18">
        <v>5.8700000000000002E-2</v>
      </c>
      <c r="TV18">
        <v>5.8299999999999998E-2</v>
      </c>
      <c r="TW18">
        <v>5.8599999999999999E-2</v>
      </c>
      <c r="TX18">
        <v>6.0699999999999997E-2</v>
      </c>
      <c r="TY18">
        <v>6.0600000000000001E-2</v>
      </c>
      <c r="TZ18">
        <v>6.2199999999999998E-2</v>
      </c>
      <c r="UA18">
        <v>6.2300000000000001E-2</v>
      </c>
      <c r="UB18">
        <v>6.1499999999999999E-2</v>
      </c>
      <c r="UC18">
        <v>6.3600000000000004E-2</v>
      </c>
      <c r="UD18">
        <v>6.3899999999999998E-2</v>
      </c>
      <c r="UE18">
        <v>6.5299999999999997E-2</v>
      </c>
      <c r="UF18">
        <v>6.6299999999999998E-2</v>
      </c>
      <c r="UG18">
        <v>6.6299999999999998E-2</v>
      </c>
      <c r="UH18">
        <v>6.7100000000000007E-2</v>
      </c>
      <c r="UI18">
        <v>6.88E-2</v>
      </c>
      <c r="UJ18">
        <v>7.2099999999999997E-2</v>
      </c>
      <c r="UK18">
        <v>7.46E-2</v>
      </c>
      <c r="UL18">
        <v>7.3899999999999993E-2</v>
      </c>
      <c r="UM18">
        <v>7.4300000000000005E-2</v>
      </c>
      <c r="UN18">
        <v>7.5399999999999995E-2</v>
      </c>
      <c r="UO18">
        <v>7.6999999999999999E-2</v>
      </c>
      <c r="UP18">
        <v>7.9000000000000001E-2</v>
      </c>
      <c r="UQ18">
        <v>8.0399999999999999E-2</v>
      </c>
      <c r="UR18">
        <v>8.2799999999999999E-2</v>
      </c>
      <c r="US18">
        <v>8.4099999999999994E-2</v>
      </c>
      <c r="UT18">
        <v>8.5000000000000006E-2</v>
      </c>
      <c r="UU18">
        <v>8.6199999999999999E-2</v>
      </c>
      <c r="UV18">
        <v>8.6499999999999994E-2</v>
      </c>
      <c r="UW18">
        <v>8.8900000000000007E-2</v>
      </c>
      <c r="UX18">
        <v>8.8800000000000004E-2</v>
      </c>
      <c r="UY18">
        <v>8.7800000000000003E-2</v>
      </c>
      <c r="UZ18">
        <v>9.0700000000000003E-2</v>
      </c>
      <c r="VA18">
        <v>9.1800000000000007E-2</v>
      </c>
      <c r="VB18">
        <v>9.3299999999999994E-2</v>
      </c>
      <c r="VC18">
        <v>9.4200000000000006E-2</v>
      </c>
      <c r="VD18">
        <v>9.4200000000000006E-2</v>
      </c>
      <c r="VE18">
        <v>9.4500000000000001E-2</v>
      </c>
      <c r="VF18">
        <v>9.5899999999999999E-2</v>
      </c>
      <c r="VG18">
        <v>9.7199999999999995E-2</v>
      </c>
      <c r="VH18">
        <v>9.8000000000000004E-2</v>
      </c>
      <c r="VI18">
        <v>9.8199999999999996E-2</v>
      </c>
      <c r="VJ18">
        <v>9.6100000000000005E-2</v>
      </c>
      <c r="VK18">
        <v>9.8000000000000004E-2</v>
      </c>
      <c r="VL18">
        <v>9.9900000000000003E-2</v>
      </c>
      <c r="VM18">
        <v>0.10100000000000001</v>
      </c>
      <c r="VN18">
        <v>0.1031</v>
      </c>
      <c r="VO18">
        <v>0.1026</v>
      </c>
      <c r="VP18">
        <v>0.1031</v>
      </c>
      <c r="VQ18">
        <v>0.10390000000000001</v>
      </c>
      <c r="VR18">
        <v>0.1048</v>
      </c>
      <c r="VS18">
        <v>0.10630000000000001</v>
      </c>
      <c r="VT18">
        <v>0.10730000000000001</v>
      </c>
      <c r="VU18">
        <v>0.1085</v>
      </c>
      <c r="VV18">
        <v>0.10920000000000001</v>
      </c>
      <c r="VW18">
        <v>0.10920000000000001</v>
      </c>
      <c r="VX18">
        <v>0.11</v>
      </c>
      <c r="VY18">
        <v>0.1108</v>
      </c>
      <c r="VZ18">
        <v>0.1114</v>
      </c>
      <c r="WA18">
        <v>0.1116</v>
      </c>
      <c r="WB18">
        <v>0.11219999999999999</v>
      </c>
      <c r="WC18">
        <v>0.1115</v>
      </c>
      <c r="WD18">
        <v>0.1134</v>
      </c>
      <c r="WE18">
        <v>0.11550000000000001</v>
      </c>
      <c r="WF18">
        <v>0.1128</v>
      </c>
      <c r="WG18">
        <v>0.1142</v>
      </c>
      <c r="WH18">
        <v>0.1152</v>
      </c>
      <c r="WI18">
        <v>0.1166</v>
      </c>
      <c r="WJ18">
        <v>0.11849999999999999</v>
      </c>
      <c r="WK18">
        <v>0.1183</v>
      </c>
      <c r="WL18">
        <v>0.1225</v>
      </c>
      <c r="WM18">
        <v>0.1227</v>
      </c>
      <c r="WN18">
        <v>0.1215</v>
      </c>
      <c r="WO18">
        <v>0.1231</v>
      </c>
      <c r="WP18">
        <v>0.1207</v>
      </c>
      <c r="WQ18">
        <v>0.122</v>
      </c>
      <c r="WR18">
        <v>0.1235</v>
      </c>
      <c r="WS18">
        <v>0.1236</v>
      </c>
      <c r="WT18">
        <v>0.12330000000000001</v>
      </c>
      <c r="WU18">
        <v>0.1229</v>
      </c>
      <c r="WV18">
        <v>0.1229</v>
      </c>
      <c r="WW18">
        <v>0.1235</v>
      </c>
      <c r="WX18">
        <v>0.1246</v>
      </c>
      <c r="WY18">
        <v>0.12709999999999999</v>
      </c>
      <c r="WZ18">
        <v>0.12659999999999999</v>
      </c>
      <c r="XA18">
        <v>0.12529999999999999</v>
      </c>
      <c r="XB18">
        <v>0.1241</v>
      </c>
      <c r="XC18">
        <v>0.1244</v>
      </c>
      <c r="XD18">
        <v>0.1237</v>
      </c>
      <c r="XE18">
        <v>0.1227</v>
      </c>
      <c r="XF18">
        <v>0.122</v>
      </c>
      <c r="XG18">
        <v>0.1222</v>
      </c>
      <c r="XH18">
        <v>0.1206</v>
      </c>
      <c r="XI18">
        <v>0.1203</v>
      </c>
      <c r="XJ18">
        <v>0.1195</v>
      </c>
      <c r="XK18">
        <v>0.11899999999999999</v>
      </c>
      <c r="XL18">
        <v>0.12130000000000001</v>
      </c>
      <c r="XM18">
        <v>0.1173</v>
      </c>
      <c r="XN18">
        <v>0.1158</v>
      </c>
      <c r="XO18">
        <v>0.11600000000000001</v>
      </c>
      <c r="XP18">
        <v>0.1163</v>
      </c>
      <c r="XQ18">
        <v>0.1176</v>
      </c>
      <c r="XR18">
        <v>0.1171</v>
      </c>
      <c r="XS18">
        <v>0.1153</v>
      </c>
      <c r="XT18">
        <v>0.1139</v>
      </c>
      <c r="XU18">
        <v>0.1154</v>
      </c>
      <c r="XV18">
        <v>0.11600000000000001</v>
      </c>
      <c r="XW18">
        <v>0.115</v>
      </c>
      <c r="XX18">
        <v>0.1148</v>
      </c>
      <c r="XY18">
        <v>0.1168</v>
      </c>
      <c r="XZ18">
        <v>0.11550000000000001</v>
      </c>
      <c r="YA18">
        <v>0.11409999999999999</v>
      </c>
      <c r="YB18">
        <v>0.1144</v>
      </c>
      <c r="YC18">
        <v>0.115</v>
      </c>
      <c r="YD18">
        <v>0.11360000000000001</v>
      </c>
      <c r="YE18">
        <v>0.1128</v>
      </c>
      <c r="YF18">
        <v>0.1139</v>
      </c>
      <c r="YG18">
        <v>0.1157</v>
      </c>
      <c r="YH18">
        <v>0.1171</v>
      </c>
      <c r="YI18">
        <v>0.1179</v>
      </c>
      <c r="YJ18">
        <v>0.1179</v>
      </c>
      <c r="YK18">
        <v>0.11849999999999999</v>
      </c>
      <c r="YL18">
        <v>0.1188</v>
      </c>
      <c r="YM18">
        <v>0.1163</v>
      </c>
      <c r="YN18">
        <v>0.11899999999999999</v>
      </c>
      <c r="YO18">
        <v>0.1195</v>
      </c>
      <c r="YP18">
        <v>0.11940000000000001</v>
      </c>
      <c r="YQ18">
        <v>0.12039999999999999</v>
      </c>
      <c r="YR18">
        <v>0.1198</v>
      </c>
      <c r="YS18">
        <v>0.11940000000000001</v>
      </c>
      <c r="YT18">
        <v>0.1205</v>
      </c>
      <c r="YU18">
        <v>0.12180000000000001</v>
      </c>
      <c r="YV18">
        <v>0.1212</v>
      </c>
      <c r="YW18">
        <v>0.12139999999999999</v>
      </c>
      <c r="YX18">
        <v>0.1211</v>
      </c>
      <c r="YY18">
        <v>0.121</v>
      </c>
      <c r="YZ18">
        <v>0.1206</v>
      </c>
      <c r="ZA18">
        <v>0.11840000000000001</v>
      </c>
      <c r="ZB18">
        <v>0.12039999999999999</v>
      </c>
      <c r="ZC18">
        <v>0.1203</v>
      </c>
      <c r="ZD18">
        <v>0.11899999999999999</v>
      </c>
      <c r="ZE18">
        <v>0.1191</v>
      </c>
      <c r="ZF18">
        <v>0.1148</v>
      </c>
      <c r="ZG18">
        <v>0.11509999999999999</v>
      </c>
      <c r="ZH18">
        <v>0.11550000000000001</v>
      </c>
      <c r="ZI18">
        <v>0.1138</v>
      </c>
      <c r="ZJ18">
        <v>0.1132</v>
      </c>
      <c r="ZK18">
        <v>0.1133</v>
      </c>
      <c r="ZL18">
        <v>0.1132</v>
      </c>
      <c r="ZM18">
        <v>0.1124</v>
      </c>
      <c r="ZN18">
        <v>0.11070000000000001</v>
      </c>
      <c r="ZO18">
        <v>0.1118</v>
      </c>
      <c r="ZP18">
        <v>0.1114</v>
      </c>
      <c r="ZQ18">
        <v>0.11070000000000001</v>
      </c>
      <c r="ZR18">
        <v>0.1103</v>
      </c>
      <c r="ZS18">
        <v>0.107</v>
      </c>
      <c r="ZT18">
        <v>0.1057</v>
      </c>
      <c r="ZU18">
        <v>0.10489999999999999</v>
      </c>
      <c r="ZV18">
        <v>0.104</v>
      </c>
      <c r="ZW18">
        <v>0.1008</v>
      </c>
      <c r="ZX18">
        <v>0.1013</v>
      </c>
      <c r="ZY18">
        <v>0.1</v>
      </c>
      <c r="ZZ18">
        <v>9.9500000000000005E-2</v>
      </c>
      <c r="AAA18">
        <v>0.1017</v>
      </c>
      <c r="AAB18">
        <v>0.1018</v>
      </c>
      <c r="AAC18">
        <v>9.9599999999999994E-2</v>
      </c>
      <c r="AAD18">
        <v>9.8000000000000004E-2</v>
      </c>
      <c r="AAE18">
        <v>9.7699999999999995E-2</v>
      </c>
      <c r="AAF18">
        <v>0.10009999999999999</v>
      </c>
      <c r="AAG18">
        <v>9.6600000000000005E-2</v>
      </c>
      <c r="AAH18">
        <v>9.5399999999999999E-2</v>
      </c>
      <c r="AAI18">
        <v>9.5799999999999996E-2</v>
      </c>
      <c r="AAJ18">
        <v>9.5899999999999999E-2</v>
      </c>
      <c r="AAK18">
        <v>9.4100000000000003E-2</v>
      </c>
      <c r="AAL18">
        <v>9.3399999999999997E-2</v>
      </c>
      <c r="AAM18">
        <v>9.1999999999999998E-2</v>
      </c>
      <c r="AAN18">
        <v>9.01E-2</v>
      </c>
      <c r="AAO18">
        <v>8.7400000000000005E-2</v>
      </c>
      <c r="AAP18">
        <v>8.8499999999999995E-2</v>
      </c>
      <c r="AAQ18">
        <v>8.7599999999999997E-2</v>
      </c>
      <c r="AAR18">
        <v>8.6400000000000005E-2</v>
      </c>
      <c r="AAS18">
        <v>8.77E-2</v>
      </c>
      <c r="AAT18">
        <v>8.5900000000000004E-2</v>
      </c>
      <c r="AAU18">
        <v>8.6400000000000005E-2</v>
      </c>
      <c r="AAV18">
        <v>8.5300000000000001E-2</v>
      </c>
      <c r="AAW18">
        <v>8.3099999999999993E-2</v>
      </c>
      <c r="AAX18">
        <v>8.6599999999999996E-2</v>
      </c>
      <c r="AAY18">
        <v>8.6699999999999999E-2</v>
      </c>
      <c r="AAZ18">
        <v>8.3000000000000004E-2</v>
      </c>
      <c r="ABA18">
        <v>8.0500000000000002E-2</v>
      </c>
      <c r="ABB18">
        <v>8.2600000000000007E-2</v>
      </c>
      <c r="ABC18">
        <v>8.2000000000000003E-2</v>
      </c>
      <c r="ABD18">
        <v>7.9299999999999995E-2</v>
      </c>
      <c r="ABE18">
        <v>7.8600000000000003E-2</v>
      </c>
      <c r="ABF18">
        <v>8.0199999999999994E-2</v>
      </c>
      <c r="ABG18">
        <v>7.8200000000000006E-2</v>
      </c>
      <c r="ABH18">
        <v>7.7100000000000002E-2</v>
      </c>
      <c r="ABI18">
        <v>7.7100000000000002E-2</v>
      </c>
      <c r="ABJ18">
        <v>7.7700000000000005E-2</v>
      </c>
      <c r="ABK18">
        <v>7.9100000000000004E-2</v>
      </c>
      <c r="ABL18">
        <v>7.8700000000000006E-2</v>
      </c>
      <c r="ABM18">
        <v>7.6200000000000004E-2</v>
      </c>
      <c r="ABN18">
        <v>7.2900000000000006E-2</v>
      </c>
      <c r="ABO18">
        <v>6.9900000000000004E-2</v>
      </c>
      <c r="ABP18">
        <v>7.2599999999999998E-2</v>
      </c>
      <c r="ABQ18">
        <v>7.1300000000000002E-2</v>
      </c>
      <c r="ABR18">
        <v>7.0099999999999996E-2</v>
      </c>
      <c r="ABS18">
        <v>6.9699999999999998E-2</v>
      </c>
      <c r="ABT18">
        <v>6.8599999999999994E-2</v>
      </c>
      <c r="ABU18">
        <v>6.8900000000000003E-2</v>
      </c>
      <c r="ABV18">
        <v>7.3800000000000004E-2</v>
      </c>
      <c r="ABW18">
        <v>7.6799999999999993E-2</v>
      </c>
      <c r="ABX18">
        <v>7.4099999999999999E-2</v>
      </c>
      <c r="ABY18">
        <v>6.7799999999999999E-2</v>
      </c>
      <c r="ABZ18">
        <v>7.2300000000000003E-2</v>
      </c>
      <c r="ACA18">
        <v>7.1499999999999994E-2</v>
      </c>
      <c r="ACB18">
        <v>6.6100000000000006E-2</v>
      </c>
      <c r="ACC18">
        <v>6.8699999999999997E-2</v>
      </c>
      <c r="ACD18">
        <v>6.6199999999999995E-2</v>
      </c>
      <c r="ACE18">
        <v>6.5500000000000003E-2</v>
      </c>
      <c r="ACF18">
        <v>6.6500000000000004E-2</v>
      </c>
      <c r="ACG18">
        <v>6.7799999999999999E-2</v>
      </c>
      <c r="ACH18">
        <v>7.1300000000000002E-2</v>
      </c>
      <c r="ACI18">
        <v>7.0900000000000005E-2</v>
      </c>
      <c r="ACJ18">
        <v>6.9900000000000004E-2</v>
      </c>
      <c r="ACK18">
        <v>6.9900000000000004E-2</v>
      </c>
      <c r="ACL18">
        <v>6.7100000000000007E-2</v>
      </c>
      <c r="ACM18">
        <v>6.8000000000000005E-2</v>
      </c>
      <c r="ACN18">
        <v>7.2999999999999995E-2</v>
      </c>
      <c r="ACO18">
        <v>7.1900000000000006E-2</v>
      </c>
      <c r="ACP18">
        <v>5.7299999999999997E-2</v>
      </c>
      <c r="ACQ18">
        <v>6.0999999999999999E-2</v>
      </c>
      <c r="ACR18">
        <v>6.88E-2</v>
      </c>
      <c r="ACS18">
        <v>6.3100000000000003E-2</v>
      </c>
      <c r="ACT18">
        <v>4.3200000000000002E-2</v>
      </c>
      <c r="ACU18">
        <v>5.8200000000000002E-2</v>
      </c>
      <c r="ACV18">
        <v>6.6299999999999998E-2</v>
      </c>
      <c r="ACW18">
        <v>6.4199999999999993E-2</v>
      </c>
      <c r="ACX18">
        <v>5.6099999999999997E-2</v>
      </c>
      <c r="ACY18">
        <v>4.2299999999999997E-2</v>
      </c>
      <c r="ACZ18">
        <v>7.3099999999999998E-2</v>
      </c>
      <c r="ADA18">
        <v>7.0400000000000004E-2</v>
      </c>
      <c r="ADB18">
        <v>5.2999999999999999E-2</v>
      </c>
      <c r="ADC18">
        <v>3.9800000000000002E-2</v>
      </c>
      <c r="ADD18">
        <v>2.1700000000000001E-2</v>
      </c>
      <c r="ADE18">
        <v>2.7400000000000001E-2</v>
      </c>
      <c r="ADF18">
        <v>3.1800000000000002E-2</v>
      </c>
      <c r="ADG18">
        <v>3.6400000000000002E-2</v>
      </c>
      <c r="ADH18">
        <v>5.8099999999999999E-2</v>
      </c>
      <c r="ADI18">
        <v>2.46E-2</v>
      </c>
      <c r="ADJ18">
        <v>4.5100000000000001E-2</v>
      </c>
      <c r="ADK18">
        <v>5.3600000000000002E-2</v>
      </c>
      <c r="ADL18">
        <v>-3.8999999999999998E-3</v>
      </c>
      <c r="ADM18">
        <v>1.2699999999999999E-2</v>
      </c>
      <c r="ADN18">
        <v>3.3300000000000003E-2</v>
      </c>
      <c r="ADO18">
        <v>4.5499999999999999E-2</v>
      </c>
      <c r="ADP18">
        <v>4.3200000000000002E-2</v>
      </c>
      <c r="ADQ18">
        <v>2.81E-2</v>
      </c>
      <c r="ADR18">
        <v>2.4199999999999999E-2</v>
      </c>
      <c r="ADS18">
        <v>2.58E-2</v>
      </c>
      <c r="ADT18">
        <v>2.7799999999999998E-2</v>
      </c>
      <c r="ADU18">
        <v>3.0800000000000001E-2</v>
      </c>
      <c r="ADV18">
        <v>-1.6999999999999999E-3</v>
      </c>
      <c r="ADW18">
        <v>1.9599999999999999E-2</v>
      </c>
      <c r="ADX18">
        <v>2.1100000000000001E-2</v>
      </c>
      <c r="ADY18" t="s">
        <v>2</v>
      </c>
    </row>
    <row r="19" spans="1:805" hidden="1">
      <c r="A19">
        <v>919</v>
      </c>
      <c r="B19">
        <v>920</v>
      </c>
      <c r="C19">
        <v>921</v>
      </c>
      <c r="D19">
        <v>922</v>
      </c>
      <c r="E19">
        <v>923</v>
      </c>
      <c r="F19">
        <v>924</v>
      </c>
      <c r="G19">
        <v>925</v>
      </c>
      <c r="H19">
        <v>926</v>
      </c>
      <c r="I19">
        <v>927</v>
      </c>
      <c r="J19">
        <v>928</v>
      </c>
      <c r="K19">
        <v>929</v>
      </c>
      <c r="L19">
        <v>930</v>
      </c>
      <c r="M19">
        <v>931</v>
      </c>
      <c r="N19">
        <v>932</v>
      </c>
      <c r="O19">
        <v>933</v>
      </c>
      <c r="P19">
        <v>934</v>
      </c>
      <c r="Q19">
        <v>935</v>
      </c>
      <c r="R19">
        <v>936</v>
      </c>
      <c r="S19">
        <v>937</v>
      </c>
      <c r="T19">
        <v>938</v>
      </c>
      <c r="U19">
        <v>939</v>
      </c>
      <c r="V19">
        <v>940</v>
      </c>
      <c r="W19">
        <v>941</v>
      </c>
      <c r="X19">
        <v>942</v>
      </c>
      <c r="Y19">
        <v>943</v>
      </c>
      <c r="Z19">
        <v>944</v>
      </c>
      <c r="AA19">
        <v>945</v>
      </c>
      <c r="AB19">
        <v>946</v>
      </c>
      <c r="AC19">
        <v>947</v>
      </c>
      <c r="AD19">
        <v>948</v>
      </c>
      <c r="AE19">
        <v>949</v>
      </c>
      <c r="AF19">
        <v>950</v>
      </c>
      <c r="AG19">
        <v>951</v>
      </c>
      <c r="AH19">
        <v>952</v>
      </c>
      <c r="AI19">
        <v>953</v>
      </c>
      <c r="AJ19">
        <v>954</v>
      </c>
      <c r="AK19">
        <v>955</v>
      </c>
      <c r="AL19">
        <v>956</v>
      </c>
      <c r="AM19">
        <v>957</v>
      </c>
      <c r="AN19">
        <v>958</v>
      </c>
      <c r="AO19">
        <v>959</v>
      </c>
      <c r="AP19">
        <v>960</v>
      </c>
      <c r="AQ19">
        <v>961</v>
      </c>
      <c r="AR19">
        <v>962</v>
      </c>
      <c r="AS19">
        <v>963</v>
      </c>
      <c r="AT19">
        <v>964</v>
      </c>
      <c r="AU19">
        <v>965</v>
      </c>
      <c r="AV19">
        <v>966</v>
      </c>
      <c r="AW19">
        <v>967</v>
      </c>
      <c r="AX19">
        <v>968</v>
      </c>
      <c r="AY19">
        <v>969</v>
      </c>
      <c r="AZ19">
        <v>970</v>
      </c>
      <c r="BA19">
        <v>971</v>
      </c>
      <c r="BB19">
        <v>972</v>
      </c>
      <c r="BC19">
        <v>973</v>
      </c>
      <c r="BD19">
        <v>974</v>
      </c>
      <c r="BE19">
        <v>975</v>
      </c>
      <c r="BF19">
        <v>976</v>
      </c>
      <c r="BG19">
        <v>977</v>
      </c>
      <c r="BH19">
        <v>978</v>
      </c>
      <c r="BI19">
        <v>979</v>
      </c>
      <c r="BJ19">
        <v>980</v>
      </c>
      <c r="BK19">
        <v>981</v>
      </c>
      <c r="BL19">
        <v>982</v>
      </c>
      <c r="BM19">
        <v>983</v>
      </c>
      <c r="BN19">
        <v>984</v>
      </c>
      <c r="BO19">
        <v>985</v>
      </c>
      <c r="BP19">
        <v>986</v>
      </c>
      <c r="BQ19">
        <v>987</v>
      </c>
      <c r="BR19">
        <v>988</v>
      </c>
      <c r="BS19">
        <v>989</v>
      </c>
      <c r="BT19">
        <v>990</v>
      </c>
      <c r="BU19">
        <v>991</v>
      </c>
      <c r="BV19">
        <v>992</v>
      </c>
      <c r="BW19">
        <v>993</v>
      </c>
      <c r="BX19">
        <v>994</v>
      </c>
      <c r="BY19">
        <v>995</v>
      </c>
      <c r="BZ19">
        <v>996</v>
      </c>
      <c r="CA19">
        <v>997</v>
      </c>
      <c r="CB19">
        <v>998</v>
      </c>
      <c r="CC19">
        <v>999</v>
      </c>
      <c r="CD19">
        <v>1000</v>
      </c>
      <c r="CE19">
        <v>1001</v>
      </c>
      <c r="CF19">
        <v>1002</v>
      </c>
      <c r="CG19">
        <v>1003</v>
      </c>
      <c r="CH19">
        <v>1004</v>
      </c>
      <c r="CI19">
        <v>1005</v>
      </c>
      <c r="CJ19">
        <v>1006</v>
      </c>
      <c r="CK19">
        <v>1007</v>
      </c>
      <c r="CL19">
        <v>1008</v>
      </c>
      <c r="CM19">
        <v>1009</v>
      </c>
      <c r="CN19">
        <v>1010</v>
      </c>
      <c r="CO19">
        <v>1011</v>
      </c>
      <c r="CP19">
        <v>1012</v>
      </c>
      <c r="CQ19">
        <v>1013</v>
      </c>
      <c r="CR19">
        <v>1014</v>
      </c>
      <c r="CS19">
        <v>1015</v>
      </c>
      <c r="CT19">
        <v>1016</v>
      </c>
      <c r="CU19">
        <v>1017</v>
      </c>
      <c r="CV19">
        <v>1018</v>
      </c>
      <c r="CW19">
        <v>1019</v>
      </c>
      <c r="CX19">
        <v>1020</v>
      </c>
      <c r="CY19">
        <v>1021</v>
      </c>
      <c r="CZ19">
        <v>1022</v>
      </c>
      <c r="DA19">
        <v>1023</v>
      </c>
      <c r="DB19">
        <v>1024</v>
      </c>
      <c r="DC19">
        <v>1025</v>
      </c>
      <c r="DD19">
        <v>1026</v>
      </c>
      <c r="DE19">
        <v>1027</v>
      </c>
      <c r="DF19">
        <v>1028</v>
      </c>
      <c r="DG19">
        <v>1029</v>
      </c>
      <c r="DH19">
        <v>1030</v>
      </c>
      <c r="DI19">
        <v>1031</v>
      </c>
      <c r="DJ19">
        <v>1032</v>
      </c>
      <c r="DK19">
        <v>1033</v>
      </c>
      <c r="DL19">
        <v>1034</v>
      </c>
      <c r="DM19">
        <v>1035</v>
      </c>
      <c r="DN19">
        <v>1036</v>
      </c>
      <c r="DO19">
        <v>1037</v>
      </c>
      <c r="DP19">
        <v>1038</v>
      </c>
      <c r="DQ19">
        <v>1039</v>
      </c>
      <c r="DR19">
        <v>1040</v>
      </c>
      <c r="DS19">
        <v>1041</v>
      </c>
      <c r="DT19">
        <v>1042</v>
      </c>
      <c r="DU19">
        <v>1043</v>
      </c>
      <c r="DV19">
        <v>1044</v>
      </c>
      <c r="DW19">
        <v>1045</v>
      </c>
      <c r="DX19">
        <v>1046</v>
      </c>
      <c r="DY19">
        <v>1047</v>
      </c>
      <c r="DZ19">
        <v>1048</v>
      </c>
      <c r="EA19">
        <v>1049</v>
      </c>
      <c r="EB19">
        <v>1050</v>
      </c>
      <c r="EC19">
        <v>1051</v>
      </c>
      <c r="ED19">
        <v>1052</v>
      </c>
      <c r="EE19">
        <v>1053</v>
      </c>
      <c r="EF19">
        <v>1054</v>
      </c>
      <c r="EG19">
        <v>1055</v>
      </c>
      <c r="EH19">
        <v>1056</v>
      </c>
      <c r="EI19">
        <v>1057</v>
      </c>
      <c r="EJ19">
        <v>1058</v>
      </c>
      <c r="EK19">
        <v>1059</v>
      </c>
      <c r="EL19">
        <v>1060</v>
      </c>
      <c r="EM19">
        <v>1061</v>
      </c>
      <c r="EN19">
        <v>1062</v>
      </c>
      <c r="EO19">
        <v>1063</v>
      </c>
      <c r="EP19">
        <v>1064</v>
      </c>
      <c r="EQ19">
        <v>1065</v>
      </c>
      <c r="ER19">
        <v>1066</v>
      </c>
      <c r="ES19">
        <v>1067</v>
      </c>
      <c r="ET19">
        <v>1068</v>
      </c>
      <c r="EU19">
        <v>1069</v>
      </c>
      <c r="EV19">
        <v>1070</v>
      </c>
      <c r="EW19">
        <v>1071</v>
      </c>
      <c r="EX19">
        <v>1072</v>
      </c>
      <c r="EY19">
        <v>1073</v>
      </c>
      <c r="EZ19">
        <v>1074</v>
      </c>
      <c r="FA19">
        <v>1075</v>
      </c>
      <c r="FB19">
        <v>1076</v>
      </c>
      <c r="FC19">
        <v>1077</v>
      </c>
      <c r="FD19">
        <v>1078</v>
      </c>
      <c r="FE19">
        <v>1079</v>
      </c>
      <c r="FF19">
        <v>1080</v>
      </c>
      <c r="FG19">
        <v>1081</v>
      </c>
      <c r="FH19">
        <v>1082</v>
      </c>
      <c r="FI19">
        <v>1083</v>
      </c>
      <c r="FJ19">
        <v>1084</v>
      </c>
      <c r="FK19">
        <v>1085</v>
      </c>
      <c r="FL19">
        <v>1086</v>
      </c>
      <c r="FM19">
        <v>1087</v>
      </c>
      <c r="FN19">
        <v>1088</v>
      </c>
      <c r="FO19">
        <v>1089</v>
      </c>
      <c r="FP19">
        <v>1090</v>
      </c>
      <c r="FQ19">
        <v>1091</v>
      </c>
      <c r="FR19">
        <v>1092</v>
      </c>
      <c r="FS19">
        <v>1093</v>
      </c>
      <c r="FT19">
        <v>1094</v>
      </c>
      <c r="FU19">
        <v>1095</v>
      </c>
      <c r="FV19">
        <v>1096</v>
      </c>
      <c r="FW19">
        <v>1097</v>
      </c>
      <c r="FX19">
        <v>1098</v>
      </c>
      <c r="FY19">
        <v>1099</v>
      </c>
      <c r="FZ19">
        <v>1100</v>
      </c>
      <c r="GA19">
        <v>1101</v>
      </c>
      <c r="GB19">
        <v>1102</v>
      </c>
      <c r="GC19">
        <v>1103</v>
      </c>
      <c r="GD19">
        <v>1104</v>
      </c>
      <c r="GE19">
        <v>1105</v>
      </c>
      <c r="GF19">
        <v>1106</v>
      </c>
      <c r="GG19">
        <v>1107</v>
      </c>
      <c r="GH19">
        <v>1108</v>
      </c>
      <c r="GI19">
        <v>1109</v>
      </c>
      <c r="GJ19">
        <v>1110</v>
      </c>
      <c r="GK19">
        <v>1111</v>
      </c>
      <c r="GL19">
        <v>1112</v>
      </c>
      <c r="GM19">
        <v>1113</v>
      </c>
      <c r="GN19">
        <v>1114</v>
      </c>
      <c r="GO19">
        <v>1115</v>
      </c>
      <c r="GP19">
        <v>1116</v>
      </c>
      <c r="GQ19">
        <v>1117</v>
      </c>
      <c r="GR19">
        <v>1118</v>
      </c>
      <c r="GS19">
        <v>1119</v>
      </c>
      <c r="GT19">
        <v>1120</v>
      </c>
      <c r="GU19">
        <v>1121</v>
      </c>
      <c r="GV19">
        <v>1122</v>
      </c>
      <c r="GW19">
        <v>1123</v>
      </c>
      <c r="GX19">
        <v>1124</v>
      </c>
      <c r="GY19">
        <v>1125</v>
      </c>
      <c r="GZ19">
        <v>1126</v>
      </c>
      <c r="HA19">
        <v>1127</v>
      </c>
      <c r="HB19">
        <v>1128</v>
      </c>
      <c r="HC19">
        <v>1129</v>
      </c>
      <c r="HD19">
        <v>1130</v>
      </c>
      <c r="HE19">
        <v>1131</v>
      </c>
      <c r="HF19">
        <v>1132</v>
      </c>
      <c r="HG19">
        <v>1133</v>
      </c>
      <c r="HH19">
        <v>1134</v>
      </c>
      <c r="HI19">
        <v>1135</v>
      </c>
      <c r="HJ19">
        <v>1136</v>
      </c>
      <c r="HK19">
        <v>1137</v>
      </c>
      <c r="HL19">
        <v>1138</v>
      </c>
      <c r="HM19">
        <v>1139</v>
      </c>
      <c r="HN19">
        <v>1140</v>
      </c>
      <c r="HO19">
        <v>1141</v>
      </c>
      <c r="HP19">
        <v>1142</v>
      </c>
      <c r="HQ19">
        <v>1143</v>
      </c>
      <c r="HR19">
        <v>1144</v>
      </c>
      <c r="HS19">
        <v>1145</v>
      </c>
      <c r="HT19">
        <v>1146</v>
      </c>
      <c r="HU19">
        <v>1147</v>
      </c>
      <c r="HV19">
        <v>1148</v>
      </c>
      <c r="HW19">
        <v>1149</v>
      </c>
      <c r="HX19">
        <v>1150</v>
      </c>
      <c r="HY19">
        <v>1151</v>
      </c>
      <c r="HZ19">
        <v>1152</v>
      </c>
      <c r="IA19">
        <v>1153</v>
      </c>
      <c r="IB19">
        <v>1154</v>
      </c>
      <c r="IC19">
        <v>1155</v>
      </c>
      <c r="ID19">
        <v>1156</v>
      </c>
      <c r="IE19">
        <v>1157</v>
      </c>
      <c r="IF19">
        <v>1158</v>
      </c>
      <c r="IG19">
        <v>1159</v>
      </c>
      <c r="IH19">
        <v>1160</v>
      </c>
      <c r="II19">
        <v>1161</v>
      </c>
      <c r="IJ19">
        <v>1162</v>
      </c>
      <c r="IK19">
        <v>1163</v>
      </c>
      <c r="IL19">
        <v>1164</v>
      </c>
      <c r="IM19">
        <v>1165</v>
      </c>
      <c r="IN19">
        <v>1166</v>
      </c>
      <c r="IO19">
        <v>1167</v>
      </c>
      <c r="IP19">
        <v>1168</v>
      </c>
      <c r="IQ19">
        <v>1169</v>
      </c>
      <c r="IR19">
        <v>1170</v>
      </c>
      <c r="IS19">
        <v>1171</v>
      </c>
      <c r="IT19">
        <v>1172</v>
      </c>
      <c r="IU19">
        <v>1173</v>
      </c>
      <c r="IV19">
        <v>1174</v>
      </c>
      <c r="IW19">
        <v>1175</v>
      </c>
      <c r="IX19">
        <v>1176</v>
      </c>
      <c r="IY19">
        <v>1177</v>
      </c>
      <c r="IZ19">
        <v>1178</v>
      </c>
      <c r="JA19">
        <v>1179</v>
      </c>
      <c r="JB19">
        <v>1180</v>
      </c>
      <c r="JC19">
        <v>1181</v>
      </c>
      <c r="JD19">
        <v>1182</v>
      </c>
      <c r="JE19">
        <v>1183</v>
      </c>
      <c r="JF19">
        <v>1184</v>
      </c>
      <c r="JG19">
        <v>1185</v>
      </c>
      <c r="JH19">
        <v>1186</v>
      </c>
      <c r="JI19">
        <v>1187</v>
      </c>
      <c r="JJ19">
        <v>1188</v>
      </c>
      <c r="JK19">
        <v>1189</v>
      </c>
      <c r="JL19">
        <v>1190</v>
      </c>
      <c r="JM19">
        <v>1191</v>
      </c>
      <c r="JN19">
        <v>1192</v>
      </c>
      <c r="JO19">
        <v>1193</v>
      </c>
      <c r="JP19">
        <v>1194</v>
      </c>
      <c r="JQ19">
        <v>1195</v>
      </c>
      <c r="JR19">
        <v>1196</v>
      </c>
      <c r="JS19">
        <v>1197</v>
      </c>
      <c r="JT19">
        <v>1198</v>
      </c>
      <c r="JU19">
        <v>1199</v>
      </c>
      <c r="JV19">
        <v>1200</v>
      </c>
      <c r="JW19">
        <v>1201</v>
      </c>
      <c r="JX19">
        <v>1202</v>
      </c>
      <c r="JY19">
        <v>1203</v>
      </c>
      <c r="JZ19">
        <v>1204</v>
      </c>
      <c r="KA19">
        <v>1205</v>
      </c>
      <c r="KB19">
        <v>1206</v>
      </c>
      <c r="KC19">
        <v>1207</v>
      </c>
      <c r="KD19">
        <v>1208</v>
      </c>
      <c r="KE19">
        <v>1209</v>
      </c>
      <c r="KF19">
        <v>1210</v>
      </c>
      <c r="KG19">
        <v>1211</v>
      </c>
      <c r="KH19">
        <v>1212</v>
      </c>
      <c r="KI19">
        <v>1213</v>
      </c>
      <c r="KJ19">
        <v>1214</v>
      </c>
      <c r="KK19">
        <v>1215</v>
      </c>
      <c r="KL19">
        <v>1216</v>
      </c>
      <c r="KM19">
        <v>1217</v>
      </c>
      <c r="KN19">
        <v>1218</v>
      </c>
      <c r="KO19">
        <v>1219</v>
      </c>
      <c r="KP19">
        <v>1220</v>
      </c>
      <c r="KQ19">
        <v>1221</v>
      </c>
      <c r="KR19">
        <v>1222</v>
      </c>
      <c r="KS19">
        <v>1223</v>
      </c>
      <c r="KT19">
        <v>1224</v>
      </c>
      <c r="KU19">
        <v>1225</v>
      </c>
      <c r="KV19">
        <v>1226</v>
      </c>
      <c r="KW19">
        <v>1227</v>
      </c>
      <c r="KX19">
        <v>1228</v>
      </c>
      <c r="KY19">
        <v>1229</v>
      </c>
      <c r="KZ19">
        <v>1230</v>
      </c>
      <c r="LA19">
        <v>1231</v>
      </c>
      <c r="LB19">
        <v>1232</v>
      </c>
      <c r="LC19">
        <v>1233</v>
      </c>
      <c r="LD19">
        <v>1234</v>
      </c>
      <c r="LE19">
        <v>1235</v>
      </c>
      <c r="LF19">
        <v>1236</v>
      </c>
      <c r="LG19">
        <v>1237</v>
      </c>
      <c r="LH19">
        <v>1238</v>
      </c>
      <c r="LI19">
        <v>1239</v>
      </c>
      <c r="LJ19">
        <v>1240</v>
      </c>
      <c r="LK19">
        <v>1241</v>
      </c>
      <c r="LL19">
        <v>1242</v>
      </c>
      <c r="LM19">
        <v>1243</v>
      </c>
      <c r="LN19">
        <v>1244</v>
      </c>
      <c r="LO19">
        <v>1245</v>
      </c>
      <c r="LP19">
        <v>1246</v>
      </c>
      <c r="LQ19">
        <v>1247</v>
      </c>
      <c r="LR19">
        <v>1248</v>
      </c>
      <c r="LS19">
        <v>1249</v>
      </c>
      <c r="LT19">
        <v>1250</v>
      </c>
      <c r="LU19">
        <v>1251</v>
      </c>
      <c r="LV19">
        <v>1252</v>
      </c>
      <c r="LW19">
        <v>1253</v>
      </c>
      <c r="LX19">
        <v>1254</v>
      </c>
      <c r="LY19">
        <v>1255</v>
      </c>
      <c r="LZ19">
        <v>1256</v>
      </c>
      <c r="MA19">
        <v>1257</v>
      </c>
      <c r="MB19">
        <v>1258</v>
      </c>
      <c r="MC19">
        <v>1259</v>
      </c>
      <c r="MD19">
        <v>1260</v>
      </c>
      <c r="ME19">
        <v>1261</v>
      </c>
      <c r="MF19">
        <v>1262</v>
      </c>
      <c r="MG19">
        <v>1263</v>
      </c>
      <c r="MH19">
        <v>1264</v>
      </c>
      <c r="MI19">
        <v>1265</v>
      </c>
      <c r="MJ19">
        <v>1266</v>
      </c>
      <c r="MK19">
        <v>1267</v>
      </c>
      <c r="ML19">
        <v>1268</v>
      </c>
      <c r="MM19">
        <v>1269</v>
      </c>
      <c r="MN19">
        <v>1270</v>
      </c>
      <c r="MO19">
        <v>1271</v>
      </c>
      <c r="MP19">
        <v>1272</v>
      </c>
      <c r="MQ19">
        <v>1273</v>
      </c>
      <c r="MR19">
        <v>1274</v>
      </c>
      <c r="MS19">
        <v>1275</v>
      </c>
      <c r="MT19">
        <v>1276</v>
      </c>
      <c r="MU19">
        <v>1277</v>
      </c>
      <c r="MV19">
        <v>1278</v>
      </c>
      <c r="MW19">
        <v>1279</v>
      </c>
      <c r="MX19">
        <v>1280</v>
      </c>
      <c r="MY19">
        <v>1281</v>
      </c>
      <c r="MZ19">
        <v>1282</v>
      </c>
      <c r="NA19">
        <v>1283</v>
      </c>
      <c r="NB19">
        <v>1284</v>
      </c>
      <c r="NC19">
        <v>1285</v>
      </c>
      <c r="ND19">
        <v>1286</v>
      </c>
      <c r="NE19">
        <v>1287</v>
      </c>
      <c r="NF19">
        <v>1288</v>
      </c>
      <c r="NG19">
        <v>1289</v>
      </c>
      <c r="NH19">
        <v>1290</v>
      </c>
      <c r="NI19">
        <v>1291</v>
      </c>
      <c r="NJ19">
        <v>1292</v>
      </c>
      <c r="NK19">
        <v>1293</v>
      </c>
      <c r="NL19">
        <v>1294</v>
      </c>
      <c r="NM19">
        <v>1295</v>
      </c>
      <c r="NN19">
        <v>1296</v>
      </c>
      <c r="NO19">
        <v>1297</v>
      </c>
      <c r="NP19">
        <v>1298</v>
      </c>
      <c r="NQ19">
        <v>1299</v>
      </c>
      <c r="NR19">
        <v>1300</v>
      </c>
      <c r="NS19">
        <v>1301</v>
      </c>
      <c r="NT19">
        <v>1302</v>
      </c>
      <c r="NU19">
        <v>1303</v>
      </c>
      <c r="NV19">
        <v>1304</v>
      </c>
      <c r="NW19">
        <v>1305</v>
      </c>
      <c r="NX19">
        <v>1306</v>
      </c>
      <c r="NY19">
        <v>1307</v>
      </c>
      <c r="NZ19">
        <v>1308</v>
      </c>
      <c r="OA19">
        <v>1309</v>
      </c>
      <c r="OB19">
        <v>1310</v>
      </c>
      <c r="OC19">
        <v>1311</v>
      </c>
      <c r="OD19">
        <v>1312</v>
      </c>
      <c r="OE19">
        <v>1313</v>
      </c>
      <c r="OF19">
        <v>1314</v>
      </c>
      <c r="OG19">
        <v>1315</v>
      </c>
      <c r="OH19">
        <v>1316</v>
      </c>
      <c r="OI19">
        <v>1317</v>
      </c>
      <c r="OJ19">
        <v>1318</v>
      </c>
      <c r="OK19">
        <v>1319</v>
      </c>
      <c r="OL19">
        <v>1320</v>
      </c>
      <c r="OM19">
        <v>1321</v>
      </c>
      <c r="ON19">
        <v>1322</v>
      </c>
      <c r="OO19">
        <v>1323</v>
      </c>
      <c r="OP19">
        <v>1324</v>
      </c>
      <c r="OQ19">
        <v>1325</v>
      </c>
      <c r="OR19">
        <v>1326</v>
      </c>
      <c r="OS19">
        <v>1327</v>
      </c>
      <c r="OT19">
        <v>1328</v>
      </c>
      <c r="OU19">
        <v>1329</v>
      </c>
      <c r="OV19">
        <v>1330</v>
      </c>
      <c r="OW19">
        <v>1331</v>
      </c>
      <c r="OX19">
        <v>1332</v>
      </c>
      <c r="OY19">
        <v>1333</v>
      </c>
      <c r="OZ19">
        <v>1334</v>
      </c>
      <c r="PA19">
        <v>1335</v>
      </c>
      <c r="PB19">
        <v>1336</v>
      </c>
      <c r="PC19">
        <v>1337</v>
      </c>
      <c r="PD19">
        <v>1338</v>
      </c>
      <c r="PE19">
        <v>1339</v>
      </c>
      <c r="PF19">
        <v>1340</v>
      </c>
      <c r="PG19">
        <v>1341</v>
      </c>
      <c r="PH19">
        <v>1342</v>
      </c>
      <c r="PI19">
        <v>1343</v>
      </c>
      <c r="PJ19">
        <v>1344</v>
      </c>
      <c r="PK19">
        <v>1345</v>
      </c>
      <c r="PL19">
        <v>1346</v>
      </c>
      <c r="PM19">
        <v>1347</v>
      </c>
      <c r="PN19">
        <v>1348</v>
      </c>
      <c r="PO19">
        <v>1349</v>
      </c>
      <c r="PP19">
        <v>1350</v>
      </c>
      <c r="PQ19">
        <v>1351</v>
      </c>
      <c r="PR19">
        <v>1352</v>
      </c>
      <c r="PS19">
        <v>1353</v>
      </c>
      <c r="PT19">
        <v>1354</v>
      </c>
      <c r="PU19">
        <v>1355</v>
      </c>
      <c r="PV19">
        <v>1356</v>
      </c>
      <c r="PW19">
        <v>1357</v>
      </c>
      <c r="PX19">
        <v>1358</v>
      </c>
      <c r="PY19">
        <v>1359</v>
      </c>
      <c r="PZ19">
        <v>1360</v>
      </c>
      <c r="QA19">
        <v>1361</v>
      </c>
      <c r="QB19">
        <v>1362</v>
      </c>
      <c r="QC19">
        <v>1363</v>
      </c>
      <c r="QD19">
        <v>1364</v>
      </c>
      <c r="QE19">
        <v>1365</v>
      </c>
      <c r="QF19">
        <v>1366</v>
      </c>
      <c r="QG19">
        <v>1367</v>
      </c>
      <c r="QH19">
        <v>1368</v>
      </c>
      <c r="QI19">
        <v>1369</v>
      </c>
      <c r="QJ19">
        <v>1370</v>
      </c>
      <c r="QK19">
        <v>1371</v>
      </c>
      <c r="QL19">
        <v>1372</v>
      </c>
      <c r="QM19">
        <v>1373</v>
      </c>
      <c r="QN19">
        <v>1374</v>
      </c>
      <c r="QO19">
        <v>1375</v>
      </c>
      <c r="QP19">
        <v>1376</v>
      </c>
      <c r="QQ19">
        <v>1377</v>
      </c>
      <c r="QR19">
        <v>1378</v>
      </c>
      <c r="QS19">
        <v>1379</v>
      </c>
      <c r="QT19">
        <v>1380</v>
      </c>
      <c r="QU19">
        <v>1381</v>
      </c>
      <c r="QV19">
        <v>1382</v>
      </c>
      <c r="QW19">
        <v>1383</v>
      </c>
      <c r="QX19">
        <v>1384</v>
      </c>
      <c r="QY19">
        <v>1385</v>
      </c>
      <c r="QZ19">
        <v>1386</v>
      </c>
      <c r="RA19">
        <v>1387</v>
      </c>
      <c r="RB19">
        <v>1388</v>
      </c>
      <c r="RC19">
        <v>1389</v>
      </c>
      <c r="RD19">
        <v>1390</v>
      </c>
      <c r="RE19">
        <v>1391</v>
      </c>
      <c r="RF19">
        <v>1392</v>
      </c>
      <c r="RG19">
        <v>1393</v>
      </c>
      <c r="RH19">
        <v>1394</v>
      </c>
      <c r="RI19">
        <v>1395</v>
      </c>
      <c r="RJ19">
        <v>1396</v>
      </c>
      <c r="RK19">
        <v>1397</v>
      </c>
      <c r="RL19">
        <v>1398</v>
      </c>
      <c r="RM19">
        <v>1399</v>
      </c>
      <c r="RN19">
        <v>1400</v>
      </c>
      <c r="RO19">
        <v>1401</v>
      </c>
      <c r="RP19">
        <v>1402</v>
      </c>
      <c r="RQ19">
        <v>1403</v>
      </c>
      <c r="RR19">
        <v>1404</v>
      </c>
      <c r="RS19">
        <v>1405</v>
      </c>
      <c r="RT19">
        <v>1406</v>
      </c>
      <c r="RU19">
        <v>1407</v>
      </c>
      <c r="RV19">
        <v>1408</v>
      </c>
      <c r="RW19">
        <v>1409</v>
      </c>
      <c r="RX19">
        <v>1410</v>
      </c>
      <c r="RY19">
        <v>1411</v>
      </c>
      <c r="RZ19">
        <v>1412</v>
      </c>
      <c r="SA19">
        <v>1413</v>
      </c>
      <c r="SB19">
        <v>1414</v>
      </c>
      <c r="SC19">
        <v>1415</v>
      </c>
      <c r="SD19">
        <v>1416</v>
      </c>
      <c r="SE19">
        <v>1417</v>
      </c>
      <c r="SF19">
        <v>1418</v>
      </c>
      <c r="SG19">
        <v>1419</v>
      </c>
      <c r="SH19">
        <v>1420</v>
      </c>
      <c r="SI19">
        <v>1421</v>
      </c>
      <c r="SJ19">
        <v>1422</v>
      </c>
      <c r="SK19">
        <v>1423</v>
      </c>
      <c r="SL19">
        <v>1424</v>
      </c>
      <c r="SM19">
        <v>1425</v>
      </c>
      <c r="SN19">
        <v>1426</v>
      </c>
      <c r="SO19">
        <v>1427</v>
      </c>
      <c r="SP19">
        <v>1428</v>
      </c>
      <c r="SQ19">
        <v>1429</v>
      </c>
      <c r="SR19">
        <v>1430</v>
      </c>
      <c r="SS19">
        <v>1431</v>
      </c>
      <c r="ST19">
        <v>1432</v>
      </c>
      <c r="SU19">
        <v>1433</v>
      </c>
      <c r="SV19">
        <v>1434</v>
      </c>
      <c r="SW19">
        <v>1435</v>
      </c>
      <c r="SX19">
        <v>1436</v>
      </c>
      <c r="SY19">
        <v>1437</v>
      </c>
      <c r="SZ19">
        <v>1438</v>
      </c>
      <c r="TA19">
        <v>1439</v>
      </c>
      <c r="TB19">
        <v>1440</v>
      </c>
      <c r="TC19">
        <v>1441</v>
      </c>
      <c r="TD19">
        <v>1442</v>
      </c>
      <c r="TE19">
        <v>1443</v>
      </c>
      <c r="TF19">
        <v>1444</v>
      </c>
      <c r="TG19">
        <v>1445</v>
      </c>
      <c r="TH19">
        <v>1446</v>
      </c>
      <c r="TI19">
        <v>1447</v>
      </c>
      <c r="TJ19">
        <v>1448</v>
      </c>
      <c r="TK19">
        <v>1449</v>
      </c>
      <c r="TL19">
        <v>1450</v>
      </c>
      <c r="TM19">
        <v>1451</v>
      </c>
      <c r="TN19">
        <v>1452</v>
      </c>
      <c r="TO19">
        <v>1453</v>
      </c>
      <c r="TP19">
        <v>1454</v>
      </c>
      <c r="TQ19">
        <v>1455</v>
      </c>
      <c r="TR19">
        <v>1456</v>
      </c>
      <c r="TS19">
        <v>1457</v>
      </c>
      <c r="TT19">
        <v>1458</v>
      </c>
      <c r="TU19">
        <v>1459</v>
      </c>
      <c r="TV19">
        <v>1460</v>
      </c>
      <c r="TW19">
        <v>1461</v>
      </c>
      <c r="TX19">
        <v>1462</v>
      </c>
      <c r="TY19">
        <v>1463</v>
      </c>
      <c r="TZ19">
        <v>1464</v>
      </c>
      <c r="UA19">
        <v>1465</v>
      </c>
      <c r="UB19">
        <v>1466</v>
      </c>
      <c r="UC19">
        <v>1467</v>
      </c>
      <c r="UD19">
        <v>1468</v>
      </c>
      <c r="UE19">
        <v>1469</v>
      </c>
      <c r="UF19">
        <v>1470</v>
      </c>
      <c r="UG19">
        <v>1471</v>
      </c>
      <c r="UH19">
        <v>1472</v>
      </c>
      <c r="UI19">
        <v>1473</v>
      </c>
      <c r="UJ19">
        <v>1474</v>
      </c>
      <c r="UK19">
        <v>1475</v>
      </c>
      <c r="UL19">
        <v>1476</v>
      </c>
      <c r="UM19">
        <v>1477</v>
      </c>
      <c r="UN19">
        <v>1478</v>
      </c>
      <c r="UO19">
        <v>1479</v>
      </c>
      <c r="UP19">
        <v>1480</v>
      </c>
      <c r="UQ19">
        <v>1481</v>
      </c>
      <c r="UR19">
        <v>1482</v>
      </c>
      <c r="US19">
        <v>1483</v>
      </c>
      <c r="UT19">
        <v>1484</v>
      </c>
      <c r="UU19">
        <v>1485</v>
      </c>
      <c r="UV19">
        <v>1486</v>
      </c>
      <c r="UW19">
        <v>1487</v>
      </c>
      <c r="UX19">
        <v>1488</v>
      </c>
      <c r="UY19">
        <v>1489</v>
      </c>
      <c r="UZ19">
        <v>1490</v>
      </c>
      <c r="VA19">
        <v>1491</v>
      </c>
      <c r="VB19">
        <v>1492</v>
      </c>
      <c r="VC19">
        <v>1493</v>
      </c>
      <c r="VD19">
        <v>1494</v>
      </c>
      <c r="VE19">
        <v>1495</v>
      </c>
      <c r="VF19">
        <v>1496</v>
      </c>
      <c r="VG19">
        <v>1497</v>
      </c>
      <c r="VH19">
        <v>1498</v>
      </c>
      <c r="VI19">
        <v>1499</v>
      </c>
      <c r="VJ19">
        <v>1500</v>
      </c>
      <c r="VK19">
        <v>1501</v>
      </c>
      <c r="VL19">
        <v>1502</v>
      </c>
      <c r="VM19">
        <v>1503</v>
      </c>
      <c r="VN19">
        <v>1504</v>
      </c>
      <c r="VO19">
        <v>1505</v>
      </c>
      <c r="VP19">
        <v>1506</v>
      </c>
      <c r="VQ19">
        <v>1507</v>
      </c>
      <c r="VR19">
        <v>1508</v>
      </c>
      <c r="VS19">
        <v>1509</v>
      </c>
      <c r="VT19">
        <v>1510</v>
      </c>
      <c r="VU19">
        <v>1511</v>
      </c>
      <c r="VV19">
        <v>1512</v>
      </c>
      <c r="VW19">
        <v>1513</v>
      </c>
      <c r="VX19">
        <v>1514</v>
      </c>
      <c r="VY19">
        <v>1515</v>
      </c>
      <c r="VZ19">
        <v>1516</v>
      </c>
      <c r="WA19">
        <v>1517</v>
      </c>
      <c r="WB19">
        <v>1518</v>
      </c>
      <c r="WC19">
        <v>1519</v>
      </c>
      <c r="WD19">
        <v>1520</v>
      </c>
      <c r="WE19">
        <v>1521</v>
      </c>
      <c r="WF19">
        <v>1522</v>
      </c>
      <c r="WG19">
        <v>1523</v>
      </c>
      <c r="WH19">
        <v>1524</v>
      </c>
      <c r="WI19">
        <v>1525</v>
      </c>
      <c r="WJ19">
        <v>1526</v>
      </c>
      <c r="WK19">
        <v>1527</v>
      </c>
      <c r="WL19">
        <v>1528</v>
      </c>
      <c r="WM19">
        <v>1529</v>
      </c>
      <c r="WN19">
        <v>1530</v>
      </c>
      <c r="WO19">
        <v>1531</v>
      </c>
      <c r="WP19">
        <v>1532</v>
      </c>
      <c r="WQ19">
        <v>1533</v>
      </c>
      <c r="WR19">
        <v>1534</v>
      </c>
      <c r="WS19">
        <v>1535</v>
      </c>
      <c r="WT19">
        <v>1536</v>
      </c>
      <c r="WU19">
        <v>1537</v>
      </c>
      <c r="WV19">
        <v>1538</v>
      </c>
      <c r="WW19">
        <v>1539</v>
      </c>
      <c r="WX19">
        <v>1540</v>
      </c>
      <c r="WY19">
        <v>1541</v>
      </c>
      <c r="WZ19">
        <v>1542</v>
      </c>
      <c r="XA19">
        <v>1543</v>
      </c>
      <c r="XB19">
        <v>1544</v>
      </c>
      <c r="XC19">
        <v>1545</v>
      </c>
      <c r="XD19">
        <v>1546</v>
      </c>
      <c r="XE19">
        <v>1547</v>
      </c>
      <c r="XF19">
        <v>1548</v>
      </c>
      <c r="XG19">
        <v>1549</v>
      </c>
      <c r="XH19">
        <v>1550</v>
      </c>
      <c r="XI19">
        <v>1551</v>
      </c>
      <c r="XJ19">
        <v>1552</v>
      </c>
      <c r="XK19">
        <v>1553</v>
      </c>
      <c r="XL19">
        <v>1554</v>
      </c>
      <c r="XM19">
        <v>1555</v>
      </c>
      <c r="XN19">
        <v>1556</v>
      </c>
      <c r="XO19">
        <v>1557</v>
      </c>
      <c r="XP19">
        <v>1558</v>
      </c>
      <c r="XQ19">
        <v>1559</v>
      </c>
      <c r="XR19">
        <v>1560</v>
      </c>
      <c r="XS19">
        <v>1561</v>
      </c>
      <c r="XT19">
        <v>1562</v>
      </c>
      <c r="XU19">
        <v>1563</v>
      </c>
      <c r="XV19">
        <v>1564</v>
      </c>
      <c r="XW19">
        <v>1565</v>
      </c>
      <c r="XX19">
        <v>1566</v>
      </c>
      <c r="XY19">
        <v>1567</v>
      </c>
      <c r="XZ19">
        <v>1568</v>
      </c>
      <c r="YA19">
        <v>1569</v>
      </c>
      <c r="YB19">
        <v>1570</v>
      </c>
      <c r="YC19">
        <v>1571</v>
      </c>
      <c r="YD19">
        <v>1572</v>
      </c>
      <c r="YE19">
        <v>1573</v>
      </c>
      <c r="YF19">
        <v>1574</v>
      </c>
      <c r="YG19">
        <v>1575</v>
      </c>
      <c r="YH19">
        <v>1576</v>
      </c>
      <c r="YI19">
        <v>1577</v>
      </c>
      <c r="YJ19">
        <v>1578</v>
      </c>
      <c r="YK19">
        <v>1579</v>
      </c>
      <c r="YL19">
        <v>1580</v>
      </c>
      <c r="YM19">
        <v>1581</v>
      </c>
      <c r="YN19">
        <v>1582</v>
      </c>
      <c r="YO19">
        <v>1583</v>
      </c>
      <c r="YP19">
        <v>1584</v>
      </c>
      <c r="YQ19">
        <v>1585</v>
      </c>
      <c r="YR19">
        <v>1586</v>
      </c>
      <c r="YS19">
        <v>1587</v>
      </c>
      <c r="YT19">
        <v>1588</v>
      </c>
      <c r="YU19">
        <v>1589</v>
      </c>
      <c r="YV19">
        <v>1590</v>
      </c>
      <c r="YW19">
        <v>1591</v>
      </c>
      <c r="YX19">
        <v>1592</v>
      </c>
      <c r="YY19">
        <v>1593</v>
      </c>
      <c r="YZ19">
        <v>1594</v>
      </c>
      <c r="ZA19">
        <v>1595</v>
      </c>
      <c r="ZB19">
        <v>1596</v>
      </c>
      <c r="ZC19">
        <v>1597</v>
      </c>
      <c r="ZD19">
        <v>1598</v>
      </c>
      <c r="ZE19">
        <v>1599</v>
      </c>
      <c r="ZF19">
        <v>1600</v>
      </c>
      <c r="ZG19">
        <v>1601</v>
      </c>
      <c r="ZH19">
        <v>1602</v>
      </c>
      <c r="ZI19">
        <v>1603</v>
      </c>
      <c r="ZJ19">
        <v>1604</v>
      </c>
      <c r="ZK19">
        <v>1605</v>
      </c>
      <c r="ZL19">
        <v>1606</v>
      </c>
      <c r="ZM19">
        <v>1607</v>
      </c>
      <c r="ZN19">
        <v>1608</v>
      </c>
      <c r="ZO19">
        <v>1609</v>
      </c>
      <c r="ZP19">
        <v>1610</v>
      </c>
      <c r="ZQ19">
        <v>1611</v>
      </c>
      <c r="ZR19">
        <v>1612</v>
      </c>
      <c r="ZS19">
        <v>1613</v>
      </c>
      <c r="ZT19">
        <v>1614</v>
      </c>
      <c r="ZU19">
        <v>1615</v>
      </c>
      <c r="ZV19">
        <v>1616</v>
      </c>
      <c r="ZW19">
        <v>1617</v>
      </c>
      <c r="ZX19">
        <v>1618</v>
      </c>
      <c r="ZY19">
        <v>1619</v>
      </c>
      <c r="ZZ19">
        <v>1620</v>
      </c>
      <c r="AAA19">
        <v>1621</v>
      </c>
      <c r="AAB19">
        <v>1622</v>
      </c>
      <c r="AAC19">
        <v>1623</v>
      </c>
      <c r="AAD19">
        <v>1624</v>
      </c>
      <c r="AAE19">
        <v>1625</v>
      </c>
      <c r="AAF19">
        <v>1626</v>
      </c>
      <c r="AAG19">
        <v>1627</v>
      </c>
      <c r="AAH19">
        <v>1628</v>
      </c>
      <c r="AAI19">
        <v>1629</v>
      </c>
      <c r="AAJ19">
        <v>1630</v>
      </c>
      <c r="AAK19">
        <v>1631</v>
      </c>
      <c r="AAL19">
        <v>1632</v>
      </c>
      <c r="AAM19">
        <v>1633</v>
      </c>
      <c r="AAN19">
        <v>1634</v>
      </c>
      <c r="AAO19">
        <v>1635</v>
      </c>
      <c r="AAP19">
        <v>1636</v>
      </c>
      <c r="AAQ19">
        <v>1637</v>
      </c>
      <c r="AAR19">
        <v>1638</v>
      </c>
      <c r="AAS19">
        <v>1639</v>
      </c>
      <c r="AAT19">
        <v>1640</v>
      </c>
      <c r="AAU19">
        <v>1641</v>
      </c>
      <c r="AAV19">
        <v>1642</v>
      </c>
      <c r="AAW19">
        <v>1643</v>
      </c>
      <c r="AAX19">
        <v>1644</v>
      </c>
      <c r="AAY19">
        <v>1645</v>
      </c>
      <c r="AAZ19">
        <v>1646</v>
      </c>
      <c r="ABA19">
        <v>1647</v>
      </c>
      <c r="ABB19">
        <v>1648</v>
      </c>
      <c r="ABC19">
        <v>1649</v>
      </c>
      <c r="ABD19">
        <v>1650</v>
      </c>
      <c r="ABE19">
        <v>1651</v>
      </c>
      <c r="ABF19">
        <v>1652</v>
      </c>
      <c r="ABG19">
        <v>1653</v>
      </c>
      <c r="ABH19">
        <v>1654</v>
      </c>
      <c r="ABI19">
        <v>1655</v>
      </c>
      <c r="ABJ19">
        <v>1656</v>
      </c>
      <c r="ABK19">
        <v>1657</v>
      </c>
      <c r="ABL19">
        <v>1658</v>
      </c>
      <c r="ABM19">
        <v>1659</v>
      </c>
      <c r="ABN19">
        <v>1660</v>
      </c>
      <c r="ABO19">
        <v>1661</v>
      </c>
      <c r="ABP19">
        <v>1662</v>
      </c>
      <c r="ABQ19">
        <v>1663</v>
      </c>
      <c r="ABR19">
        <v>1664</v>
      </c>
      <c r="ABS19">
        <v>1665</v>
      </c>
      <c r="ABT19">
        <v>1666</v>
      </c>
      <c r="ABU19">
        <v>1667</v>
      </c>
      <c r="ABV19">
        <v>1668</v>
      </c>
      <c r="ABW19">
        <v>1669</v>
      </c>
      <c r="ABX19">
        <v>1670</v>
      </c>
      <c r="ABY19">
        <v>1671</v>
      </c>
      <c r="ABZ19">
        <v>1672</v>
      </c>
      <c r="ACA19">
        <v>1673</v>
      </c>
      <c r="ACB19">
        <v>1674</v>
      </c>
      <c r="ACC19">
        <v>1675</v>
      </c>
      <c r="ACD19">
        <v>1676</v>
      </c>
      <c r="ACE19">
        <v>1677</v>
      </c>
      <c r="ACF19">
        <v>1678</v>
      </c>
      <c r="ACG19">
        <v>1679</v>
      </c>
      <c r="ACH19">
        <v>1680</v>
      </c>
      <c r="ACI19">
        <v>1681</v>
      </c>
      <c r="ACJ19">
        <v>1682</v>
      </c>
      <c r="ACK19">
        <v>1683</v>
      </c>
      <c r="ACL19">
        <v>1684</v>
      </c>
      <c r="ACM19">
        <v>1685</v>
      </c>
      <c r="ACN19">
        <v>1686</v>
      </c>
      <c r="ACO19">
        <v>1687</v>
      </c>
      <c r="ACP19">
        <v>1688</v>
      </c>
      <c r="ACQ19">
        <v>1689</v>
      </c>
      <c r="ACR19">
        <v>1690</v>
      </c>
      <c r="ACS19">
        <v>1691</v>
      </c>
      <c r="ACT19">
        <v>1692</v>
      </c>
      <c r="ACU19">
        <v>1693</v>
      </c>
      <c r="ACV19">
        <v>1694</v>
      </c>
      <c r="ACW19">
        <v>1695</v>
      </c>
      <c r="ACX19">
        <v>1696</v>
      </c>
      <c r="ACY19">
        <v>1697</v>
      </c>
      <c r="ACZ19">
        <v>1698</v>
      </c>
      <c r="ADA19">
        <v>1699</v>
      </c>
      <c r="ADB19">
        <v>1700</v>
      </c>
      <c r="ADC19">
        <v>1701</v>
      </c>
      <c r="ADD19">
        <v>1702</v>
      </c>
      <c r="ADE19">
        <v>1703</v>
      </c>
      <c r="ADF19">
        <v>1704</v>
      </c>
      <c r="ADG19">
        <v>1705</v>
      </c>
      <c r="ADH19">
        <v>1706</v>
      </c>
      <c r="ADI19">
        <v>1707</v>
      </c>
      <c r="ADJ19">
        <v>1708</v>
      </c>
      <c r="ADK19">
        <v>1709</v>
      </c>
      <c r="ADL19">
        <v>1710</v>
      </c>
      <c r="ADM19">
        <v>1711</v>
      </c>
      <c r="ADN19">
        <v>1712</v>
      </c>
      <c r="ADO19">
        <v>1713</v>
      </c>
      <c r="ADP19">
        <v>1714</v>
      </c>
      <c r="ADQ19">
        <v>1715</v>
      </c>
      <c r="ADR19">
        <v>1716</v>
      </c>
      <c r="ADS19">
        <v>1717</v>
      </c>
      <c r="ADT19">
        <v>1718</v>
      </c>
      <c r="ADU19">
        <v>1719</v>
      </c>
      <c r="ADV19">
        <v>1720</v>
      </c>
      <c r="ADW19">
        <v>1721</v>
      </c>
      <c r="ADX19">
        <v>1722</v>
      </c>
      <c r="ADY19" t="s">
        <v>1</v>
      </c>
    </row>
    <row r="20" spans="1:805">
      <c r="A20">
        <v>-0.1462</v>
      </c>
      <c r="B20">
        <v>-0.14829999999999999</v>
      </c>
      <c r="C20">
        <v>-0.14299999999999999</v>
      </c>
      <c r="D20">
        <v>-0.14419999999999999</v>
      </c>
      <c r="E20">
        <v>-0.1489</v>
      </c>
      <c r="F20">
        <v>-0.1411</v>
      </c>
      <c r="G20">
        <v>-0.15</v>
      </c>
      <c r="H20">
        <v>-0.1416</v>
      </c>
      <c r="I20">
        <v>-0.1487</v>
      </c>
      <c r="J20">
        <v>-0.1527</v>
      </c>
      <c r="K20">
        <v>-0.14749999999999999</v>
      </c>
      <c r="L20">
        <v>-0.15029999999999999</v>
      </c>
      <c r="M20">
        <v>-0.1404</v>
      </c>
      <c r="N20">
        <v>-0.15060000000000001</v>
      </c>
      <c r="O20">
        <v>-0.15</v>
      </c>
      <c r="P20">
        <v>-0.14630000000000001</v>
      </c>
      <c r="Q20">
        <v>-0.1555</v>
      </c>
      <c r="R20">
        <v>-0.14219999999999999</v>
      </c>
      <c r="S20">
        <v>-0.15210000000000001</v>
      </c>
      <c r="T20">
        <v>-0.14810000000000001</v>
      </c>
      <c r="U20">
        <v>-0.14610000000000001</v>
      </c>
      <c r="V20">
        <v>-0.15140000000000001</v>
      </c>
      <c r="W20">
        <v>-0.1419</v>
      </c>
      <c r="X20">
        <v>-0.15459999999999999</v>
      </c>
      <c r="Y20">
        <v>-0.14779999999999999</v>
      </c>
      <c r="Z20">
        <v>-0.1489</v>
      </c>
      <c r="AA20">
        <v>-0.1532</v>
      </c>
      <c r="AB20">
        <v>-0.1447</v>
      </c>
      <c r="AC20">
        <v>-0.1515</v>
      </c>
      <c r="AD20">
        <v>-0.14410000000000001</v>
      </c>
      <c r="AE20">
        <v>-0.15029999999999999</v>
      </c>
      <c r="AF20">
        <v>-0.1532</v>
      </c>
      <c r="AG20">
        <v>-0.14599999999999999</v>
      </c>
      <c r="AH20">
        <v>-0.1565</v>
      </c>
      <c r="AI20">
        <v>-0.1444</v>
      </c>
      <c r="AJ20">
        <v>-0.15010000000000001</v>
      </c>
      <c r="AK20">
        <v>-0.14849999999999999</v>
      </c>
      <c r="AL20">
        <v>-0.14360000000000001</v>
      </c>
      <c r="AM20">
        <v>-0.15240000000000001</v>
      </c>
      <c r="AN20">
        <v>-0.14419999999999999</v>
      </c>
      <c r="AO20">
        <v>-0.15060000000000001</v>
      </c>
      <c r="AP20">
        <v>-0.14560000000000001</v>
      </c>
      <c r="AQ20">
        <v>-0.14299999999999999</v>
      </c>
      <c r="AR20">
        <v>-0.1502</v>
      </c>
      <c r="AS20">
        <v>-0.14099999999999999</v>
      </c>
      <c r="AT20">
        <v>-0.14940000000000001</v>
      </c>
      <c r="AU20">
        <v>-0.14940000000000001</v>
      </c>
      <c r="AV20">
        <v>-0.14879999999999999</v>
      </c>
      <c r="AW20">
        <v>-0.14849999999999999</v>
      </c>
      <c r="AX20">
        <v>-0.14330000000000001</v>
      </c>
      <c r="AY20">
        <v>-0.1502</v>
      </c>
      <c r="AZ20">
        <v>-0.14319999999999999</v>
      </c>
      <c r="BA20">
        <v>-0.1444</v>
      </c>
      <c r="BB20">
        <v>-0.1449</v>
      </c>
      <c r="BC20">
        <v>-0.13789999999999999</v>
      </c>
      <c r="BD20">
        <v>-0.1469</v>
      </c>
      <c r="BE20">
        <v>-0.14180000000000001</v>
      </c>
      <c r="BF20">
        <v>-0.1452</v>
      </c>
      <c r="BG20">
        <v>-0.1447</v>
      </c>
      <c r="BH20">
        <v>-0.14069999999999999</v>
      </c>
      <c r="BI20">
        <v>-0.1467</v>
      </c>
      <c r="BJ20">
        <v>-0.1333</v>
      </c>
      <c r="BK20">
        <v>-0.1414</v>
      </c>
      <c r="BL20">
        <v>-0.1406</v>
      </c>
      <c r="BM20">
        <v>-0.1381</v>
      </c>
      <c r="BN20">
        <v>-0.1452</v>
      </c>
      <c r="BO20">
        <v>-0.13650000000000001</v>
      </c>
      <c r="BP20">
        <v>-0.14169999999999999</v>
      </c>
      <c r="BQ20">
        <v>-0.13850000000000001</v>
      </c>
      <c r="BR20">
        <v>-0.13769999999999999</v>
      </c>
      <c r="BS20">
        <v>-0.1406</v>
      </c>
      <c r="BT20">
        <v>-0.1341</v>
      </c>
      <c r="BU20">
        <v>-0.14199999999999999</v>
      </c>
      <c r="BV20">
        <v>-0.13700000000000001</v>
      </c>
      <c r="BW20">
        <v>-0.13730000000000001</v>
      </c>
      <c r="BX20">
        <v>-0.13880000000000001</v>
      </c>
      <c r="BY20">
        <v>-0.1328</v>
      </c>
      <c r="BZ20">
        <v>-0.1411</v>
      </c>
      <c r="CA20">
        <v>-0.1368</v>
      </c>
      <c r="CB20">
        <v>-0.13750000000000001</v>
      </c>
      <c r="CC20">
        <v>-0.13719999999999999</v>
      </c>
      <c r="CD20">
        <v>-0.1336</v>
      </c>
      <c r="CE20">
        <v>-0.13780000000000001</v>
      </c>
      <c r="CF20">
        <v>-0.1321</v>
      </c>
      <c r="CG20">
        <v>-0.1363</v>
      </c>
      <c r="CH20">
        <v>-0.13719999999999999</v>
      </c>
      <c r="CI20">
        <v>-0.1356</v>
      </c>
      <c r="CJ20">
        <v>-0.13869999999999999</v>
      </c>
      <c r="CK20">
        <v>-0.13300000000000001</v>
      </c>
      <c r="CL20">
        <v>-0.13700000000000001</v>
      </c>
      <c r="CM20">
        <v>-0.13589999999999999</v>
      </c>
      <c r="CN20">
        <v>-0.13519999999999999</v>
      </c>
      <c r="CO20">
        <v>-0.13869999999999999</v>
      </c>
      <c r="CP20">
        <v>-0.1336</v>
      </c>
      <c r="CQ20">
        <v>-0.13969999999999999</v>
      </c>
      <c r="CR20">
        <v>-0.13519999999999999</v>
      </c>
      <c r="CS20">
        <v>-0.13389999999999999</v>
      </c>
      <c r="CT20">
        <v>-0.13700000000000001</v>
      </c>
      <c r="CU20">
        <v>-0.1336</v>
      </c>
      <c r="CV20">
        <v>-0.1368</v>
      </c>
      <c r="CW20">
        <v>-0.1336</v>
      </c>
      <c r="CX20">
        <v>-0.13370000000000001</v>
      </c>
      <c r="CY20">
        <v>-0.13439999999999999</v>
      </c>
      <c r="CZ20">
        <v>-0.13150000000000001</v>
      </c>
      <c r="DA20">
        <v>-0.13669999999999999</v>
      </c>
      <c r="DB20">
        <v>-0.13420000000000001</v>
      </c>
      <c r="DC20">
        <v>-0.13600000000000001</v>
      </c>
      <c r="DD20">
        <v>-0.13500000000000001</v>
      </c>
      <c r="DE20">
        <v>-0.1318</v>
      </c>
      <c r="DF20">
        <v>-0.14030000000000001</v>
      </c>
      <c r="DG20">
        <v>-0.1313</v>
      </c>
      <c r="DH20">
        <v>-0.1363</v>
      </c>
      <c r="DI20">
        <v>-0.1353</v>
      </c>
      <c r="DJ20">
        <v>-0.13159999999999999</v>
      </c>
      <c r="DK20">
        <v>-0.1376</v>
      </c>
      <c r="DL20">
        <v>-0.13220000000000001</v>
      </c>
      <c r="DM20">
        <v>-0.13519999999999999</v>
      </c>
      <c r="DN20">
        <v>-0.13350000000000001</v>
      </c>
      <c r="DO20">
        <v>-0.1328</v>
      </c>
      <c r="DP20">
        <v>-0.13600000000000001</v>
      </c>
      <c r="DQ20">
        <v>-0.13009999999999999</v>
      </c>
      <c r="DR20">
        <v>-0.13469999999999999</v>
      </c>
      <c r="DS20">
        <v>-0.13170000000000001</v>
      </c>
      <c r="DT20">
        <v>-0.13239999999999999</v>
      </c>
      <c r="DU20">
        <v>-0.13600000000000001</v>
      </c>
      <c r="DV20">
        <v>-0.12909999999999999</v>
      </c>
      <c r="DW20">
        <v>-0.13639999999999999</v>
      </c>
      <c r="DX20">
        <v>-0.1343</v>
      </c>
      <c r="DY20">
        <v>-0.13389999999999999</v>
      </c>
      <c r="DZ20">
        <v>-0.13400000000000001</v>
      </c>
      <c r="EA20">
        <v>-0.13020000000000001</v>
      </c>
      <c r="EB20">
        <v>-0.1366</v>
      </c>
      <c r="EC20">
        <v>-0.1323</v>
      </c>
      <c r="ED20">
        <v>-0.13220000000000001</v>
      </c>
      <c r="EE20">
        <v>-0.13250000000000001</v>
      </c>
      <c r="EF20">
        <v>-0.13100000000000001</v>
      </c>
      <c r="EG20">
        <v>-0.1353</v>
      </c>
      <c r="EH20">
        <v>-0.13120000000000001</v>
      </c>
      <c r="EI20">
        <v>-0.1338</v>
      </c>
      <c r="EJ20">
        <v>-0.1348</v>
      </c>
      <c r="EK20">
        <v>-0.1343</v>
      </c>
      <c r="EL20">
        <v>-0.13850000000000001</v>
      </c>
      <c r="EM20">
        <v>-0.13170000000000001</v>
      </c>
      <c r="EN20">
        <v>-0.1351</v>
      </c>
      <c r="EO20">
        <v>-0.13439999999999999</v>
      </c>
      <c r="EP20">
        <v>-0.1331</v>
      </c>
      <c r="EQ20">
        <v>-0.1361</v>
      </c>
      <c r="ER20">
        <v>-0.13100000000000001</v>
      </c>
      <c r="ES20">
        <v>-0.1353</v>
      </c>
      <c r="ET20">
        <v>-0.13489999999999999</v>
      </c>
      <c r="EU20">
        <v>-0.1351</v>
      </c>
      <c r="EV20">
        <v>-0.13750000000000001</v>
      </c>
      <c r="EW20">
        <v>-0.13250000000000001</v>
      </c>
      <c r="EX20">
        <v>-0.13730000000000001</v>
      </c>
      <c r="EY20">
        <v>-0.13519999999999999</v>
      </c>
      <c r="EZ20">
        <v>-0.13519999999999999</v>
      </c>
      <c r="FA20">
        <v>-0.13669999999999999</v>
      </c>
      <c r="FB20">
        <v>-0.13320000000000001</v>
      </c>
      <c r="FC20">
        <v>-0.13650000000000001</v>
      </c>
      <c r="FD20">
        <v>-0.13420000000000001</v>
      </c>
      <c r="FE20">
        <v>-0.13569999999999999</v>
      </c>
      <c r="FF20">
        <v>-0.13669999999999999</v>
      </c>
      <c r="FG20">
        <v>-0.1326</v>
      </c>
      <c r="FH20">
        <v>-0.13830000000000001</v>
      </c>
      <c r="FI20">
        <v>-0.13400000000000001</v>
      </c>
      <c r="FJ20">
        <v>-0.1368</v>
      </c>
      <c r="FK20">
        <v>-0.1381</v>
      </c>
      <c r="FL20">
        <v>-0.13439999999999999</v>
      </c>
      <c r="FM20">
        <v>-0.13819999999999999</v>
      </c>
      <c r="FN20">
        <v>-0.13339999999999999</v>
      </c>
      <c r="FO20">
        <v>-0.13569999999999999</v>
      </c>
      <c r="FP20">
        <v>-0.1356</v>
      </c>
      <c r="FQ20">
        <v>-0.1336</v>
      </c>
      <c r="FR20">
        <v>-0.13869999999999999</v>
      </c>
      <c r="FS20">
        <v>-0.13519999999999999</v>
      </c>
      <c r="FT20">
        <v>-0.13800000000000001</v>
      </c>
      <c r="FU20">
        <v>-0.13689999999999999</v>
      </c>
      <c r="FV20">
        <v>-0.13500000000000001</v>
      </c>
      <c r="FW20">
        <v>-0.13789999999999999</v>
      </c>
      <c r="FX20">
        <v>-0.1336</v>
      </c>
      <c r="FY20">
        <v>-0.13669999999999999</v>
      </c>
      <c r="FZ20">
        <v>-0.13400000000000001</v>
      </c>
      <c r="GA20">
        <v>-0.1331</v>
      </c>
      <c r="GB20">
        <v>-0.13780000000000001</v>
      </c>
      <c r="GC20">
        <v>-0.13320000000000001</v>
      </c>
      <c r="GD20">
        <v>-0.13719999999999999</v>
      </c>
      <c r="GE20">
        <v>-0.1348</v>
      </c>
      <c r="GF20">
        <v>-0.1351</v>
      </c>
      <c r="GG20">
        <v>-0.13830000000000001</v>
      </c>
      <c r="GH20">
        <v>-0.1323</v>
      </c>
      <c r="GI20">
        <v>-0.13639999999999999</v>
      </c>
      <c r="GJ20">
        <v>-0.1338</v>
      </c>
      <c r="GK20">
        <v>-0.13439999999999999</v>
      </c>
      <c r="GL20">
        <v>-0.13669999999999999</v>
      </c>
      <c r="GM20">
        <v>-0.13370000000000001</v>
      </c>
      <c r="GN20">
        <v>-0.13780000000000001</v>
      </c>
      <c r="GO20">
        <v>-0.13439999999999999</v>
      </c>
      <c r="GP20">
        <v>-0.13539999999999999</v>
      </c>
      <c r="GQ20">
        <v>-0.13719999999999999</v>
      </c>
      <c r="GR20">
        <v>-0.1338</v>
      </c>
      <c r="GS20">
        <v>-0.13739999999999999</v>
      </c>
      <c r="GT20">
        <v>-0.13600000000000001</v>
      </c>
      <c r="GU20">
        <v>-0.13780000000000001</v>
      </c>
      <c r="GV20">
        <v>-0.13739999999999999</v>
      </c>
      <c r="GW20">
        <v>-0.1338</v>
      </c>
      <c r="GX20">
        <v>-0.13950000000000001</v>
      </c>
      <c r="GY20">
        <v>-0.1353</v>
      </c>
      <c r="GZ20">
        <v>-0.1368</v>
      </c>
      <c r="HA20">
        <v>-0.1361</v>
      </c>
      <c r="HB20">
        <v>-0.1328</v>
      </c>
      <c r="HC20">
        <v>-0.13750000000000001</v>
      </c>
      <c r="HD20">
        <v>-0.1321</v>
      </c>
      <c r="HE20">
        <v>-0.13400000000000001</v>
      </c>
      <c r="HF20">
        <v>-0.13420000000000001</v>
      </c>
      <c r="HG20">
        <v>-0.13289999999999999</v>
      </c>
      <c r="HH20">
        <v>-0.1363</v>
      </c>
      <c r="HI20">
        <v>-0.13150000000000001</v>
      </c>
      <c r="HJ20">
        <v>-0.1336</v>
      </c>
      <c r="HK20">
        <v>-0.1313</v>
      </c>
      <c r="HL20">
        <v>-0.12920000000000001</v>
      </c>
      <c r="HM20">
        <v>-0.13450000000000001</v>
      </c>
      <c r="HN20">
        <v>-0.13109999999999999</v>
      </c>
      <c r="HO20">
        <v>-0.13200000000000001</v>
      </c>
      <c r="HP20">
        <v>-0.1303</v>
      </c>
      <c r="HQ20">
        <v>-0.12939999999999999</v>
      </c>
      <c r="HR20">
        <v>-0.1313</v>
      </c>
      <c r="HS20">
        <v>-0.12720000000000001</v>
      </c>
      <c r="HT20">
        <v>-0.13120000000000001</v>
      </c>
      <c r="HU20">
        <v>-0.1295</v>
      </c>
      <c r="HV20">
        <v>-0.12790000000000001</v>
      </c>
      <c r="HW20">
        <v>-0.12959999999999999</v>
      </c>
      <c r="HX20">
        <v>-0.12709999999999999</v>
      </c>
      <c r="HY20">
        <v>-0.12790000000000001</v>
      </c>
      <c r="HZ20">
        <v>-0.1258</v>
      </c>
      <c r="IA20">
        <v>-0.12540000000000001</v>
      </c>
      <c r="IB20">
        <v>-0.12640000000000001</v>
      </c>
      <c r="IC20">
        <v>-0.1212</v>
      </c>
      <c r="ID20">
        <v>-0.1268</v>
      </c>
      <c r="IE20">
        <v>-0.12230000000000001</v>
      </c>
      <c r="IF20">
        <v>-0.1203</v>
      </c>
      <c r="IG20">
        <v>-0.1215</v>
      </c>
      <c r="IH20">
        <v>-0.11840000000000001</v>
      </c>
      <c r="II20">
        <v>-0.12130000000000001</v>
      </c>
      <c r="IJ20">
        <v>-0.11990000000000001</v>
      </c>
      <c r="IK20">
        <v>-0.11899999999999999</v>
      </c>
      <c r="IL20">
        <v>-0.1171</v>
      </c>
      <c r="IM20">
        <v>-0.1113</v>
      </c>
      <c r="IN20">
        <v>-0.1163</v>
      </c>
      <c r="IO20">
        <v>-0.1118</v>
      </c>
      <c r="IP20">
        <v>-0.1118</v>
      </c>
      <c r="IQ20">
        <v>-0.11260000000000001</v>
      </c>
      <c r="IR20">
        <v>-0.1082</v>
      </c>
      <c r="IS20">
        <v>-0.11119999999999999</v>
      </c>
      <c r="IT20">
        <v>-0.1071</v>
      </c>
      <c r="IU20">
        <v>-0.107</v>
      </c>
      <c r="IV20">
        <v>-0.1076</v>
      </c>
      <c r="IW20">
        <v>-0.10539999999999999</v>
      </c>
      <c r="IX20">
        <v>-0.1074</v>
      </c>
      <c r="IY20">
        <v>-0.1047</v>
      </c>
      <c r="IZ20">
        <v>-0.106</v>
      </c>
      <c r="JA20">
        <v>-0.10580000000000001</v>
      </c>
      <c r="JB20">
        <v>-0.1022</v>
      </c>
      <c r="JC20">
        <v>-0.1051</v>
      </c>
      <c r="JD20">
        <v>-0.1018</v>
      </c>
      <c r="JE20">
        <v>-0.10150000000000001</v>
      </c>
      <c r="JF20">
        <v>-0.1009</v>
      </c>
      <c r="JG20">
        <v>-9.9400000000000002E-2</v>
      </c>
      <c r="JH20">
        <v>-0.10290000000000001</v>
      </c>
      <c r="JI20">
        <v>-9.9000000000000005E-2</v>
      </c>
      <c r="JJ20">
        <v>-0.10059999999999999</v>
      </c>
      <c r="JK20">
        <v>-9.98E-2</v>
      </c>
      <c r="JL20">
        <v>-9.6299999999999997E-2</v>
      </c>
      <c r="JM20">
        <v>-9.98E-2</v>
      </c>
      <c r="JN20">
        <v>-9.5000000000000001E-2</v>
      </c>
      <c r="JO20">
        <v>-9.6600000000000005E-2</v>
      </c>
      <c r="JP20">
        <v>-9.6100000000000005E-2</v>
      </c>
      <c r="JQ20">
        <v>-9.3799999999999994E-2</v>
      </c>
      <c r="JR20">
        <v>-9.6500000000000002E-2</v>
      </c>
      <c r="JS20">
        <v>-9.06E-2</v>
      </c>
      <c r="JT20">
        <v>-9.2399999999999996E-2</v>
      </c>
      <c r="JU20">
        <v>-9.1600000000000001E-2</v>
      </c>
      <c r="JV20">
        <v>-8.8999999999999996E-2</v>
      </c>
      <c r="JW20">
        <v>-9.2600000000000002E-2</v>
      </c>
      <c r="JX20">
        <v>-8.8599999999999998E-2</v>
      </c>
      <c r="JY20">
        <v>-9.06E-2</v>
      </c>
      <c r="JZ20">
        <v>-8.9700000000000002E-2</v>
      </c>
      <c r="KA20">
        <v>-8.77E-2</v>
      </c>
      <c r="KB20">
        <v>-9.0700000000000003E-2</v>
      </c>
      <c r="KC20">
        <v>-8.6999999999999994E-2</v>
      </c>
      <c r="KD20">
        <v>-8.8599999999999998E-2</v>
      </c>
      <c r="KE20">
        <v>-8.7599999999999997E-2</v>
      </c>
      <c r="KF20">
        <v>-8.5599999999999996E-2</v>
      </c>
      <c r="KG20">
        <v>-8.77E-2</v>
      </c>
      <c r="KH20">
        <v>-8.5699999999999998E-2</v>
      </c>
      <c r="KI20">
        <v>-8.9099999999999999E-2</v>
      </c>
      <c r="KJ20">
        <v>-8.9200000000000002E-2</v>
      </c>
      <c r="KK20">
        <v>-8.8099999999999998E-2</v>
      </c>
      <c r="KL20">
        <v>-0.09</v>
      </c>
      <c r="KM20">
        <v>-8.6300000000000002E-2</v>
      </c>
      <c r="KN20">
        <v>-9.0300000000000005E-2</v>
      </c>
      <c r="KO20">
        <v>-9.0499999999999997E-2</v>
      </c>
      <c r="KP20">
        <v>-8.9300000000000004E-2</v>
      </c>
      <c r="KQ20">
        <v>-9.1700000000000004E-2</v>
      </c>
      <c r="KR20">
        <v>-8.9599999999999999E-2</v>
      </c>
      <c r="KS20">
        <v>-9.2299999999999993E-2</v>
      </c>
      <c r="KT20">
        <v>-9.1200000000000003E-2</v>
      </c>
      <c r="KU20">
        <v>-9.06E-2</v>
      </c>
      <c r="KV20">
        <v>-9.4700000000000006E-2</v>
      </c>
      <c r="KW20">
        <v>-9.0999999999999998E-2</v>
      </c>
      <c r="KX20">
        <v>-9.4600000000000004E-2</v>
      </c>
      <c r="KY20">
        <v>-9.4299999999999995E-2</v>
      </c>
      <c r="KZ20">
        <v>-9.3600000000000003E-2</v>
      </c>
      <c r="LA20">
        <v>-9.6199999999999994E-2</v>
      </c>
      <c r="LB20">
        <v>-9.4100000000000003E-2</v>
      </c>
      <c r="LC20">
        <v>-9.6000000000000002E-2</v>
      </c>
      <c r="LD20">
        <v>-9.5200000000000007E-2</v>
      </c>
      <c r="LE20">
        <v>-9.4799999999999995E-2</v>
      </c>
      <c r="LF20">
        <v>-9.7900000000000001E-2</v>
      </c>
      <c r="LG20">
        <v>-9.3799999999999994E-2</v>
      </c>
      <c r="LH20">
        <v>-9.6500000000000002E-2</v>
      </c>
      <c r="LI20">
        <v>-9.5699999999999993E-2</v>
      </c>
      <c r="LJ20">
        <v>-9.5299999999999996E-2</v>
      </c>
      <c r="LK20">
        <v>-9.8599999999999993E-2</v>
      </c>
      <c r="LL20">
        <v>-9.5600000000000004E-2</v>
      </c>
      <c r="LM20">
        <v>-9.74E-2</v>
      </c>
      <c r="LN20">
        <v>-9.6000000000000002E-2</v>
      </c>
      <c r="LO20">
        <v>-9.4899999999999998E-2</v>
      </c>
      <c r="LP20">
        <v>-9.8100000000000007E-2</v>
      </c>
      <c r="LQ20">
        <v>-9.69E-2</v>
      </c>
      <c r="LR20">
        <v>-0.1002</v>
      </c>
      <c r="LS20">
        <v>-9.8699999999999996E-2</v>
      </c>
      <c r="LT20">
        <v>-9.6600000000000005E-2</v>
      </c>
      <c r="LU20">
        <v>-9.8699999999999996E-2</v>
      </c>
      <c r="LV20">
        <v>-9.6000000000000002E-2</v>
      </c>
      <c r="LW20">
        <v>-9.8100000000000007E-2</v>
      </c>
      <c r="LX20">
        <v>-9.7199999999999995E-2</v>
      </c>
      <c r="LY20">
        <v>-9.6100000000000005E-2</v>
      </c>
      <c r="LZ20">
        <v>-9.7900000000000001E-2</v>
      </c>
      <c r="MA20">
        <v>-9.3899999999999997E-2</v>
      </c>
      <c r="MB20">
        <v>-9.6199999999999994E-2</v>
      </c>
      <c r="MC20">
        <v>-9.6500000000000002E-2</v>
      </c>
      <c r="MD20">
        <v>-9.6199999999999994E-2</v>
      </c>
      <c r="ME20">
        <v>-9.74E-2</v>
      </c>
      <c r="MF20">
        <v>-9.4700000000000006E-2</v>
      </c>
      <c r="MG20">
        <v>-9.7299999999999998E-2</v>
      </c>
      <c r="MH20">
        <v>-9.7299999999999998E-2</v>
      </c>
      <c r="MI20">
        <v>-9.6199999999999994E-2</v>
      </c>
      <c r="MJ20">
        <v>-9.7000000000000003E-2</v>
      </c>
      <c r="MK20">
        <v>-9.4100000000000003E-2</v>
      </c>
      <c r="ML20">
        <v>-9.5699999999999993E-2</v>
      </c>
      <c r="MM20">
        <v>-9.5399999999999999E-2</v>
      </c>
      <c r="MN20">
        <v>-9.4600000000000004E-2</v>
      </c>
      <c r="MO20">
        <v>-9.6799999999999997E-2</v>
      </c>
      <c r="MP20">
        <v>-9.3899999999999997E-2</v>
      </c>
      <c r="MQ20">
        <v>-9.5000000000000001E-2</v>
      </c>
      <c r="MR20">
        <v>-9.4299999999999995E-2</v>
      </c>
      <c r="MS20">
        <v>-9.3700000000000006E-2</v>
      </c>
      <c r="MT20">
        <v>-9.64E-2</v>
      </c>
      <c r="MU20">
        <v>-9.3899999999999997E-2</v>
      </c>
      <c r="MV20">
        <v>-9.6299999999999997E-2</v>
      </c>
      <c r="MW20">
        <v>-9.6100000000000005E-2</v>
      </c>
      <c r="MX20">
        <v>-9.4600000000000004E-2</v>
      </c>
      <c r="MY20">
        <v>-9.7299999999999998E-2</v>
      </c>
      <c r="MZ20">
        <v>-9.4500000000000001E-2</v>
      </c>
      <c r="NA20">
        <v>-9.7699999999999995E-2</v>
      </c>
      <c r="NB20">
        <v>-9.8100000000000007E-2</v>
      </c>
      <c r="NC20">
        <v>-9.6699999999999994E-2</v>
      </c>
      <c r="ND20">
        <v>-9.9599999999999994E-2</v>
      </c>
      <c r="NE20">
        <v>-9.5899999999999999E-2</v>
      </c>
      <c r="NF20">
        <v>-9.7600000000000006E-2</v>
      </c>
      <c r="NG20">
        <v>-9.8699999999999996E-2</v>
      </c>
      <c r="NH20">
        <v>-9.8299999999999998E-2</v>
      </c>
      <c r="NI20">
        <v>-0.10009999999999999</v>
      </c>
      <c r="NJ20">
        <v>-9.9500000000000005E-2</v>
      </c>
      <c r="NK20">
        <v>-0.1018</v>
      </c>
      <c r="NL20">
        <v>-0.1011</v>
      </c>
      <c r="NM20">
        <v>-9.8199999999999996E-2</v>
      </c>
      <c r="NN20">
        <v>-0.1014</v>
      </c>
      <c r="NO20">
        <v>-9.8900000000000002E-2</v>
      </c>
      <c r="NP20">
        <v>-0.10009999999999999</v>
      </c>
      <c r="NQ20">
        <v>-0.1009</v>
      </c>
      <c r="NR20">
        <v>-0.1003</v>
      </c>
      <c r="NS20">
        <v>-0.1028</v>
      </c>
      <c r="NT20">
        <v>-9.8299999999999998E-2</v>
      </c>
      <c r="NU20">
        <v>-9.8599999999999993E-2</v>
      </c>
      <c r="NV20">
        <v>-9.9400000000000002E-2</v>
      </c>
      <c r="NW20">
        <v>-9.8500000000000004E-2</v>
      </c>
      <c r="NX20">
        <v>-0.1012</v>
      </c>
      <c r="NY20">
        <v>-9.9699999999999997E-2</v>
      </c>
      <c r="NZ20">
        <v>-0.1008</v>
      </c>
      <c r="OA20">
        <v>-0.1019</v>
      </c>
      <c r="OB20">
        <v>-0.1011</v>
      </c>
      <c r="OC20">
        <v>-0.1042</v>
      </c>
      <c r="OD20">
        <v>-0.1016</v>
      </c>
      <c r="OE20">
        <v>-0.1024</v>
      </c>
      <c r="OF20">
        <v>-0.10299999999999999</v>
      </c>
      <c r="OG20">
        <v>-0.1009</v>
      </c>
      <c r="OH20">
        <v>-0.10390000000000001</v>
      </c>
      <c r="OI20">
        <v>-0.1024</v>
      </c>
      <c r="OJ20">
        <v>-0.1032</v>
      </c>
      <c r="OK20">
        <v>-0.1037</v>
      </c>
      <c r="OL20">
        <v>-0.10100000000000001</v>
      </c>
      <c r="OM20">
        <v>-0.1036</v>
      </c>
      <c r="ON20">
        <v>-0.1011</v>
      </c>
      <c r="OO20">
        <v>-0.1007</v>
      </c>
      <c r="OP20">
        <v>-0.1016</v>
      </c>
      <c r="OQ20">
        <v>-9.9599999999999994E-2</v>
      </c>
      <c r="OR20">
        <v>-0.1021</v>
      </c>
      <c r="OS20">
        <v>-0.1014</v>
      </c>
      <c r="OT20">
        <v>-0.1009</v>
      </c>
      <c r="OU20">
        <v>-0.10059999999999999</v>
      </c>
      <c r="OV20">
        <v>-9.7799999999999998E-2</v>
      </c>
      <c r="OW20">
        <v>-0.1013</v>
      </c>
      <c r="OX20">
        <v>-0.1</v>
      </c>
      <c r="OY20">
        <v>-9.9000000000000005E-2</v>
      </c>
      <c r="OZ20">
        <v>-9.9599999999999994E-2</v>
      </c>
      <c r="PA20">
        <v>-9.6500000000000002E-2</v>
      </c>
      <c r="PB20">
        <v>-9.7799999999999998E-2</v>
      </c>
      <c r="PC20">
        <v>-9.5600000000000004E-2</v>
      </c>
      <c r="PD20">
        <v>-9.4899999999999998E-2</v>
      </c>
      <c r="PE20">
        <v>-9.6699999999999994E-2</v>
      </c>
      <c r="PF20">
        <v>-9.2299999999999993E-2</v>
      </c>
      <c r="PG20">
        <v>-9.3299999999999994E-2</v>
      </c>
      <c r="PH20">
        <v>-9.1800000000000007E-2</v>
      </c>
      <c r="PI20">
        <v>-9.11E-2</v>
      </c>
      <c r="PJ20">
        <v>-9.35E-2</v>
      </c>
      <c r="PK20">
        <v>-8.9200000000000002E-2</v>
      </c>
      <c r="PL20">
        <v>-9.01E-2</v>
      </c>
      <c r="PM20">
        <v>-9.0300000000000005E-2</v>
      </c>
      <c r="PN20">
        <v>-8.9700000000000002E-2</v>
      </c>
      <c r="PO20">
        <v>-8.9700000000000002E-2</v>
      </c>
      <c r="PP20">
        <v>-8.5599999999999996E-2</v>
      </c>
      <c r="PQ20">
        <v>-8.5199999999999998E-2</v>
      </c>
      <c r="PR20">
        <v>-8.3900000000000002E-2</v>
      </c>
      <c r="PS20">
        <v>-8.2600000000000007E-2</v>
      </c>
      <c r="PT20">
        <v>-8.4000000000000005E-2</v>
      </c>
      <c r="PU20">
        <v>-8.1600000000000006E-2</v>
      </c>
      <c r="PV20">
        <v>-8.1600000000000006E-2</v>
      </c>
      <c r="PW20">
        <v>-8.0299999999999996E-2</v>
      </c>
      <c r="PX20">
        <v>-7.8100000000000003E-2</v>
      </c>
      <c r="PY20">
        <v>-7.9799999999999996E-2</v>
      </c>
      <c r="PZ20">
        <v>-7.5899999999999995E-2</v>
      </c>
      <c r="QA20">
        <v>-7.5999999999999998E-2</v>
      </c>
      <c r="QB20">
        <v>-7.5300000000000006E-2</v>
      </c>
      <c r="QC20">
        <v>-7.22E-2</v>
      </c>
      <c r="QD20">
        <v>-7.5499999999999998E-2</v>
      </c>
      <c r="QE20">
        <v>-7.1400000000000005E-2</v>
      </c>
      <c r="QF20">
        <v>-7.1199999999999999E-2</v>
      </c>
      <c r="QG20">
        <v>-7.1400000000000005E-2</v>
      </c>
      <c r="QH20">
        <v>-6.8699999999999997E-2</v>
      </c>
      <c r="QI20">
        <v>-7.1900000000000006E-2</v>
      </c>
      <c r="QJ20">
        <v>-6.9199999999999998E-2</v>
      </c>
      <c r="QK20">
        <v>-6.9500000000000006E-2</v>
      </c>
      <c r="QL20">
        <v>-7.1300000000000002E-2</v>
      </c>
      <c r="QM20">
        <v>-6.9599999999999995E-2</v>
      </c>
      <c r="QN20">
        <v>-6.9900000000000004E-2</v>
      </c>
      <c r="QO20">
        <v>-6.7500000000000004E-2</v>
      </c>
      <c r="QP20">
        <v>-6.7500000000000004E-2</v>
      </c>
      <c r="QQ20">
        <v>-6.8699999999999997E-2</v>
      </c>
      <c r="QR20">
        <v>-6.4000000000000001E-2</v>
      </c>
      <c r="QS20">
        <v>-6.7500000000000004E-2</v>
      </c>
      <c r="QT20">
        <v>-6.59E-2</v>
      </c>
      <c r="QU20">
        <v>-6.5000000000000002E-2</v>
      </c>
      <c r="QV20">
        <v>-6.6100000000000006E-2</v>
      </c>
      <c r="QW20">
        <v>-6.2700000000000006E-2</v>
      </c>
      <c r="QX20">
        <v>-6.5100000000000005E-2</v>
      </c>
      <c r="QY20">
        <v>-6.5299999999999997E-2</v>
      </c>
      <c r="QZ20">
        <v>-6.5500000000000003E-2</v>
      </c>
      <c r="RA20">
        <v>-6.7100000000000007E-2</v>
      </c>
      <c r="RB20">
        <v>-6.3899999999999998E-2</v>
      </c>
      <c r="RC20">
        <v>-6.6100000000000006E-2</v>
      </c>
      <c r="RD20">
        <v>-6.5699999999999995E-2</v>
      </c>
      <c r="RE20">
        <v>-6.4199999999999993E-2</v>
      </c>
      <c r="RF20">
        <v>-6.6100000000000006E-2</v>
      </c>
      <c r="RG20">
        <v>-6.2700000000000006E-2</v>
      </c>
      <c r="RH20">
        <v>-6.4799999999999996E-2</v>
      </c>
      <c r="RI20">
        <v>-6.4699999999999994E-2</v>
      </c>
      <c r="RJ20">
        <v>-6.2E-2</v>
      </c>
      <c r="RK20">
        <v>-6.3100000000000003E-2</v>
      </c>
      <c r="RL20">
        <v>-6.0499999999999998E-2</v>
      </c>
      <c r="RM20">
        <v>-6.0699999999999997E-2</v>
      </c>
      <c r="RN20">
        <v>-5.9900000000000002E-2</v>
      </c>
      <c r="RO20">
        <v>-5.7099999999999998E-2</v>
      </c>
      <c r="RP20">
        <v>-5.9200000000000003E-2</v>
      </c>
      <c r="RQ20">
        <v>-5.6800000000000003E-2</v>
      </c>
      <c r="RR20">
        <v>-5.6399999999999999E-2</v>
      </c>
      <c r="RS20">
        <v>-5.5500000000000001E-2</v>
      </c>
      <c r="RT20">
        <v>-5.0999999999999997E-2</v>
      </c>
      <c r="RU20">
        <v>-5.2299999999999999E-2</v>
      </c>
      <c r="RV20">
        <v>-4.82E-2</v>
      </c>
      <c r="RW20">
        <v>-4.6399999999999997E-2</v>
      </c>
      <c r="RX20">
        <v>-4.58E-2</v>
      </c>
      <c r="RY20">
        <v>-4.1200000000000001E-2</v>
      </c>
      <c r="RZ20">
        <v>-4.0800000000000003E-2</v>
      </c>
      <c r="SA20">
        <v>-3.6900000000000002E-2</v>
      </c>
      <c r="SB20">
        <v>-3.4099999999999998E-2</v>
      </c>
      <c r="SC20">
        <v>-3.3300000000000003E-2</v>
      </c>
      <c r="SD20">
        <v>-2.8500000000000001E-2</v>
      </c>
      <c r="SE20">
        <v>-2.87E-2</v>
      </c>
      <c r="SF20">
        <v>-2.6200000000000001E-2</v>
      </c>
      <c r="SG20">
        <v>-2.2800000000000001E-2</v>
      </c>
      <c r="SH20">
        <v>-2.07E-2</v>
      </c>
      <c r="SI20">
        <v>-1.5699999999999999E-2</v>
      </c>
      <c r="SJ20">
        <v>-1.54E-2</v>
      </c>
      <c r="SK20">
        <v>-1.2E-2</v>
      </c>
      <c r="SL20">
        <v>-7.1999999999999998E-3</v>
      </c>
      <c r="SM20">
        <v>-6.3E-3</v>
      </c>
      <c r="SN20">
        <v>-8.9999999999999998E-4</v>
      </c>
      <c r="SO20">
        <v>-8.0000000000000004E-4</v>
      </c>
      <c r="SP20">
        <v>1.6999999999999999E-3</v>
      </c>
      <c r="SQ20">
        <v>7.3000000000000001E-3</v>
      </c>
      <c r="SR20">
        <v>6.0000000000000001E-3</v>
      </c>
      <c r="SS20">
        <v>1.3100000000000001E-2</v>
      </c>
      <c r="ST20">
        <v>1.5800000000000002E-2</v>
      </c>
      <c r="SU20">
        <v>1.84E-2</v>
      </c>
      <c r="SV20">
        <v>2.4199999999999999E-2</v>
      </c>
      <c r="SW20">
        <v>2.6200000000000001E-2</v>
      </c>
      <c r="SX20">
        <v>2.9700000000000001E-2</v>
      </c>
      <c r="SY20">
        <v>3.2500000000000001E-2</v>
      </c>
      <c r="SZ20">
        <v>3.49E-2</v>
      </c>
      <c r="TA20">
        <v>3.9E-2</v>
      </c>
      <c r="TB20">
        <v>3.9699999999999999E-2</v>
      </c>
      <c r="TC20">
        <v>4.3799999999999999E-2</v>
      </c>
      <c r="TD20">
        <v>4.6800000000000001E-2</v>
      </c>
      <c r="TE20">
        <v>4.8800000000000003E-2</v>
      </c>
      <c r="TF20">
        <v>5.3600000000000002E-2</v>
      </c>
      <c r="TG20">
        <v>5.3400000000000003E-2</v>
      </c>
      <c r="TH20">
        <v>5.6899999999999999E-2</v>
      </c>
      <c r="TI20">
        <v>5.9400000000000001E-2</v>
      </c>
      <c r="TJ20">
        <v>5.8400000000000001E-2</v>
      </c>
      <c r="TK20">
        <v>6.4500000000000002E-2</v>
      </c>
      <c r="TL20">
        <v>6.3700000000000007E-2</v>
      </c>
      <c r="TM20">
        <v>6.54E-2</v>
      </c>
      <c r="TN20">
        <v>6.7900000000000002E-2</v>
      </c>
      <c r="TO20">
        <v>6.5500000000000003E-2</v>
      </c>
      <c r="TP20">
        <v>6.9000000000000006E-2</v>
      </c>
      <c r="TQ20">
        <v>6.8000000000000005E-2</v>
      </c>
      <c r="TR20">
        <v>6.9400000000000003E-2</v>
      </c>
      <c r="TS20">
        <v>7.3400000000000007E-2</v>
      </c>
      <c r="TT20">
        <v>6.9599999999999995E-2</v>
      </c>
      <c r="TU20">
        <v>7.0900000000000005E-2</v>
      </c>
      <c r="TV20">
        <v>6.9900000000000004E-2</v>
      </c>
      <c r="TW20">
        <v>6.9199999999999998E-2</v>
      </c>
      <c r="TX20">
        <v>7.1800000000000003E-2</v>
      </c>
      <c r="TY20">
        <v>7.0599999999999996E-2</v>
      </c>
      <c r="TZ20">
        <v>7.4999999999999997E-2</v>
      </c>
      <c r="UA20">
        <v>7.4899999999999994E-2</v>
      </c>
      <c r="UB20">
        <v>7.2300000000000003E-2</v>
      </c>
      <c r="UC20">
        <v>7.6799999999999993E-2</v>
      </c>
      <c r="UD20">
        <v>7.4999999999999997E-2</v>
      </c>
      <c r="UE20">
        <v>7.7799999999999994E-2</v>
      </c>
      <c r="UF20">
        <v>7.9200000000000007E-2</v>
      </c>
      <c r="UG20">
        <v>7.7600000000000002E-2</v>
      </c>
      <c r="UH20">
        <v>8.0399999999999999E-2</v>
      </c>
      <c r="UI20">
        <v>8.0500000000000002E-2</v>
      </c>
      <c r="UJ20">
        <v>8.48E-2</v>
      </c>
      <c r="UK20">
        <v>8.8599999999999998E-2</v>
      </c>
      <c r="UL20">
        <v>8.5699999999999998E-2</v>
      </c>
      <c r="UM20">
        <v>8.8499999999999995E-2</v>
      </c>
      <c r="UN20">
        <v>8.7800000000000003E-2</v>
      </c>
      <c r="UO20">
        <v>8.9300000000000004E-2</v>
      </c>
      <c r="UP20">
        <v>9.2499999999999999E-2</v>
      </c>
      <c r="UQ20">
        <v>9.0399999999999994E-2</v>
      </c>
      <c r="UR20">
        <v>9.6500000000000002E-2</v>
      </c>
      <c r="US20">
        <v>9.7799999999999998E-2</v>
      </c>
      <c r="UT20">
        <v>9.8599999999999993E-2</v>
      </c>
      <c r="UU20">
        <v>0.1016</v>
      </c>
      <c r="UV20">
        <v>9.9299999999999999E-2</v>
      </c>
      <c r="UW20">
        <v>0.1031</v>
      </c>
      <c r="UX20">
        <v>0.1031</v>
      </c>
      <c r="UY20">
        <v>0.1019</v>
      </c>
      <c r="UZ20">
        <v>0.1071</v>
      </c>
      <c r="VA20">
        <v>0.1046</v>
      </c>
      <c r="VB20">
        <v>0.1074</v>
      </c>
      <c r="VC20">
        <v>0.1085</v>
      </c>
      <c r="VD20">
        <v>0.1066</v>
      </c>
      <c r="VE20">
        <v>0.1114</v>
      </c>
      <c r="VF20">
        <v>0.10879999999999999</v>
      </c>
      <c r="VG20">
        <v>0.1099</v>
      </c>
      <c r="VH20">
        <v>0.1118</v>
      </c>
      <c r="VI20">
        <v>0.11070000000000001</v>
      </c>
      <c r="VJ20">
        <v>0.11269999999999999</v>
      </c>
      <c r="VK20">
        <v>0.1114</v>
      </c>
      <c r="VL20">
        <v>0.1129</v>
      </c>
      <c r="VM20">
        <v>0.1167</v>
      </c>
      <c r="VN20">
        <v>0.11559999999999999</v>
      </c>
      <c r="VO20">
        <v>0.1186</v>
      </c>
      <c r="VP20">
        <v>0.1172</v>
      </c>
      <c r="VQ20">
        <v>0.1163</v>
      </c>
      <c r="VR20">
        <v>0.1201</v>
      </c>
      <c r="VS20">
        <v>0.11849999999999999</v>
      </c>
      <c r="VT20">
        <v>0.1215</v>
      </c>
      <c r="VU20">
        <v>0.1212</v>
      </c>
      <c r="VV20">
        <v>0.1191</v>
      </c>
      <c r="VW20">
        <v>0.12330000000000001</v>
      </c>
      <c r="VX20">
        <v>0.1215</v>
      </c>
      <c r="VY20">
        <v>0.12189999999999999</v>
      </c>
      <c r="VZ20">
        <v>0.1221</v>
      </c>
      <c r="WA20">
        <v>0.1215</v>
      </c>
      <c r="WB20">
        <v>0.12540000000000001</v>
      </c>
      <c r="WC20">
        <v>0.1242</v>
      </c>
      <c r="WD20">
        <v>0.1273</v>
      </c>
      <c r="WE20">
        <v>0.13059999999999999</v>
      </c>
      <c r="WF20">
        <v>0.12590000000000001</v>
      </c>
      <c r="WG20">
        <v>0.13089999999999999</v>
      </c>
      <c r="WH20">
        <v>0.12920000000000001</v>
      </c>
      <c r="WI20">
        <v>0.12970000000000001</v>
      </c>
      <c r="WJ20">
        <v>0.1338</v>
      </c>
      <c r="WK20">
        <v>0.13159999999999999</v>
      </c>
      <c r="WL20">
        <v>0.13750000000000001</v>
      </c>
      <c r="WM20">
        <v>0.1358</v>
      </c>
      <c r="WN20">
        <v>0.1328</v>
      </c>
      <c r="WO20">
        <v>0.13669999999999999</v>
      </c>
      <c r="WP20">
        <v>0.1326</v>
      </c>
      <c r="WQ20">
        <v>0.1356</v>
      </c>
      <c r="WR20">
        <v>0.13700000000000001</v>
      </c>
      <c r="WS20">
        <v>0.1358</v>
      </c>
      <c r="WT20">
        <v>0.14080000000000001</v>
      </c>
      <c r="WU20">
        <v>0.13689999999999999</v>
      </c>
      <c r="WV20">
        <v>0.13750000000000001</v>
      </c>
      <c r="WW20">
        <v>0.13869999999999999</v>
      </c>
      <c r="WX20">
        <v>0.13639999999999999</v>
      </c>
      <c r="WY20">
        <v>0.14000000000000001</v>
      </c>
      <c r="WZ20">
        <v>0.13650000000000001</v>
      </c>
      <c r="XA20">
        <v>0.1361</v>
      </c>
      <c r="XB20">
        <v>0.1384</v>
      </c>
      <c r="XC20">
        <v>0.13489999999999999</v>
      </c>
      <c r="XD20">
        <v>0.1386</v>
      </c>
      <c r="XE20">
        <v>0.13650000000000001</v>
      </c>
      <c r="XF20">
        <v>0.13469999999999999</v>
      </c>
      <c r="XG20">
        <v>0.1381</v>
      </c>
      <c r="XH20">
        <v>0.1333</v>
      </c>
      <c r="XI20">
        <v>0.13500000000000001</v>
      </c>
      <c r="XJ20">
        <v>0.1338</v>
      </c>
      <c r="XK20">
        <v>0.13120000000000001</v>
      </c>
      <c r="XL20">
        <v>0.13539999999999999</v>
      </c>
      <c r="XM20">
        <v>0.13059999999999999</v>
      </c>
      <c r="XN20">
        <v>0.13059999999999999</v>
      </c>
      <c r="XO20">
        <v>0.13070000000000001</v>
      </c>
      <c r="XP20">
        <v>0.12759999999999999</v>
      </c>
      <c r="XQ20">
        <v>0.13120000000000001</v>
      </c>
      <c r="XR20">
        <v>0.13070000000000001</v>
      </c>
      <c r="XS20">
        <v>0.13</v>
      </c>
      <c r="XT20">
        <v>0.12939999999999999</v>
      </c>
      <c r="XU20">
        <v>0.1255</v>
      </c>
      <c r="XV20">
        <v>0.12889999999999999</v>
      </c>
      <c r="XW20">
        <v>0.12859999999999999</v>
      </c>
      <c r="XX20">
        <v>0.12939999999999999</v>
      </c>
      <c r="XY20">
        <v>0.1331</v>
      </c>
      <c r="XZ20">
        <v>0.12820000000000001</v>
      </c>
      <c r="YA20">
        <v>0.12920000000000001</v>
      </c>
      <c r="YB20">
        <v>0.12839999999999999</v>
      </c>
      <c r="YC20">
        <v>0.12690000000000001</v>
      </c>
      <c r="YD20">
        <v>0.1308</v>
      </c>
      <c r="YE20">
        <v>0.12429999999999999</v>
      </c>
      <c r="YF20">
        <v>0.12820000000000001</v>
      </c>
      <c r="YG20">
        <v>0.1313</v>
      </c>
      <c r="YH20">
        <v>0.12889999999999999</v>
      </c>
      <c r="YI20">
        <v>0.1331</v>
      </c>
      <c r="YJ20">
        <v>0.1303</v>
      </c>
      <c r="YK20">
        <v>0.13089999999999999</v>
      </c>
      <c r="YL20">
        <v>0.1326</v>
      </c>
      <c r="YM20">
        <v>0.12770000000000001</v>
      </c>
      <c r="YN20">
        <v>0.1336</v>
      </c>
      <c r="YO20">
        <v>0.13239999999999999</v>
      </c>
      <c r="YP20">
        <v>0.1323</v>
      </c>
      <c r="YQ20">
        <v>0.13730000000000001</v>
      </c>
      <c r="YR20">
        <v>0.13220000000000001</v>
      </c>
      <c r="YS20">
        <v>0.13569999999999999</v>
      </c>
      <c r="YT20">
        <v>0.13619999999999999</v>
      </c>
      <c r="YU20">
        <v>0.13450000000000001</v>
      </c>
      <c r="YV20">
        <v>0.13739999999999999</v>
      </c>
      <c r="YW20">
        <v>0.13189999999999999</v>
      </c>
      <c r="YX20">
        <v>0.1351</v>
      </c>
      <c r="YY20">
        <v>0.13800000000000001</v>
      </c>
      <c r="YZ20">
        <v>0.13569999999999999</v>
      </c>
      <c r="ZA20">
        <v>0.13700000000000001</v>
      </c>
      <c r="ZB20">
        <v>0.1328</v>
      </c>
      <c r="ZC20">
        <v>0.1321</v>
      </c>
      <c r="ZD20">
        <v>0.13350000000000001</v>
      </c>
      <c r="ZE20">
        <v>0.13070000000000001</v>
      </c>
      <c r="ZF20">
        <v>0.13150000000000001</v>
      </c>
      <c r="ZG20">
        <v>0.1303</v>
      </c>
      <c r="ZH20">
        <v>0.12959999999999999</v>
      </c>
      <c r="ZI20">
        <v>0.13059999999999999</v>
      </c>
      <c r="ZJ20">
        <v>0.1265</v>
      </c>
      <c r="ZK20">
        <v>0.128</v>
      </c>
      <c r="ZL20">
        <v>0.12709999999999999</v>
      </c>
      <c r="ZM20">
        <v>0.1255</v>
      </c>
      <c r="ZN20">
        <v>0.1293</v>
      </c>
      <c r="ZO20">
        <v>0.1236</v>
      </c>
      <c r="ZP20">
        <v>0.12529999999999999</v>
      </c>
      <c r="ZQ20">
        <v>0.12520000000000001</v>
      </c>
      <c r="ZR20">
        <v>0.11990000000000001</v>
      </c>
      <c r="ZS20">
        <v>0.12379999999999999</v>
      </c>
      <c r="ZT20">
        <v>0.11990000000000001</v>
      </c>
      <c r="ZU20">
        <v>0.1191</v>
      </c>
      <c r="ZV20">
        <v>0.1201</v>
      </c>
      <c r="ZW20">
        <v>0.1134</v>
      </c>
      <c r="ZX20">
        <v>0.1179</v>
      </c>
      <c r="ZY20">
        <v>0.1152</v>
      </c>
      <c r="ZZ20">
        <v>0.1134</v>
      </c>
      <c r="AAA20">
        <v>0.1173</v>
      </c>
      <c r="AAB20">
        <v>0.1116</v>
      </c>
      <c r="AAC20">
        <v>0.1123</v>
      </c>
      <c r="AAD20">
        <v>0.1109</v>
      </c>
      <c r="AAE20">
        <v>0.10829999999999999</v>
      </c>
      <c r="AAF20">
        <v>0.113</v>
      </c>
      <c r="AAG20">
        <v>0.106</v>
      </c>
      <c r="AAH20">
        <v>0.10589999999999999</v>
      </c>
      <c r="AAI20">
        <v>0.1075</v>
      </c>
      <c r="AAJ20">
        <v>0.1055</v>
      </c>
      <c r="AAK20">
        <v>0.1082</v>
      </c>
      <c r="AAL20">
        <v>0.1038</v>
      </c>
      <c r="AAM20">
        <v>0.1022</v>
      </c>
      <c r="AAN20">
        <v>0.10390000000000001</v>
      </c>
      <c r="AAO20">
        <v>9.8199999999999996E-2</v>
      </c>
      <c r="AAP20">
        <v>0.10059999999999999</v>
      </c>
      <c r="AAQ20">
        <v>9.7199999999999995E-2</v>
      </c>
      <c r="AAR20">
        <v>9.5299999999999996E-2</v>
      </c>
      <c r="AAS20">
        <v>0.10199999999999999</v>
      </c>
      <c r="AAT20">
        <v>9.4E-2</v>
      </c>
      <c r="AAU20">
        <v>9.6600000000000005E-2</v>
      </c>
      <c r="AAV20">
        <v>9.6199999999999994E-2</v>
      </c>
      <c r="AAW20">
        <v>9.2200000000000004E-2</v>
      </c>
      <c r="AAX20">
        <v>9.64E-2</v>
      </c>
      <c r="AAY20">
        <v>9.2799999999999994E-2</v>
      </c>
      <c r="AAZ20">
        <v>9.3299999999999994E-2</v>
      </c>
      <c r="ABA20">
        <v>9.3899999999999997E-2</v>
      </c>
      <c r="ABB20">
        <v>8.8400000000000006E-2</v>
      </c>
      <c r="ABC20">
        <v>9.5100000000000004E-2</v>
      </c>
      <c r="ABD20">
        <v>8.9499999999999996E-2</v>
      </c>
      <c r="ABE20">
        <v>8.77E-2</v>
      </c>
      <c r="ABF20">
        <v>9.1800000000000007E-2</v>
      </c>
      <c r="ABG20">
        <v>8.5500000000000007E-2</v>
      </c>
      <c r="ABH20">
        <v>8.9399999999999993E-2</v>
      </c>
      <c r="ABI20">
        <v>8.9499999999999996E-2</v>
      </c>
      <c r="ABJ20">
        <v>8.8700000000000001E-2</v>
      </c>
      <c r="ABK20">
        <v>9.4299999999999995E-2</v>
      </c>
      <c r="ABL20">
        <v>8.4500000000000006E-2</v>
      </c>
      <c r="ABM20">
        <v>8.6800000000000002E-2</v>
      </c>
      <c r="ABN20">
        <v>8.6900000000000005E-2</v>
      </c>
      <c r="ABO20">
        <v>8.0399999999999999E-2</v>
      </c>
      <c r="ABP20">
        <v>8.8099999999999998E-2</v>
      </c>
      <c r="ABQ20">
        <v>8.3199999999999996E-2</v>
      </c>
      <c r="ABR20">
        <v>8.3000000000000004E-2</v>
      </c>
      <c r="ABS20">
        <v>8.4400000000000003E-2</v>
      </c>
      <c r="ABT20">
        <v>7.51E-2</v>
      </c>
      <c r="ABU20">
        <v>8.3000000000000004E-2</v>
      </c>
      <c r="ABV20">
        <v>8.1299999999999997E-2</v>
      </c>
      <c r="ABW20">
        <v>8.0600000000000005E-2</v>
      </c>
      <c r="ABX20">
        <v>8.7400000000000005E-2</v>
      </c>
      <c r="ABY20">
        <v>7.4999999999999997E-2</v>
      </c>
      <c r="ABZ20">
        <v>8.1600000000000006E-2</v>
      </c>
      <c r="ACA20">
        <v>7.8799999999999995E-2</v>
      </c>
      <c r="ACB20">
        <v>7.0400000000000004E-2</v>
      </c>
      <c r="ACC20">
        <v>8.14E-2</v>
      </c>
      <c r="ACD20">
        <v>6.88E-2</v>
      </c>
      <c r="ACE20">
        <v>7.4899999999999994E-2</v>
      </c>
      <c r="ACF20">
        <v>8.1100000000000005E-2</v>
      </c>
      <c r="ACG20">
        <v>7.0400000000000004E-2</v>
      </c>
      <c r="ACH20">
        <v>8.6599999999999996E-2</v>
      </c>
      <c r="ACI20">
        <v>7.7899999999999997E-2</v>
      </c>
      <c r="ACJ20">
        <v>7.5300000000000006E-2</v>
      </c>
      <c r="ACK20">
        <v>7.9799999999999996E-2</v>
      </c>
      <c r="ACL20">
        <v>5.5100000000000003E-2</v>
      </c>
      <c r="ACM20">
        <v>7.5300000000000006E-2</v>
      </c>
      <c r="ACN20">
        <v>7.1300000000000002E-2</v>
      </c>
      <c r="ACO20">
        <v>5.8299999999999998E-2</v>
      </c>
      <c r="ACP20">
        <v>6.4199999999999993E-2</v>
      </c>
      <c r="ACQ20">
        <v>5.1999999999999998E-2</v>
      </c>
      <c r="ACR20">
        <v>7.4800000000000005E-2</v>
      </c>
      <c r="ACS20">
        <v>7.1099999999999997E-2</v>
      </c>
      <c r="ACT20">
        <v>3.85E-2</v>
      </c>
      <c r="ACU20">
        <v>9.8100000000000007E-2</v>
      </c>
      <c r="ACV20">
        <v>7.0400000000000004E-2</v>
      </c>
      <c r="ACW20">
        <v>7.1199999999999999E-2</v>
      </c>
      <c r="ACX20">
        <v>7.4499999999999997E-2</v>
      </c>
      <c r="ACY20">
        <v>1.41E-2</v>
      </c>
      <c r="ACZ20">
        <v>7.0199999999999999E-2</v>
      </c>
      <c r="ADA20">
        <v>4.9700000000000001E-2</v>
      </c>
      <c r="ADB20">
        <v>4.1300000000000003E-2</v>
      </c>
      <c r="ADC20">
        <v>7.5800000000000006E-2</v>
      </c>
      <c r="ADD20">
        <v>6.3E-3</v>
      </c>
      <c r="ADE20">
        <v>4.7699999999999999E-2</v>
      </c>
      <c r="ADF20">
        <v>4.8899999999999999E-2</v>
      </c>
      <c r="ADG20">
        <v>2.5499999999999998E-2</v>
      </c>
      <c r="ADH20">
        <v>7.7700000000000005E-2</v>
      </c>
      <c r="ADI20">
        <v>-3.3999999999999998E-3</v>
      </c>
      <c r="ADJ20">
        <v>3.4700000000000002E-2</v>
      </c>
      <c r="ADK20">
        <v>6.0299999999999999E-2</v>
      </c>
      <c r="ADL20">
        <v>-2.5999999999999999E-2</v>
      </c>
      <c r="ADM20">
        <v>2.6599999999999999E-2</v>
      </c>
      <c r="ADN20">
        <v>2.1499999999999998E-2</v>
      </c>
      <c r="ADO20">
        <v>2.64E-2</v>
      </c>
      <c r="ADP20">
        <v>3.78E-2</v>
      </c>
      <c r="ADQ20">
        <v>-2.53E-2</v>
      </c>
      <c r="ADR20">
        <v>3.4700000000000002E-2</v>
      </c>
      <c r="ADS20">
        <v>1.3899999999999999E-2</v>
      </c>
      <c r="ADT20">
        <v>-4.0000000000000002E-4</v>
      </c>
      <c r="ADU20">
        <v>8.4699999999999998E-2</v>
      </c>
      <c r="ADV20">
        <v>-7.1999999999999998E-3</v>
      </c>
      <c r="ADW20">
        <v>4.0399999999999998E-2</v>
      </c>
      <c r="ADX20">
        <v>4.1000000000000002E-2</v>
      </c>
      <c r="ADY20" t="s">
        <v>2</v>
      </c>
    </row>
    <row r="21" spans="1:805" hidden="1">
      <c r="A21">
        <v>919</v>
      </c>
      <c r="B21">
        <v>920</v>
      </c>
      <c r="C21">
        <v>921</v>
      </c>
      <c r="D21">
        <v>922</v>
      </c>
      <c r="E21">
        <v>923</v>
      </c>
      <c r="F21">
        <v>924</v>
      </c>
      <c r="G21">
        <v>925</v>
      </c>
      <c r="H21">
        <v>926</v>
      </c>
      <c r="I21">
        <v>927</v>
      </c>
      <c r="J21">
        <v>928</v>
      </c>
      <c r="K21">
        <v>929</v>
      </c>
      <c r="L21">
        <v>930</v>
      </c>
      <c r="M21">
        <v>931</v>
      </c>
      <c r="N21">
        <v>932</v>
      </c>
      <c r="O21">
        <v>933</v>
      </c>
      <c r="P21">
        <v>934</v>
      </c>
      <c r="Q21">
        <v>935</v>
      </c>
      <c r="R21">
        <v>936</v>
      </c>
      <c r="S21">
        <v>937</v>
      </c>
      <c r="T21">
        <v>938</v>
      </c>
      <c r="U21">
        <v>939</v>
      </c>
      <c r="V21">
        <v>940</v>
      </c>
      <c r="W21">
        <v>941</v>
      </c>
      <c r="X21">
        <v>942</v>
      </c>
      <c r="Y21">
        <v>943</v>
      </c>
      <c r="Z21">
        <v>944</v>
      </c>
      <c r="AA21">
        <v>945</v>
      </c>
      <c r="AB21">
        <v>946</v>
      </c>
      <c r="AC21">
        <v>947</v>
      </c>
      <c r="AD21">
        <v>948</v>
      </c>
      <c r="AE21">
        <v>949</v>
      </c>
      <c r="AF21">
        <v>950</v>
      </c>
      <c r="AG21">
        <v>951</v>
      </c>
      <c r="AH21">
        <v>952</v>
      </c>
      <c r="AI21">
        <v>953</v>
      </c>
      <c r="AJ21">
        <v>954</v>
      </c>
      <c r="AK21">
        <v>955</v>
      </c>
      <c r="AL21">
        <v>956</v>
      </c>
      <c r="AM21">
        <v>957</v>
      </c>
      <c r="AN21">
        <v>958</v>
      </c>
      <c r="AO21">
        <v>959</v>
      </c>
      <c r="AP21">
        <v>960</v>
      </c>
      <c r="AQ21">
        <v>961</v>
      </c>
      <c r="AR21">
        <v>962</v>
      </c>
      <c r="AS21">
        <v>963</v>
      </c>
      <c r="AT21">
        <v>964</v>
      </c>
      <c r="AU21">
        <v>965</v>
      </c>
      <c r="AV21">
        <v>966</v>
      </c>
      <c r="AW21">
        <v>967</v>
      </c>
      <c r="AX21">
        <v>968</v>
      </c>
      <c r="AY21">
        <v>969</v>
      </c>
      <c r="AZ21">
        <v>970</v>
      </c>
      <c r="BA21">
        <v>971</v>
      </c>
      <c r="BB21">
        <v>972</v>
      </c>
      <c r="BC21">
        <v>973</v>
      </c>
      <c r="BD21">
        <v>974</v>
      </c>
      <c r="BE21">
        <v>975</v>
      </c>
      <c r="BF21">
        <v>976</v>
      </c>
      <c r="BG21">
        <v>977</v>
      </c>
      <c r="BH21">
        <v>978</v>
      </c>
      <c r="BI21">
        <v>979</v>
      </c>
      <c r="BJ21">
        <v>980</v>
      </c>
      <c r="BK21">
        <v>981</v>
      </c>
      <c r="BL21">
        <v>982</v>
      </c>
      <c r="BM21">
        <v>983</v>
      </c>
      <c r="BN21">
        <v>984</v>
      </c>
      <c r="BO21">
        <v>985</v>
      </c>
      <c r="BP21">
        <v>986</v>
      </c>
      <c r="BQ21">
        <v>987</v>
      </c>
      <c r="BR21">
        <v>988</v>
      </c>
      <c r="BS21">
        <v>989</v>
      </c>
      <c r="BT21">
        <v>990</v>
      </c>
      <c r="BU21">
        <v>991</v>
      </c>
      <c r="BV21">
        <v>992</v>
      </c>
      <c r="BW21">
        <v>993</v>
      </c>
      <c r="BX21">
        <v>994</v>
      </c>
      <c r="BY21">
        <v>995</v>
      </c>
      <c r="BZ21">
        <v>996</v>
      </c>
      <c r="CA21">
        <v>997</v>
      </c>
      <c r="CB21">
        <v>998</v>
      </c>
      <c r="CC21">
        <v>999</v>
      </c>
      <c r="CD21">
        <v>1000</v>
      </c>
      <c r="CE21">
        <v>1001</v>
      </c>
      <c r="CF21">
        <v>1002</v>
      </c>
      <c r="CG21">
        <v>1003</v>
      </c>
      <c r="CH21">
        <v>1004</v>
      </c>
      <c r="CI21">
        <v>1005</v>
      </c>
      <c r="CJ21">
        <v>1006</v>
      </c>
      <c r="CK21">
        <v>1007</v>
      </c>
      <c r="CL21">
        <v>1008</v>
      </c>
      <c r="CM21">
        <v>1009</v>
      </c>
      <c r="CN21">
        <v>1010</v>
      </c>
      <c r="CO21">
        <v>1011</v>
      </c>
      <c r="CP21">
        <v>1012</v>
      </c>
      <c r="CQ21">
        <v>1013</v>
      </c>
      <c r="CR21">
        <v>1014</v>
      </c>
      <c r="CS21">
        <v>1015</v>
      </c>
      <c r="CT21">
        <v>1016</v>
      </c>
      <c r="CU21">
        <v>1017</v>
      </c>
      <c r="CV21">
        <v>1018</v>
      </c>
      <c r="CW21">
        <v>1019</v>
      </c>
      <c r="CX21">
        <v>1020</v>
      </c>
      <c r="CY21">
        <v>1021</v>
      </c>
      <c r="CZ21">
        <v>1022</v>
      </c>
      <c r="DA21">
        <v>1023</v>
      </c>
      <c r="DB21">
        <v>1024</v>
      </c>
      <c r="DC21">
        <v>1025</v>
      </c>
      <c r="DD21">
        <v>1026</v>
      </c>
      <c r="DE21">
        <v>1027</v>
      </c>
      <c r="DF21">
        <v>1028</v>
      </c>
      <c r="DG21">
        <v>1029</v>
      </c>
      <c r="DH21">
        <v>1030</v>
      </c>
      <c r="DI21">
        <v>1031</v>
      </c>
      <c r="DJ21">
        <v>1032</v>
      </c>
      <c r="DK21">
        <v>1033</v>
      </c>
      <c r="DL21">
        <v>1034</v>
      </c>
      <c r="DM21">
        <v>1035</v>
      </c>
      <c r="DN21">
        <v>1036</v>
      </c>
      <c r="DO21">
        <v>1037</v>
      </c>
      <c r="DP21">
        <v>1038</v>
      </c>
      <c r="DQ21">
        <v>1039</v>
      </c>
      <c r="DR21">
        <v>1040</v>
      </c>
      <c r="DS21">
        <v>1041</v>
      </c>
      <c r="DT21">
        <v>1042</v>
      </c>
      <c r="DU21">
        <v>1043</v>
      </c>
      <c r="DV21">
        <v>1044</v>
      </c>
      <c r="DW21">
        <v>1045</v>
      </c>
      <c r="DX21">
        <v>1046</v>
      </c>
      <c r="DY21">
        <v>1047</v>
      </c>
      <c r="DZ21">
        <v>1048</v>
      </c>
      <c r="EA21">
        <v>1049</v>
      </c>
      <c r="EB21">
        <v>1050</v>
      </c>
      <c r="EC21">
        <v>1051</v>
      </c>
      <c r="ED21">
        <v>1052</v>
      </c>
      <c r="EE21">
        <v>1053</v>
      </c>
      <c r="EF21">
        <v>1054</v>
      </c>
      <c r="EG21">
        <v>1055</v>
      </c>
      <c r="EH21">
        <v>1056</v>
      </c>
      <c r="EI21">
        <v>1057</v>
      </c>
      <c r="EJ21">
        <v>1058</v>
      </c>
      <c r="EK21">
        <v>1059</v>
      </c>
      <c r="EL21">
        <v>1060</v>
      </c>
      <c r="EM21">
        <v>1061</v>
      </c>
      <c r="EN21">
        <v>1062</v>
      </c>
      <c r="EO21">
        <v>1063</v>
      </c>
      <c r="EP21">
        <v>1064</v>
      </c>
      <c r="EQ21">
        <v>1065</v>
      </c>
      <c r="ER21">
        <v>1066</v>
      </c>
      <c r="ES21">
        <v>1067</v>
      </c>
      <c r="ET21">
        <v>1068</v>
      </c>
      <c r="EU21">
        <v>1069</v>
      </c>
      <c r="EV21">
        <v>1070</v>
      </c>
      <c r="EW21">
        <v>1071</v>
      </c>
      <c r="EX21">
        <v>1072</v>
      </c>
      <c r="EY21">
        <v>1073</v>
      </c>
      <c r="EZ21">
        <v>1074</v>
      </c>
      <c r="FA21">
        <v>1075</v>
      </c>
      <c r="FB21">
        <v>1076</v>
      </c>
      <c r="FC21">
        <v>1077</v>
      </c>
      <c r="FD21">
        <v>1078</v>
      </c>
      <c r="FE21">
        <v>1079</v>
      </c>
      <c r="FF21">
        <v>1080</v>
      </c>
      <c r="FG21">
        <v>1081</v>
      </c>
      <c r="FH21">
        <v>1082</v>
      </c>
      <c r="FI21">
        <v>1083</v>
      </c>
      <c r="FJ21">
        <v>1084</v>
      </c>
      <c r="FK21">
        <v>1085</v>
      </c>
      <c r="FL21">
        <v>1086</v>
      </c>
      <c r="FM21">
        <v>1087</v>
      </c>
      <c r="FN21">
        <v>1088</v>
      </c>
      <c r="FO21">
        <v>1089</v>
      </c>
      <c r="FP21">
        <v>1090</v>
      </c>
      <c r="FQ21">
        <v>1091</v>
      </c>
      <c r="FR21">
        <v>1092</v>
      </c>
      <c r="FS21">
        <v>1093</v>
      </c>
      <c r="FT21">
        <v>1094</v>
      </c>
      <c r="FU21">
        <v>1095</v>
      </c>
      <c r="FV21">
        <v>1096</v>
      </c>
      <c r="FW21">
        <v>1097</v>
      </c>
      <c r="FX21">
        <v>1098</v>
      </c>
      <c r="FY21">
        <v>1099</v>
      </c>
      <c r="FZ21">
        <v>1100</v>
      </c>
      <c r="GA21">
        <v>1101</v>
      </c>
      <c r="GB21">
        <v>1102</v>
      </c>
      <c r="GC21">
        <v>1103</v>
      </c>
      <c r="GD21">
        <v>1104</v>
      </c>
      <c r="GE21">
        <v>1105</v>
      </c>
      <c r="GF21">
        <v>1106</v>
      </c>
      <c r="GG21">
        <v>1107</v>
      </c>
      <c r="GH21">
        <v>1108</v>
      </c>
      <c r="GI21">
        <v>1109</v>
      </c>
      <c r="GJ21">
        <v>1110</v>
      </c>
      <c r="GK21">
        <v>1111</v>
      </c>
      <c r="GL21">
        <v>1112</v>
      </c>
      <c r="GM21">
        <v>1113</v>
      </c>
      <c r="GN21">
        <v>1114</v>
      </c>
      <c r="GO21">
        <v>1115</v>
      </c>
      <c r="GP21">
        <v>1116</v>
      </c>
      <c r="GQ21">
        <v>1117</v>
      </c>
      <c r="GR21">
        <v>1118</v>
      </c>
      <c r="GS21">
        <v>1119</v>
      </c>
      <c r="GT21">
        <v>1120</v>
      </c>
      <c r="GU21">
        <v>1121</v>
      </c>
      <c r="GV21">
        <v>1122</v>
      </c>
      <c r="GW21">
        <v>1123</v>
      </c>
      <c r="GX21">
        <v>1124</v>
      </c>
      <c r="GY21">
        <v>1125</v>
      </c>
      <c r="GZ21">
        <v>1126</v>
      </c>
      <c r="HA21">
        <v>1127</v>
      </c>
      <c r="HB21">
        <v>1128</v>
      </c>
      <c r="HC21">
        <v>1129</v>
      </c>
      <c r="HD21">
        <v>1130</v>
      </c>
      <c r="HE21">
        <v>1131</v>
      </c>
      <c r="HF21">
        <v>1132</v>
      </c>
      <c r="HG21">
        <v>1133</v>
      </c>
      <c r="HH21">
        <v>1134</v>
      </c>
      <c r="HI21">
        <v>1135</v>
      </c>
      <c r="HJ21">
        <v>1136</v>
      </c>
      <c r="HK21">
        <v>1137</v>
      </c>
      <c r="HL21">
        <v>1138</v>
      </c>
      <c r="HM21">
        <v>1139</v>
      </c>
      <c r="HN21">
        <v>1140</v>
      </c>
      <c r="HO21">
        <v>1141</v>
      </c>
      <c r="HP21">
        <v>1142</v>
      </c>
      <c r="HQ21">
        <v>1143</v>
      </c>
      <c r="HR21">
        <v>1144</v>
      </c>
      <c r="HS21">
        <v>1145</v>
      </c>
      <c r="HT21">
        <v>1146</v>
      </c>
      <c r="HU21">
        <v>1147</v>
      </c>
      <c r="HV21">
        <v>1148</v>
      </c>
      <c r="HW21">
        <v>1149</v>
      </c>
      <c r="HX21">
        <v>1150</v>
      </c>
      <c r="HY21">
        <v>1151</v>
      </c>
      <c r="HZ21">
        <v>1152</v>
      </c>
      <c r="IA21">
        <v>1153</v>
      </c>
      <c r="IB21">
        <v>1154</v>
      </c>
      <c r="IC21">
        <v>1155</v>
      </c>
      <c r="ID21">
        <v>1156</v>
      </c>
      <c r="IE21">
        <v>1157</v>
      </c>
      <c r="IF21">
        <v>1158</v>
      </c>
      <c r="IG21">
        <v>1159</v>
      </c>
      <c r="IH21">
        <v>1160</v>
      </c>
      <c r="II21">
        <v>1161</v>
      </c>
      <c r="IJ21">
        <v>1162</v>
      </c>
      <c r="IK21">
        <v>1163</v>
      </c>
      <c r="IL21">
        <v>1164</v>
      </c>
      <c r="IM21">
        <v>1165</v>
      </c>
      <c r="IN21">
        <v>1166</v>
      </c>
      <c r="IO21">
        <v>1167</v>
      </c>
      <c r="IP21">
        <v>1168</v>
      </c>
      <c r="IQ21">
        <v>1169</v>
      </c>
      <c r="IR21">
        <v>1170</v>
      </c>
      <c r="IS21">
        <v>1171</v>
      </c>
      <c r="IT21">
        <v>1172</v>
      </c>
      <c r="IU21">
        <v>1173</v>
      </c>
      <c r="IV21">
        <v>1174</v>
      </c>
      <c r="IW21">
        <v>1175</v>
      </c>
      <c r="IX21">
        <v>1176</v>
      </c>
      <c r="IY21">
        <v>1177</v>
      </c>
      <c r="IZ21">
        <v>1178</v>
      </c>
      <c r="JA21">
        <v>1179</v>
      </c>
      <c r="JB21">
        <v>1180</v>
      </c>
      <c r="JC21">
        <v>1181</v>
      </c>
      <c r="JD21">
        <v>1182</v>
      </c>
      <c r="JE21">
        <v>1183</v>
      </c>
      <c r="JF21">
        <v>1184</v>
      </c>
      <c r="JG21">
        <v>1185</v>
      </c>
      <c r="JH21">
        <v>1186</v>
      </c>
      <c r="JI21">
        <v>1187</v>
      </c>
      <c r="JJ21">
        <v>1188</v>
      </c>
      <c r="JK21">
        <v>1189</v>
      </c>
      <c r="JL21">
        <v>1190</v>
      </c>
      <c r="JM21">
        <v>1191</v>
      </c>
      <c r="JN21">
        <v>1192</v>
      </c>
      <c r="JO21">
        <v>1193</v>
      </c>
      <c r="JP21">
        <v>1194</v>
      </c>
      <c r="JQ21">
        <v>1195</v>
      </c>
      <c r="JR21">
        <v>1196</v>
      </c>
      <c r="JS21">
        <v>1197</v>
      </c>
      <c r="JT21">
        <v>1198</v>
      </c>
      <c r="JU21">
        <v>1199</v>
      </c>
      <c r="JV21">
        <v>1200</v>
      </c>
      <c r="JW21">
        <v>1201</v>
      </c>
      <c r="JX21">
        <v>1202</v>
      </c>
      <c r="JY21">
        <v>1203</v>
      </c>
      <c r="JZ21">
        <v>1204</v>
      </c>
      <c r="KA21">
        <v>1205</v>
      </c>
      <c r="KB21">
        <v>1206</v>
      </c>
      <c r="KC21">
        <v>1207</v>
      </c>
      <c r="KD21">
        <v>1208</v>
      </c>
      <c r="KE21">
        <v>1209</v>
      </c>
      <c r="KF21">
        <v>1210</v>
      </c>
      <c r="KG21">
        <v>1211</v>
      </c>
      <c r="KH21">
        <v>1212</v>
      </c>
      <c r="KI21">
        <v>1213</v>
      </c>
      <c r="KJ21">
        <v>1214</v>
      </c>
      <c r="KK21">
        <v>1215</v>
      </c>
      <c r="KL21">
        <v>1216</v>
      </c>
      <c r="KM21">
        <v>1217</v>
      </c>
      <c r="KN21">
        <v>1218</v>
      </c>
      <c r="KO21">
        <v>1219</v>
      </c>
      <c r="KP21">
        <v>1220</v>
      </c>
      <c r="KQ21">
        <v>1221</v>
      </c>
      <c r="KR21">
        <v>1222</v>
      </c>
      <c r="KS21">
        <v>1223</v>
      </c>
      <c r="KT21">
        <v>1224</v>
      </c>
      <c r="KU21">
        <v>1225</v>
      </c>
      <c r="KV21">
        <v>1226</v>
      </c>
      <c r="KW21">
        <v>1227</v>
      </c>
      <c r="KX21">
        <v>1228</v>
      </c>
      <c r="KY21">
        <v>1229</v>
      </c>
      <c r="KZ21">
        <v>1230</v>
      </c>
      <c r="LA21">
        <v>1231</v>
      </c>
      <c r="LB21">
        <v>1232</v>
      </c>
      <c r="LC21">
        <v>1233</v>
      </c>
      <c r="LD21">
        <v>1234</v>
      </c>
      <c r="LE21">
        <v>1235</v>
      </c>
      <c r="LF21">
        <v>1236</v>
      </c>
      <c r="LG21">
        <v>1237</v>
      </c>
      <c r="LH21">
        <v>1238</v>
      </c>
      <c r="LI21">
        <v>1239</v>
      </c>
      <c r="LJ21">
        <v>1240</v>
      </c>
      <c r="LK21">
        <v>1241</v>
      </c>
      <c r="LL21">
        <v>1242</v>
      </c>
      <c r="LM21">
        <v>1243</v>
      </c>
      <c r="LN21">
        <v>1244</v>
      </c>
      <c r="LO21">
        <v>1245</v>
      </c>
      <c r="LP21">
        <v>1246</v>
      </c>
      <c r="LQ21">
        <v>1247</v>
      </c>
      <c r="LR21">
        <v>1248</v>
      </c>
      <c r="LS21">
        <v>1249</v>
      </c>
      <c r="LT21">
        <v>1250</v>
      </c>
      <c r="LU21">
        <v>1251</v>
      </c>
      <c r="LV21">
        <v>1252</v>
      </c>
      <c r="LW21">
        <v>1253</v>
      </c>
      <c r="LX21">
        <v>1254</v>
      </c>
      <c r="LY21">
        <v>1255</v>
      </c>
      <c r="LZ21">
        <v>1256</v>
      </c>
      <c r="MA21">
        <v>1257</v>
      </c>
      <c r="MB21">
        <v>1258</v>
      </c>
      <c r="MC21">
        <v>1259</v>
      </c>
      <c r="MD21">
        <v>1260</v>
      </c>
      <c r="ME21">
        <v>1261</v>
      </c>
      <c r="MF21">
        <v>1262</v>
      </c>
      <c r="MG21">
        <v>1263</v>
      </c>
      <c r="MH21">
        <v>1264</v>
      </c>
      <c r="MI21">
        <v>1265</v>
      </c>
      <c r="MJ21">
        <v>1266</v>
      </c>
      <c r="MK21">
        <v>1267</v>
      </c>
      <c r="ML21">
        <v>1268</v>
      </c>
      <c r="MM21">
        <v>1269</v>
      </c>
      <c r="MN21">
        <v>1270</v>
      </c>
      <c r="MO21">
        <v>1271</v>
      </c>
      <c r="MP21">
        <v>1272</v>
      </c>
      <c r="MQ21">
        <v>1273</v>
      </c>
      <c r="MR21">
        <v>1274</v>
      </c>
      <c r="MS21">
        <v>1275</v>
      </c>
      <c r="MT21">
        <v>1276</v>
      </c>
      <c r="MU21">
        <v>1277</v>
      </c>
      <c r="MV21">
        <v>1278</v>
      </c>
      <c r="MW21">
        <v>1279</v>
      </c>
      <c r="MX21">
        <v>1280</v>
      </c>
      <c r="MY21">
        <v>1281</v>
      </c>
      <c r="MZ21">
        <v>1282</v>
      </c>
      <c r="NA21">
        <v>1283</v>
      </c>
      <c r="NB21">
        <v>1284</v>
      </c>
      <c r="NC21">
        <v>1285</v>
      </c>
      <c r="ND21">
        <v>1286</v>
      </c>
      <c r="NE21">
        <v>1287</v>
      </c>
      <c r="NF21">
        <v>1288</v>
      </c>
      <c r="NG21">
        <v>1289</v>
      </c>
      <c r="NH21">
        <v>1290</v>
      </c>
      <c r="NI21">
        <v>1291</v>
      </c>
      <c r="NJ21">
        <v>1292</v>
      </c>
      <c r="NK21">
        <v>1293</v>
      </c>
      <c r="NL21">
        <v>1294</v>
      </c>
      <c r="NM21">
        <v>1295</v>
      </c>
      <c r="NN21">
        <v>1296</v>
      </c>
      <c r="NO21">
        <v>1297</v>
      </c>
      <c r="NP21">
        <v>1298</v>
      </c>
      <c r="NQ21">
        <v>1299</v>
      </c>
      <c r="NR21">
        <v>1300</v>
      </c>
      <c r="NS21">
        <v>1301</v>
      </c>
      <c r="NT21">
        <v>1302</v>
      </c>
      <c r="NU21">
        <v>1303</v>
      </c>
      <c r="NV21">
        <v>1304</v>
      </c>
      <c r="NW21">
        <v>1305</v>
      </c>
      <c r="NX21">
        <v>1306</v>
      </c>
      <c r="NY21">
        <v>1307</v>
      </c>
      <c r="NZ21">
        <v>1308</v>
      </c>
      <c r="OA21">
        <v>1309</v>
      </c>
      <c r="OB21">
        <v>1310</v>
      </c>
      <c r="OC21">
        <v>1311</v>
      </c>
      <c r="OD21">
        <v>1312</v>
      </c>
      <c r="OE21">
        <v>1313</v>
      </c>
      <c r="OF21">
        <v>1314</v>
      </c>
      <c r="OG21">
        <v>1315</v>
      </c>
      <c r="OH21">
        <v>1316</v>
      </c>
      <c r="OI21">
        <v>1317</v>
      </c>
      <c r="OJ21">
        <v>1318</v>
      </c>
      <c r="OK21">
        <v>1319</v>
      </c>
      <c r="OL21">
        <v>1320</v>
      </c>
      <c r="OM21">
        <v>1321</v>
      </c>
      <c r="ON21">
        <v>1322</v>
      </c>
      <c r="OO21">
        <v>1323</v>
      </c>
      <c r="OP21">
        <v>1324</v>
      </c>
      <c r="OQ21">
        <v>1325</v>
      </c>
      <c r="OR21">
        <v>1326</v>
      </c>
      <c r="OS21">
        <v>1327</v>
      </c>
      <c r="OT21">
        <v>1328</v>
      </c>
      <c r="OU21">
        <v>1329</v>
      </c>
      <c r="OV21">
        <v>1330</v>
      </c>
      <c r="OW21">
        <v>1331</v>
      </c>
      <c r="OX21">
        <v>1332</v>
      </c>
      <c r="OY21">
        <v>1333</v>
      </c>
      <c r="OZ21">
        <v>1334</v>
      </c>
      <c r="PA21">
        <v>1335</v>
      </c>
      <c r="PB21">
        <v>1336</v>
      </c>
      <c r="PC21">
        <v>1337</v>
      </c>
      <c r="PD21">
        <v>1338</v>
      </c>
      <c r="PE21">
        <v>1339</v>
      </c>
      <c r="PF21">
        <v>1340</v>
      </c>
      <c r="PG21">
        <v>1341</v>
      </c>
      <c r="PH21">
        <v>1342</v>
      </c>
      <c r="PI21">
        <v>1343</v>
      </c>
      <c r="PJ21">
        <v>1344</v>
      </c>
      <c r="PK21">
        <v>1345</v>
      </c>
      <c r="PL21">
        <v>1346</v>
      </c>
      <c r="PM21">
        <v>1347</v>
      </c>
      <c r="PN21">
        <v>1348</v>
      </c>
      <c r="PO21">
        <v>1349</v>
      </c>
      <c r="PP21">
        <v>1350</v>
      </c>
      <c r="PQ21">
        <v>1351</v>
      </c>
      <c r="PR21">
        <v>1352</v>
      </c>
      <c r="PS21">
        <v>1353</v>
      </c>
      <c r="PT21">
        <v>1354</v>
      </c>
      <c r="PU21">
        <v>1355</v>
      </c>
      <c r="PV21">
        <v>1356</v>
      </c>
      <c r="PW21">
        <v>1357</v>
      </c>
      <c r="PX21">
        <v>1358</v>
      </c>
      <c r="PY21">
        <v>1359</v>
      </c>
      <c r="PZ21">
        <v>1360</v>
      </c>
      <c r="QA21">
        <v>1361</v>
      </c>
      <c r="QB21">
        <v>1362</v>
      </c>
      <c r="QC21">
        <v>1363</v>
      </c>
      <c r="QD21">
        <v>1364</v>
      </c>
      <c r="QE21">
        <v>1365</v>
      </c>
      <c r="QF21">
        <v>1366</v>
      </c>
      <c r="QG21">
        <v>1367</v>
      </c>
      <c r="QH21">
        <v>1368</v>
      </c>
      <c r="QI21">
        <v>1369</v>
      </c>
      <c r="QJ21">
        <v>1370</v>
      </c>
      <c r="QK21">
        <v>1371</v>
      </c>
      <c r="QL21">
        <v>1372</v>
      </c>
      <c r="QM21">
        <v>1373</v>
      </c>
      <c r="QN21">
        <v>1374</v>
      </c>
      <c r="QO21">
        <v>1375</v>
      </c>
      <c r="QP21">
        <v>1376</v>
      </c>
      <c r="QQ21">
        <v>1377</v>
      </c>
      <c r="QR21">
        <v>1378</v>
      </c>
      <c r="QS21">
        <v>1379</v>
      </c>
      <c r="QT21">
        <v>1380</v>
      </c>
      <c r="QU21">
        <v>1381</v>
      </c>
      <c r="QV21">
        <v>1382</v>
      </c>
      <c r="QW21">
        <v>1383</v>
      </c>
      <c r="QX21">
        <v>1384</v>
      </c>
      <c r="QY21">
        <v>1385</v>
      </c>
      <c r="QZ21">
        <v>1386</v>
      </c>
      <c r="RA21">
        <v>1387</v>
      </c>
      <c r="RB21">
        <v>1388</v>
      </c>
      <c r="RC21">
        <v>1389</v>
      </c>
      <c r="RD21">
        <v>1390</v>
      </c>
      <c r="RE21">
        <v>1391</v>
      </c>
      <c r="RF21">
        <v>1392</v>
      </c>
      <c r="RG21">
        <v>1393</v>
      </c>
      <c r="RH21">
        <v>1394</v>
      </c>
      <c r="RI21">
        <v>1395</v>
      </c>
      <c r="RJ21">
        <v>1396</v>
      </c>
      <c r="RK21">
        <v>1397</v>
      </c>
      <c r="RL21">
        <v>1398</v>
      </c>
      <c r="RM21">
        <v>1399</v>
      </c>
      <c r="RN21">
        <v>1400</v>
      </c>
      <c r="RO21">
        <v>1401</v>
      </c>
      <c r="RP21">
        <v>1402</v>
      </c>
      <c r="RQ21">
        <v>1403</v>
      </c>
      <c r="RR21">
        <v>1404</v>
      </c>
      <c r="RS21">
        <v>1405</v>
      </c>
      <c r="RT21">
        <v>1406</v>
      </c>
      <c r="RU21">
        <v>1407</v>
      </c>
      <c r="RV21">
        <v>1408</v>
      </c>
      <c r="RW21">
        <v>1409</v>
      </c>
      <c r="RX21">
        <v>1410</v>
      </c>
      <c r="RY21">
        <v>1411</v>
      </c>
      <c r="RZ21">
        <v>1412</v>
      </c>
      <c r="SA21">
        <v>1413</v>
      </c>
      <c r="SB21">
        <v>1414</v>
      </c>
      <c r="SC21">
        <v>1415</v>
      </c>
      <c r="SD21">
        <v>1416</v>
      </c>
      <c r="SE21">
        <v>1417</v>
      </c>
      <c r="SF21">
        <v>1418</v>
      </c>
      <c r="SG21">
        <v>1419</v>
      </c>
      <c r="SH21">
        <v>1420</v>
      </c>
      <c r="SI21">
        <v>1421</v>
      </c>
      <c r="SJ21">
        <v>1422</v>
      </c>
      <c r="SK21">
        <v>1423</v>
      </c>
      <c r="SL21">
        <v>1424</v>
      </c>
      <c r="SM21">
        <v>1425</v>
      </c>
      <c r="SN21">
        <v>1426</v>
      </c>
      <c r="SO21">
        <v>1427</v>
      </c>
      <c r="SP21">
        <v>1428</v>
      </c>
      <c r="SQ21">
        <v>1429</v>
      </c>
      <c r="SR21">
        <v>1430</v>
      </c>
      <c r="SS21">
        <v>1431</v>
      </c>
      <c r="ST21">
        <v>1432</v>
      </c>
      <c r="SU21">
        <v>1433</v>
      </c>
      <c r="SV21">
        <v>1434</v>
      </c>
      <c r="SW21">
        <v>1435</v>
      </c>
      <c r="SX21">
        <v>1436</v>
      </c>
      <c r="SY21">
        <v>1437</v>
      </c>
      <c r="SZ21">
        <v>1438</v>
      </c>
      <c r="TA21">
        <v>1439</v>
      </c>
      <c r="TB21">
        <v>1440</v>
      </c>
      <c r="TC21">
        <v>1441</v>
      </c>
      <c r="TD21">
        <v>1442</v>
      </c>
      <c r="TE21">
        <v>1443</v>
      </c>
      <c r="TF21">
        <v>1444</v>
      </c>
      <c r="TG21">
        <v>1445</v>
      </c>
      <c r="TH21">
        <v>1446</v>
      </c>
      <c r="TI21">
        <v>1447</v>
      </c>
      <c r="TJ21">
        <v>1448</v>
      </c>
      <c r="TK21">
        <v>1449</v>
      </c>
      <c r="TL21">
        <v>1450</v>
      </c>
      <c r="TM21">
        <v>1451</v>
      </c>
      <c r="TN21">
        <v>1452</v>
      </c>
      <c r="TO21">
        <v>1453</v>
      </c>
      <c r="TP21">
        <v>1454</v>
      </c>
      <c r="TQ21">
        <v>1455</v>
      </c>
      <c r="TR21">
        <v>1456</v>
      </c>
      <c r="TS21">
        <v>1457</v>
      </c>
      <c r="TT21">
        <v>1458</v>
      </c>
      <c r="TU21">
        <v>1459</v>
      </c>
      <c r="TV21">
        <v>1460</v>
      </c>
      <c r="TW21">
        <v>1461</v>
      </c>
      <c r="TX21">
        <v>1462</v>
      </c>
      <c r="TY21">
        <v>1463</v>
      </c>
      <c r="TZ21">
        <v>1464</v>
      </c>
      <c r="UA21">
        <v>1465</v>
      </c>
      <c r="UB21">
        <v>1466</v>
      </c>
      <c r="UC21">
        <v>1467</v>
      </c>
      <c r="UD21">
        <v>1468</v>
      </c>
      <c r="UE21">
        <v>1469</v>
      </c>
      <c r="UF21">
        <v>1470</v>
      </c>
      <c r="UG21">
        <v>1471</v>
      </c>
      <c r="UH21">
        <v>1472</v>
      </c>
      <c r="UI21">
        <v>1473</v>
      </c>
      <c r="UJ21">
        <v>1474</v>
      </c>
      <c r="UK21">
        <v>1475</v>
      </c>
      <c r="UL21">
        <v>1476</v>
      </c>
      <c r="UM21">
        <v>1477</v>
      </c>
      <c r="UN21">
        <v>1478</v>
      </c>
      <c r="UO21">
        <v>1479</v>
      </c>
      <c r="UP21">
        <v>1480</v>
      </c>
      <c r="UQ21">
        <v>1481</v>
      </c>
      <c r="UR21">
        <v>1482</v>
      </c>
      <c r="US21">
        <v>1483</v>
      </c>
      <c r="UT21">
        <v>1484</v>
      </c>
      <c r="UU21">
        <v>1485</v>
      </c>
      <c r="UV21">
        <v>1486</v>
      </c>
      <c r="UW21">
        <v>1487</v>
      </c>
      <c r="UX21">
        <v>1488</v>
      </c>
      <c r="UY21">
        <v>1489</v>
      </c>
      <c r="UZ21">
        <v>1490</v>
      </c>
      <c r="VA21">
        <v>1491</v>
      </c>
      <c r="VB21">
        <v>1492</v>
      </c>
      <c r="VC21">
        <v>1493</v>
      </c>
      <c r="VD21">
        <v>1494</v>
      </c>
      <c r="VE21">
        <v>1495</v>
      </c>
      <c r="VF21">
        <v>1496</v>
      </c>
      <c r="VG21">
        <v>1497</v>
      </c>
      <c r="VH21">
        <v>1498</v>
      </c>
      <c r="VI21">
        <v>1499</v>
      </c>
      <c r="VJ21">
        <v>1500</v>
      </c>
      <c r="VK21">
        <v>1501</v>
      </c>
      <c r="VL21">
        <v>1502</v>
      </c>
      <c r="VM21">
        <v>1503</v>
      </c>
      <c r="VN21">
        <v>1504</v>
      </c>
      <c r="VO21">
        <v>1505</v>
      </c>
      <c r="VP21">
        <v>1506</v>
      </c>
      <c r="VQ21">
        <v>1507</v>
      </c>
      <c r="VR21">
        <v>1508</v>
      </c>
      <c r="VS21">
        <v>1509</v>
      </c>
      <c r="VT21">
        <v>1510</v>
      </c>
      <c r="VU21">
        <v>1511</v>
      </c>
      <c r="VV21">
        <v>1512</v>
      </c>
      <c r="VW21">
        <v>1513</v>
      </c>
      <c r="VX21">
        <v>1514</v>
      </c>
      <c r="VY21">
        <v>1515</v>
      </c>
      <c r="VZ21">
        <v>1516</v>
      </c>
      <c r="WA21">
        <v>1517</v>
      </c>
      <c r="WB21">
        <v>1518</v>
      </c>
      <c r="WC21">
        <v>1519</v>
      </c>
      <c r="WD21">
        <v>1520</v>
      </c>
      <c r="WE21">
        <v>1521</v>
      </c>
      <c r="WF21">
        <v>1522</v>
      </c>
      <c r="WG21">
        <v>1523</v>
      </c>
      <c r="WH21">
        <v>1524</v>
      </c>
      <c r="WI21">
        <v>1525</v>
      </c>
      <c r="WJ21">
        <v>1526</v>
      </c>
      <c r="WK21">
        <v>1527</v>
      </c>
      <c r="WL21">
        <v>1528</v>
      </c>
      <c r="WM21">
        <v>1529</v>
      </c>
      <c r="WN21">
        <v>1530</v>
      </c>
      <c r="WO21">
        <v>1531</v>
      </c>
      <c r="WP21">
        <v>1532</v>
      </c>
      <c r="WQ21">
        <v>1533</v>
      </c>
      <c r="WR21">
        <v>1534</v>
      </c>
      <c r="WS21">
        <v>1535</v>
      </c>
      <c r="WT21">
        <v>1536</v>
      </c>
      <c r="WU21">
        <v>1537</v>
      </c>
      <c r="WV21">
        <v>1538</v>
      </c>
      <c r="WW21">
        <v>1539</v>
      </c>
      <c r="WX21">
        <v>1540</v>
      </c>
      <c r="WY21">
        <v>1541</v>
      </c>
      <c r="WZ21">
        <v>1542</v>
      </c>
      <c r="XA21">
        <v>1543</v>
      </c>
      <c r="XB21">
        <v>1544</v>
      </c>
      <c r="XC21">
        <v>1545</v>
      </c>
      <c r="XD21">
        <v>1546</v>
      </c>
      <c r="XE21">
        <v>1547</v>
      </c>
      <c r="XF21">
        <v>1548</v>
      </c>
      <c r="XG21">
        <v>1549</v>
      </c>
      <c r="XH21">
        <v>1550</v>
      </c>
      <c r="XI21">
        <v>1551</v>
      </c>
      <c r="XJ21">
        <v>1552</v>
      </c>
      <c r="XK21">
        <v>1553</v>
      </c>
      <c r="XL21">
        <v>1554</v>
      </c>
      <c r="XM21">
        <v>1555</v>
      </c>
      <c r="XN21">
        <v>1556</v>
      </c>
      <c r="XO21">
        <v>1557</v>
      </c>
      <c r="XP21">
        <v>1558</v>
      </c>
      <c r="XQ21">
        <v>1559</v>
      </c>
      <c r="XR21">
        <v>1560</v>
      </c>
      <c r="XS21">
        <v>1561</v>
      </c>
      <c r="XT21">
        <v>1562</v>
      </c>
      <c r="XU21">
        <v>1563</v>
      </c>
      <c r="XV21">
        <v>1564</v>
      </c>
      <c r="XW21">
        <v>1565</v>
      </c>
      <c r="XX21">
        <v>1566</v>
      </c>
      <c r="XY21">
        <v>1567</v>
      </c>
      <c r="XZ21">
        <v>1568</v>
      </c>
      <c r="YA21">
        <v>1569</v>
      </c>
      <c r="YB21">
        <v>1570</v>
      </c>
      <c r="YC21">
        <v>1571</v>
      </c>
      <c r="YD21">
        <v>1572</v>
      </c>
      <c r="YE21">
        <v>1573</v>
      </c>
      <c r="YF21">
        <v>1574</v>
      </c>
      <c r="YG21">
        <v>1575</v>
      </c>
      <c r="YH21">
        <v>1576</v>
      </c>
      <c r="YI21">
        <v>1577</v>
      </c>
      <c r="YJ21">
        <v>1578</v>
      </c>
      <c r="YK21">
        <v>1579</v>
      </c>
      <c r="YL21">
        <v>1580</v>
      </c>
      <c r="YM21">
        <v>1581</v>
      </c>
      <c r="YN21">
        <v>1582</v>
      </c>
      <c r="YO21">
        <v>1583</v>
      </c>
      <c r="YP21">
        <v>1584</v>
      </c>
      <c r="YQ21">
        <v>1585</v>
      </c>
      <c r="YR21">
        <v>1586</v>
      </c>
      <c r="YS21">
        <v>1587</v>
      </c>
      <c r="YT21">
        <v>1588</v>
      </c>
      <c r="YU21">
        <v>1589</v>
      </c>
      <c r="YV21">
        <v>1590</v>
      </c>
      <c r="YW21">
        <v>1591</v>
      </c>
      <c r="YX21">
        <v>1592</v>
      </c>
      <c r="YY21">
        <v>1593</v>
      </c>
      <c r="YZ21">
        <v>1594</v>
      </c>
      <c r="ZA21">
        <v>1595</v>
      </c>
      <c r="ZB21">
        <v>1596</v>
      </c>
      <c r="ZC21">
        <v>1597</v>
      </c>
      <c r="ZD21">
        <v>1598</v>
      </c>
      <c r="ZE21">
        <v>1599</v>
      </c>
      <c r="ZF21">
        <v>1600</v>
      </c>
      <c r="ZG21">
        <v>1601</v>
      </c>
      <c r="ZH21">
        <v>1602</v>
      </c>
      <c r="ZI21">
        <v>1603</v>
      </c>
      <c r="ZJ21">
        <v>1604</v>
      </c>
      <c r="ZK21">
        <v>1605</v>
      </c>
      <c r="ZL21">
        <v>1606</v>
      </c>
      <c r="ZM21">
        <v>1607</v>
      </c>
      <c r="ZN21">
        <v>1608</v>
      </c>
      <c r="ZO21">
        <v>1609</v>
      </c>
      <c r="ZP21">
        <v>1610</v>
      </c>
      <c r="ZQ21">
        <v>1611</v>
      </c>
      <c r="ZR21">
        <v>1612</v>
      </c>
      <c r="ZS21">
        <v>1613</v>
      </c>
      <c r="ZT21">
        <v>1614</v>
      </c>
      <c r="ZU21">
        <v>1615</v>
      </c>
      <c r="ZV21">
        <v>1616</v>
      </c>
      <c r="ZW21">
        <v>1617</v>
      </c>
      <c r="ZX21">
        <v>1618</v>
      </c>
      <c r="ZY21">
        <v>1619</v>
      </c>
      <c r="ZZ21">
        <v>1620</v>
      </c>
      <c r="AAA21">
        <v>1621</v>
      </c>
      <c r="AAB21">
        <v>1622</v>
      </c>
      <c r="AAC21">
        <v>1623</v>
      </c>
      <c r="AAD21">
        <v>1624</v>
      </c>
      <c r="AAE21">
        <v>1625</v>
      </c>
      <c r="AAF21">
        <v>1626</v>
      </c>
      <c r="AAG21">
        <v>1627</v>
      </c>
      <c r="AAH21">
        <v>1628</v>
      </c>
      <c r="AAI21">
        <v>1629</v>
      </c>
      <c r="AAJ21">
        <v>1630</v>
      </c>
      <c r="AAK21">
        <v>1631</v>
      </c>
      <c r="AAL21">
        <v>1632</v>
      </c>
      <c r="AAM21">
        <v>1633</v>
      </c>
      <c r="AAN21">
        <v>1634</v>
      </c>
      <c r="AAO21">
        <v>1635</v>
      </c>
      <c r="AAP21">
        <v>1636</v>
      </c>
      <c r="AAQ21">
        <v>1637</v>
      </c>
      <c r="AAR21">
        <v>1638</v>
      </c>
      <c r="AAS21">
        <v>1639</v>
      </c>
      <c r="AAT21">
        <v>1640</v>
      </c>
      <c r="AAU21">
        <v>1641</v>
      </c>
      <c r="AAV21">
        <v>1642</v>
      </c>
      <c r="AAW21">
        <v>1643</v>
      </c>
      <c r="AAX21">
        <v>1644</v>
      </c>
      <c r="AAY21">
        <v>1645</v>
      </c>
      <c r="AAZ21">
        <v>1646</v>
      </c>
      <c r="ABA21">
        <v>1647</v>
      </c>
      <c r="ABB21">
        <v>1648</v>
      </c>
      <c r="ABC21">
        <v>1649</v>
      </c>
      <c r="ABD21">
        <v>1650</v>
      </c>
      <c r="ABE21">
        <v>1651</v>
      </c>
      <c r="ABF21">
        <v>1652</v>
      </c>
      <c r="ABG21">
        <v>1653</v>
      </c>
      <c r="ABH21">
        <v>1654</v>
      </c>
      <c r="ABI21">
        <v>1655</v>
      </c>
      <c r="ABJ21">
        <v>1656</v>
      </c>
      <c r="ABK21">
        <v>1657</v>
      </c>
      <c r="ABL21">
        <v>1658</v>
      </c>
      <c r="ABM21">
        <v>1659</v>
      </c>
      <c r="ABN21">
        <v>1660</v>
      </c>
      <c r="ABO21">
        <v>1661</v>
      </c>
      <c r="ABP21">
        <v>1662</v>
      </c>
      <c r="ABQ21">
        <v>1663</v>
      </c>
      <c r="ABR21">
        <v>1664</v>
      </c>
      <c r="ABS21">
        <v>1665</v>
      </c>
      <c r="ABT21">
        <v>1666</v>
      </c>
      <c r="ABU21">
        <v>1667</v>
      </c>
      <c r="ABV21">
        <v>1668</v>
      </c>
      <c r="ABW21">
        <v>1669</v>
      </c>
      <c r="ABX21">
        <v>1670</v>
      </c>
      <c r="ABY21">
        <v>1671</v>
      </c>
      <c r="ABZ21">
        <v>1672</v>
      </c>
      <c r="ACA21">
        <v>1673</v>
      </c>
      <c r="ACB21">
        <v>1674</v>
      </c>
      <c r="ACC21">
        <v>1675</v>
      </c>
      <c r="ACD21">
        <v>1676</v>
      </c>
      <c r="ACE21">
        <v>1677</v>
      </c>
      <c r="ACF21">
        <v>1678</v>
      </c>
      <c r="ACG21">
        <v>1679</v>
      </c>
      <c r="ACH21">
        <v>1680</v>
      </c>
      <c r="ACI21">
        <v>1681</v>
      </c>
      <c r="ACJ21">
        <v>1682</v>
      </c>
      <c r="ACK21">
        <v>1683</v>
      </c>
      <c r="ACL21">
        <v>1684</v>
      </c>
      <c r="ACM21">
        <v>1685</v>
      </c>
      <c r="ACN21">
        <v>1686</v>
      </c>
      <c r="ACO21">
        <v>1687</v>
      </c>
      <c r="ACP21">
        <v>1688</v>
      </c>
      <c r="ACQ21">
        <v>1689</v>
      </c>
      <c r="ACR21">
        <v>1690</v>
      </c>
      <c r="ACS21">
        <v>1691</v>
      </c>
      <c r="ACT21">
        <v>1692</v>
      </c>
      <c r="ACU21">
        <v>1693</v>
      </c>
      <c r="ACV21">
        <v>1694</v>
      </c>
      <c r="ACW21">
        <v>1695</v>
      </c>
      <c r="ACX21">
        <v>1696</v>
      </c>
      <c r="ACY21">
        <v>1697</v>
      </c>
      <c r="ACZ21">
        <v>1698</v>
      </c>
      <c r="ADA21">
        <v>1699</v>
      </c>
      <c r="ADB21">
        <v>1700</v>
      </c>
      <c r="ADC21">
        <v>1701</v>
      </c>
      <c r="ADD21">
        <v>1702</v>
      </c>
      <c r="ADE21">
        <v>1703</v>
      </c>
      <c r="ADF21">
        <v>1704</v>
      </c>
      <c r="ADG21">
        <v>1705</v>
      </c>
      <c r="ADH21">
        <v>1706</v>
      </c>
      <c r="ADI21">
        <v>1707</v>
      </c>
      <c r="ADJ21">
        <v>1708</v>
      </c>
      <c r="ADK21">
        <v>1709</v>
      </c>
      <c r="ADL21">
        <v>1710</v>
      </c>
      <c r="ADM21">
        <v>1711</v>
      </c>
      <c r="ADN21">
        <v>1712</v>
      </c>
      <c r="ADO21">
        <v>1713</v>
      </c>
      <c r="ADP21">
        <v>1714</v>
      </c>
      <c r="ADQ21">
        <v>1715</v>
      </c>
      <c r="ADR21">
        <v>1716</v>
      </c>
      <c r="ADS21">
        <v>1717</v>
      </c>
      <c r="ADT21">
        <v>1718</v>
      </c>
      <c r="ADU21">
        <v>1719</v>
      </c>
      <c r="ADV21">
        <v>1720</v>
      </c>
      <c r="ADW21">
        <v>1721</v>
      </c>
      <c r="ADX21">
        <v>1722</v>
      </c>
      <c r="ADY21" t="s">
        <v>1</v>
      </c>
    </row>
    <row r="22" spans="1:805">
      <c r="A22">
        <v>-0.14560000000000001</v>
      </c>
      <c r="B22">
        <v>-0.14630000000000001</v>
      </c>
      <c r="C22">
        <v>-0.1467</v>
      </c>
      <c r="D22">
        <v>-0.1462</v>
      </c>
      <c r="E22">
        <v>-0.1484</v>
      </c>
      <c r="F22">
        <v>-0.14380000000000001</v>
      </c>
      <c r="G22">
        <v>-0.14449999999999999</v>
      </c>
      <c r="H22">
        <v>-0.1439</v>
      </c>
      <c r="I22">
        <v>-0.1489</v>
      </c>
      <c r="J22">
        <v>-0.1507</v>
      </c>
      <c r="K22">
        <v>-0.14729999999999999</v>
      </c>
      <c r="L22">
        <v>-0.14929999999999999</v>
      </c>
      <c r="M22">
        <v>-0.1424</v>
      </c>
      <c r="N22">
        <v>-0.14610000000000001</v>
      </c>
      <c r="O22">
        <v>-0.1469</v>
      </c>
      <c r="P22">
        <v>-0.1462</v>
      </c>
      <c r="Q22">
        <v>-0.1507</v>
      </c>
      <c r="R22">
        <v>-0.1464</v>
      </c>
      <c r="S22">
        <v>-0.15260000000000001</v>
      </c>
      <c r="T22">
        <v>-0.1474</v>
      </c>
      <c r="U22">
        <v>-0.14460000000000001</v>
      </c>
      <c r="V22">
        <v>-0.1492</v>
      </c>
      <c r="W22">
        <v>-0.14430000000000001</v>
      </c>
      <c r="X22">
        <v>-0.1535</v>
      </c>
      <c r="Y22">
        <v>-0.1482</v>
      </c>
      <c r="Z22">
        <v>-0.1492</v>
      </c>
      <c r="AA22">
        <v>-0.15240000000000001</v>
      </c>
      <c r="AB22">
        <v>-0.1449</v>
      </c>
      <c r="AC22">
        <v>-0.15010000000000001</v>
      </c>
      <c r="AD22">
        <v>-0.14560000000000001</v>
      </c>
      <c r="AE22">
        <v>-0.14979999999999999</v>
      </c>
      <c r="AF22">
        <v>-0.15129999999999999</v>
      </c>
      <c r="AG22">
        <v>-0.1457</v>
      </c>
      <c r="AH22">
        <v>-0.15340000000000001</v>
      </c>
      <c r="AI22">
        <v>-0.14319999999999999</v>
      </c>
      <c r="AJ22">
        <v>-0.14580000000000001</v>
      </c>
      <c r="AK22">
        <v>-0.14699999999999999</v>
      </c>
      <c r="AL22">
        <v>-0.14580000000000001</v>
      </c>
      <c r="AM22">
        <v>-0.1497</v>
      </c>
      <c r="AN22">
        <v>-0.14599999999999999</v>
      </c>
      <c r="AO22">
        <v>-0.1487</v>
      </c>
      <c r="AP22">
        <v>-0.14729999999999999</v>
      </c>
      <c r="AQ22">
        <v>-0.14599999999999999</v>
      </c>
      <c r="AR22">
        <v>-0.14799999999999999</v>
      </c>
      <c r="AS22">
        <v>-0.1411</v>
      </c>
      <c r="AT22">
        <v>-0.1477</v>
      </c>
      <c r="AU22">
        <v>-0.1482</v>
      </c>
      <c r="AV22">
        <v>-0.1474</v>
      </c>
      <c r="AW22">
        <v>-0.14680000000000001</v>
      </c>
      <c r="AX22">
        <v>-0.14349999999999999</v>
      </c>
      <c r="AY22">
        <v>-0.1484</v>
      </c>
      <c r="AZ22">
        <v>-0.14319999999999999</v>
      </c>
      <c r="BA22">
        <v>-0.14399999999999999</v>
      </c>
      <c r="BB22">
        <v>-0.14430000000000001</v>
      </c>
      <c r="BC22">
        <v>-0.1384</v>
      </c>
      <c r="BD22">
        <v>-0.14419999999999999</v>
      </c>
      <c r="BE22">
        <v>-0.14080000000000001</v>
      </c>
      <c r="BF22">
        <v>-0.14399999999999999</v>
      </c>
      <c r="BG22">
        <v>-0.14369999999999999</v>
      </c>
      <c r="BH22">
        <v>-0.1396</v>
      </c>
      <c r="BI22">
        <v>-0.14249999999999999</v>
      </c>
      <c r="BJ22">
        <v>-0.13830000000000001</v>
      </c>
      <c r="BK22">
        <v>-0.1424</v>
      </c>
      <c r="BL22">
        <v>-0.1391</v>
      </c>
      <c r="BM22">
        <v>-0.1356</v>
      </c>
      <c r="BN22">
        <v>-0.1414</v>
      </c>
      <c r="BO22">
        <v>-0.13819999999999999</v>
      </c>
      <c r="BP22">
        <v>-0.13969999999999999</v>
      </c>
      <c r="BQ22">
        <v>-0.13769999999999999</v>
      </c>
      <c r="BR22">
        <v>-0.13830000000000001</v>
      </c>
      <c r="BS22">
        <v>-0.1414</v>
      </c>
      <c r="BT22">
        <v>-0.13639999999999999</v>
      </c>
      <c r="BU22">
        <v>-0.1389</v>
      </c>
      <c r="BV22">
        <v>-0.13689999999999999</v>
      </c>
      <c r="BW22">
        <v>-0.1361</v>
      </c>
      <c r="BX22">
        <v>-0.13650000000000001</v>
      </c>
      <c r="BY22">
        <v>-0.13539999999999999</v>
      </c>
      <c r="BZ22">
        <v>-0.1386</v>
      </c>
      <c r="CA22">
        <v>-0.13439999999999999</v>
      </c>
      <c r="CB22">
        <v>-0.13400000000000001</v>
      </c>
      <c r="CC22">
        <v>-0.13489999999999999</v>
      </c>
      <c r="CD22">
        <v>-0.13489999999999999</v>
      </c>
      <c r="CE22">
        <v>-0.1384</v>
      </c>
      <c r="CF22">
        <v>-0.13400000000000001</v>
      </c>
      <c r="CG22">
        <v>-0.1348</v>
      </c>
      <c r="CH22">
        <v>-0.13539999999999999</v>
      </c>
      <c r="CI22">
        <v>-0.13519999999999999</v>
      </c>
      <c r="CJ22">
        <v>-0.1371</v>
      </c>
      <c r="CK22">
        <v>-0.1353</v>
      </c>
      <c r="CL22">
        <v>-0.13639999999999999</v>
      </c>
      <c r="CM22">
        <v>-0.13669999999999999</v>
      </c>
      <c r="CN22">
        <v>-0.13619999999999999</v>
      </c>
      <c r="CO22">
        <v>-0.13619999999999999</v>
      </c>
      <c r="CP22">
        <v>-0.1348</v>
      </c>
      <c r="CQ22">
        <v>-0.13730000000000001</v>
      </c>
      <c r="CR22">
        <v>-0.1348</v>
      </c>
      <c r="CS22">
        <v>-0.13400000000000001</v>
      </c>
      <c r="CT22">
        <v>-0.1363</v>
      </c>
      <c r="CU22">
        <v>-0.1358</v>
      </c>
      <c r="CV22">
        <v>-0.13669999999999999</v>
      </c>
      <c r="CW22">
        <v>-0.13450000000000001</v>
      </c>
      <c r="CX22">
        <v>-0.13389999999999999</v>
      </c>
      <c r="CY22">
        <v>-0.1336</v>
      </c>
      <c r="CZ22">
        <v>-0.13120000000000001</v>
      </c>
      <c r="DA22">
        <v>-0.1353</v>
      </c>
      <c r="DB22">
        <v>-0.13450000000000001</v>
      </c>
      <c r="DC22">
        <v>-0.1348</v>
      </c>
      <c r="DD22">
        <v>-0.13420000000000001</v>
      </c>
      <c r="DE22">
        <v>-0.13320000000000001</v>
      </c>
      <c r="DF22">
        <v>-0.13850000000000001</v>
      </c>
      <c r="DG22">
        <v>-0.13150000000000001</v>
      </c>
      <c r="DH22">
        <v>-0.1341</v>
      </c>
      <c r="DI22">
        <v>-0.13439999999999999</v>
      </c>
      <c r="DJ22">
        <v>-0.1328</v>
      </c>
      <c r="DK22">
        <v>-0.13569999999999999</v>
      </c>
      <c r="DL22">
        <v>-0.13250000000000001</v>
      </c>
      <c r="DM22">
        <v>-0.13350000000000001</v>
      </c>
      <c r="DN22">
        <v>-0.13289999999999999</v>
      </c>
      <c r="DO22">
        <v>-0.13300000000000001</v>
      </c>
      <c r="DP22">
        <v>-0.1348</v>
      </c>
      <c r="DQ22">
        <v>-0.1303</v>
      </c>
      <c r="DR22">
        <v>-0.13389999999999999</v>
      </c>
      <c r="DS22">
        <v>-0.13250000000000001</v>
      </c>
      <c r="DT22">
        <v>-0.13189999999999999</v>
      </c>
      <c r="DU22">
        <v>-0.13320000000000001</v>
      </c>
      <c r="DV22">
        <v>-0.12939999999999999</v>
      </c>
      <c r="DW22">
        <v>-0.13420000000000001</v>
      </c>
      <c r="DX22">
        <v>-0.1338</v>
      </c>
      <c r="DY22">
        <v>-0.1331</v>
      </c>
      <c r="DZ22">
        <v>-0.1328</v>
      </c>
      <c r="EA22">
        <v>-0.13109999999999999</v>
      </c>
      <c r="EB22">
        <v>-0.1351</v>
      </c>
      <c r="EC22">
        <v>-0.13250000000000001</v>
      </c>
      <c r="ED22">
        <v>-0.1321</v>
      </c>
      <c r="EE22">
        <v>-0.13139999999999999</v>
      </c>
      <c r="EF22">
        <v>-0.1295</v>
      </c>
      <c r="EG22">
        <v>-0.13270000000000001</v>
      </c>
      <c r="EH22">
        <v>-0.13089999999999999</v>
      </c>
      <c r="EI22">
        <v>-0.13289999999999999</v>
      </c>
      <c r="EJ22">
        <v>-0.13420000000000001</v>
      </c>
      <c r="EK22">
        <v>-0.13389999999999999</v>
      </c>
      <c r="EL22">
        <v>-0.13450000000000001</v>
      </c>
      <c r="EM22">
        <v>-0.13150000000000001</v>
      </c>
      <c r="EN22">
        <v>-0.1351</v>
      </c>
      <c r="EO22">
        <v>-0.1348</v>
      </c>
      <c r="EP22">
        <v>-0.13350000000000001</v>
      </c>
      <c r="EQ22">
        <v>-0.1358</v>
      </c>
      <c r="ER22">
        <v>-0.1321</v>
      </c>
      <c r="ES22">
        <v>-0.13469999999999999</v>
      </c>
      <c r="ET22">
        <v>-0.13489999999999999</v>
      </c>
      <c r="EU22">
        <v>-0.13500000000000001</v>
      </c>
      <c r="EV22">
        <v>-0.13600000000000001</v>
      </c>
      <c r="EW22">
        <v>-0.1328</v>
      </c>
      <c r="EX22">
        <v>-0.1361</v>
      </c>
      <c r="EY22">
        <v>-0.13489999999999999</v>
      </c>
      <c r="EZ22">
        <v>-0.1346</v>
      </c>
      <c r="FA22">
        <v>-0.13539999999999999</v>
      </c>
      <c r="FB22">
        <v>-0.13350000000000001</v>
      </c>
      <c r="FC22">
        <v>-0.1351</v>
      </c>
      <c r="FD22">
        <v>-0.13339999999999999</v>
      </c>
      <c r="FE22">
        <v>-0.1341</v>
      </c>
      <c r="FF22">
        <v>-0.1351</v>
      </c>
      <c r="FG22">
        <v>-0.1331</v>
      </c>
      <c r="FH22">
        <v>-0.1363</v>
      </c>
      <c r="FI22">
        <v>-0.13389999999999999</v>
      </c>
      <c r="FJ22">
        <v>-0.13500000000000001</v>
      </c>
      <c r="FK22">
        <v>-0.13600000000000001</v>
      </c>
      <c r="FL22">
        <v>-0.13450000000000001</v>
      </c>
      <c r="FM22">
        <v>-0.13569999999999999</v>
      </c>
      <c r="FN22">
        <v>-0.13339999999999999</v>
      </c>
      <c r="FO22">
        <v>-0.13469999999999999</v>
      </c>
      <c r="FP22">
        <v>-0.13420000000000001</v>
      </c>
      <c r="FQ22">
        <v>-0.13289999999999999</v>
      </c>
      <c r="FR22">
        <v>-0.13819999999999999</v>
      </c>
      <c r="FS22">
        <v>-0.13450000000000001</v>
      </c>
      <c r="FT22">
        <v>-0.13650000000000001</v>
      </c>
      <c r="FU22">
        <v>-0.13589999999999999</v>
      </c>
      <c r="FV22">
        <v>-0.13420000000000001</v>
      </c>
      <c r="FW22">
        <v>-0.13569999999999999</v>
      </c>
      <c r="FX22">
        <v>-0.13469999999999999</v>
      </c>
      <c r="FY22">
        <v>-0.1363</v>
      </c>
      <c r="FZ22">
        <v>-0.13350000000000001</v>
      </c>
      <c r="GA22">
        <v>-0.13239999999999999</v>
      </c>
      <c r="GB22">
        <v>-0.1363</v>
      </c>
      <c r="GC22">
        <v>-0.1343</v>
      </c>
      <c r="GD22">
        <v>-0.1361</v>
      </c>
      <c r="GE22">
        <v>-0.13469999999999999</v>
      </c>
      <c r="GF22">
        <v>-0.13519999999999999</v>
      </c>
      <c r="GG22">
        <v>-0.13700000000000001</v>
      </c>
      <c r="GH22">
        <v>-0.13170000000000001</v>
      </c>
      <c r="GI22">
        <v>-0.13489999999999999</v>
      </c>
      <c r="GJ22">
        <v>-0.13350000000000001</v>
      </c>
      <c r="GK22">
        <v>-0.13489999999999999</v>
      </c>
      <c r="GL22">
        <v>-0.13739999999999999</v>
      </c>
      <c r="GM22">
        <v>-0.1348</v>
      </c>
      <c r="GN22">
        <v>-0.13669999999999999</v>
      </c>
      <c r="GO22">
        <v>-0.1341</v>
      </c>
      <c r="GP22">
        <v>-0.1348</v>
      </c>
      <c r="GQ22">
        <v>-0.1363</v>
      </c>
      <c r="GR22">
        <v>-0.1338</v>
      </c>
      <c r="GS22">
        <v>-0.13730000000000001</v>
      </c>
      <c r="GT22">
        <v>-0.1366</v>
      </c>
      <c r="GU22">
        <v>-0.13669999999999999</v>
      </c>
      <c r="GV22">
        <v>-0.1361</v>
      </c>
      <c r="GW22">
        <v>-0.13450000000000001</v>
      </c>
      <c r="GX22">
        <v>-0.1381</v>
      </c>
      <c r="GY22">
        <v>-0.1361</v>
      </c>
      <c r="GZ22">
        <v>-0.13619999999999999</v>
      </c>
      <c r="HA22">
        <v>-0.13539999999999999</v>
      </c>
      <c r="HB22">
        <v>-0.13370000000000001</v>
      </c>
      <c r="HC22">
        <v>-0.1363</v>
      </c>
      <c r="HD22">
        <v>-0.1331</v>
      </c>
      <c r="HE22">
        <v>-0.13439999999999999</v>
      </c>
      <c r="HF22">
        <v>-0.13400000000000001</v>
      </c>
      <c r="HG22">
        <v>-0.13250000000000001</v>
      </c>
      <c r="HH22">
        <v>-0.1353</v>
      </c>
      <c r="HI22">
        <v>-0.1326</v>
      </c>
      <c r="HJ22">
        <v>-0.13339999999999999</v>
      </c>
      <c r="HK22">
        <v>-0.13159999999999999</v>
      </c>
      <c r="HL22">
        <v>-0.12989999999999999</v>
      </c>
      <c r="HM22">
        <v>-0.13320000000000001</v>
      </c>
      <c r="HN22">
        <v>-0.13139999999999999</v>
      </c>
      <c r="HO22">
        <v>-0.13239999999999999</v>
      </c>
      <c r="HP22">
        <v>-0.13120000000000001</v>
      </c>
      <c r="HQ22">
        <v>-0.12989999999999999</v>
      </c>
      <c r="HR22">
        <v>-0.13</v>
      </c>
      <c r="HS22">
        <v>-0.12709999999999999</v>
      </c>
      <c r="HT22">
        <v>-0.13009999999999999</v>
      </c>
      <c r="HU22">
        <v>-0.12909999999999999</v>
      </c>
      <c r="HV22">
        <v>-0.128</v>
      </c>
      <c r="HW22">
        <v>-0.12889999999999999</v>
      </c>
      <c r="HX22">
        <v>-0.12590000000000001</v>
      </c>
      <c r="HY22">
        <v>-0.1265</v>
      </c>
      <c r="HZ22">
        <v>-0.12540000000000001</v>
      </c>
      <c r="IA22">
        <v>-0.1246</v>
      </c>
      <c r="IB22">
        <v>-0.1245</v>
      </c>
      <c r="IC22">
        <v>-0.1207</v>
      </c>
      <c r="ID22">
        <v>-0.1244</v>
      </c>
      <c r="IE22">
        <v>-0.1217</v>
      </c>
      <c r="IF22">
        <v>-0.12</v>
      </c>
      <c r="IG22">
        <v>-0.1205</v>
      </c>
      <c r="IH22">
        <v>-0.1186</v>
      </c>
      <c r="II22">
        <v>-0.11899999999999999</v>
      </c>
      <c r="IJ22">
        <v>-0.1179</v>
      </c>
      <c r="IK22">
        <v>-0.1168</v>
      </c>
      <c r="IL22">
        <v>-0.1149</v>
      </c>
      <c r="IM22">
        <v>-0.1104</v>
      </c>
      <c r="IN22">
        <v>-0.11409999999999999</v>
      </c>
      <c r="IO22">
        <v>-0.1109</v>
      </c>
      <c r="IP22">
        <v>-0.1109</v>
      </c>
      <c r="IQ22">
        <v>-0.1114</v>
      </c>
      <c r="IR22">
        <v>-0.108</v>
      </c>
      <c r="IS22">
        <v>-0.10970000000000001</v>
      </c>
      <c r="IT22">
        <v>-0.1069</v>
      </c>
      <c r="IU22">
        <v>-0.1061</v>
      </c>
      <c r="IV22">
        <v>-0.10580000000000001</v>
      </c>
      <c r="IW22">
        <v>-0.104</v>
      </c>
      <c r="IX22">
        <v>-0.1045</v>
      </c>
      <c r="IY22">
        <v>-0.1041</v>
      </c>
      <c r="IZ22">
        <v>-0.1047</v>
      </c>
      <c r="JA22">
        <v>-0.1041</v>
      </c>
      <c r="JB22">
        <v>-0.1016</v>
      </c>
      <c r="JC22">
        <v>-0.10390000000000001</v>
      </c>
      <c r="JD22">
        <v>-0.10150000000000001</v>
      </c>
      <c r="JE22">
        <v>-0.10050000000000001</v>
      </c>
      <c r="JF22">
        <v>-0.1002</v>
      </c>
      <c r="JG22">
        <v>-9.98E-2</v>
      </c>
      <c r="JH22">
        <v>-0.10009999999999999</v>
      </c>
      <c r="JI22">
        <v>-9.74E-2</v>
      </c>
      <c r="JJ22">
        <v>-9.8299999999999998E-2</v>
      </c>
      <c r="JK22">
        <v>-9.7799999999999998E-2</v>
      </c>
      <c r="JL22">
        <v>-9.5399999999999999E-2</v>
      </c>
      <c r="JM22">
        <v>-9.69E-2</v>
      </c>
      <c r="JN22">
        <v>-9.3899999999999997E-2</v>
      </c>
      <c r="JO22">
        <v>-9.4600000000000004E-2</v>
      </c>
      <c r="JP22">
        <v>-9.4200000000000006E-2</v>
      </c>
      <c r="JQ22">
        <v>-9.2899999999999996E-2</v>
      </c>
      <c r="JR22">
        <v>-9.4700000000000006E-2</v>
      </c>
      <c r="JS22">
        <v>-9.0899999999999995E-2</v>
      </c>
      <c r="JT22">
        <v>-9.2200000000000004E-2</v>
      </c>
      <c r="JU22">
        <v>-9.0999999999999998E-2</v>
      </c>
      <c r="JV22">
        <v>-8.8099999999999998E-2</v>
      </c>
      <c r="JW22">
        <v>-9.0200000000000002E-2</v>
      </c>
      <c r="JX22">
        <v>-8.9300000000000004E-2</v>
      </c>
      <c r="JY22">
        <v>-8.9599999999999999E-2</v>
      </c>
      <c r="JZ22">
        <v>-8.8400000000000006E-2</v>
      </c>
      <c r="KA22">
        <v>-8.7099999999999997E-2</v>
      </c>
      <c r="KB22">
        <v>-8.9200000000000002E-2</v>
      </c>
      <c r="KC22">
        <v>-8.72E-2</v>
      </c>
      <c r="KD22">
        <v>-8.7999999999999995E-2</v>
      </c>
      <c r="KE22">
        <v>-8.72E-2</v>
      </c>
      <c r="KF22">
        <v>-8.5500000000000007E-2</v>
      </c>
      <c r="KG22">
        <v>-8.6599999999999996E-2</v>
      </c>
      <c r="KH22">
        <v>-8.5500000000000007E-2</v>
      </c>
      <c r="KI22">
        <v>-8.7599999999999997E-2</v>
      </c>
      <c r="KJ22">
        <v>-8.8099999999999998E-2</v>
      </c>
      <c r="KK22">
        <v>-8.7800000000000003E-2</v>
      </c>
      <c r="KL22">
        <v>-8.9099999999999999E-2</v>
      </c>
      <c r="KM22">
        <v>-8.6400000000000005E-2</v>
      </c>
      <c r="KN22">
        <v>-8.9099999999999999E-2</v>
      </c>
      <c r="KO22">
        <v>-8.8800000000000004E-2</v>
      </c>
      <c r="KP22">
        <v>-8.7499999999999994E-2</v>
      </c>
      <c r="KQ22">
        <v>-8.9399999999999993E-2</v>
      </c>
      <c r="KR22">
        <v>-8.8800000000000004E-2</v>
      </c>
      <c r="KS22">
        <v>-0.09</v>
      </c>
      <c r="KT22">
        <v>-9.06E-2</v>
      </c>
      <c r="KU22">
        <v>-9.1499999999999998E-2</v>
      </c>
      <c r="KV22">
        <v>-9.3299999999999994E-2</v>
      </c>
      <c r="KW22">
        <v>-9.0300000000000005E-2</v>
      </c>
      <c r="KX22">
        <v>-9.3200000000000005E-2</v>
      </c>
      <c r="KY22">
        <v>-9.3700000000000006E-2</v>
      </c>
      <c r="KZ22">
        <v>-9.3299999999999994E-2</v>
      </c>
      <c r="LA22">
        <v>-9.4500000000000001E-2</v>
      </c>
      <c r="LB22">
        <v>-9.4500000000000001E-2</v>
      </c>
      <c r="LC22">
        <v>-9.5699999999999993E-2</v>
      </c>
      <c r="LD22">
        <v>-9.6100000000000005E-2</v>
      </c>
      <c r="LE22">
        <v>-9.6299999999999997E-2</v>
      </c>
      <c r="LF22">
        <v>-9.7299999999999998E-2</v>
      </c>
      <c r="LG22">
        <v>-9.4899999999999998E-2</v>
      </c>
      <c r="LH22">
        <v>-9.6799999999999997E-2</v>
      </c>
      <c r="LI22">
        <v>-9.6299999999999997E-2</v>
      </c>
      <c r="LJ22">
        <v>-9.6100000000000005E-2</v>
      </c>
      <c r="LK22">
        <v>-9.8599999999999993E-2</v>
      </c>
      <c r="LL22">
        <v>-9.64E-2</v>
      </c>
      <c r="LM22">
        <v>-9.7699999999999995E-2</v>
      </c>
      <c r="LN22">
        <v>-9.6799999999999997E-2</v>
      </c>
      <c r="LO22">
        <v>-9.5899999999999999E-2</v>
      </c>
      <c r="LP22">
        <v>-9.7299999999999998E-2</v>
      </c>
      <c r="LQ22">
        <v>-9.6100000000000005E-2</v>
      </c>
      <c r="LR22">
        <v>-9.8799999999999999E-2</v>
      </c>
      <c r="LS22">
        <v>-9.8299999999999998E-2</v>
      </c>
      <c r="LT22">
        <v>-9.7000000000000003E-2</v>
      </c>
      <c r="LU22">
        <v>-9.8299999999999998E-2</v>
      </c>
      <c r="LV22">
        <v>-9.69E-2</v>
      </c>
      <c r="LW22">
        <v>-9.8000000000000004E-2</v>
      </c>
      <c r="LX22">
        <v>-9.74E-2</v>
      </c>
      <c r="LY22">
        <v>-9.6600000000000005E-2</v>
      </c>
      <c r="LZ22">
        <v>-9.7900000000000001E-2</v>
      </c>
      <c r="MA22">
        <v>-9.4600000000000004E-2</v>
      </c>
      <c r="MB22">
        <v>-9.5899999999999999E-2</v>
      </c>
      <c r="MC22">
        <v>-9.6699999999999994E-2</v>
      </c>
      <c r="MD22">
        <v>-9.6699999999999994E-2</v>
      </c>
      <c r="ME22">
        <v>-9.6600000000000005E-2</v>
      </c>
      <c r="MF22">
        <v>-9.4500000000000001E-2</v>
      </c>
      <c r="MG22">
        <v>-9.5299999999999996E-2</v>
      </c>
      <c r="MH22">
        <v>-9.6199999999999994E-2</v>
      </c>
      <c r="MI22">
        <v>-9.64E-2</v>
      </c>
      <c r="MJ22">
        <v>-9.6299999999999997E-2</v>
      </c>
      <c r="MK22">
        <v>-9.4100000000000003E-2</v>
      </c>
      <c r="ML22">
        <v>-9.4299999999999995E-2</v>
      </c>
      <c r="MM22">
        <v>-9.3799999999999994E-2</v>
      </c>
      <c r="MN22">
        <v>-9.3100000000000002E-2</v>
      </c>
      <c r="MO22">
        <v>-9.4500000000000001E-2</v>
      </c>
      <c r="MP22">
        <v>-9.3299999999999994E-2</v>
      </c>
      <c r="MQ22">
        <v>-9.3600000000000003E-2</v>
      </c>
      <c r="MR22">
        <v>-9.35E-2</v>
      </c>
      <c r="MS22">
        <v>-9.3899999999999997E-2</v>
      </c>
      <c r="MT22">
        <v>-9.6000000000000002E-2</v>
      </c>
      <c r="MU22">
        <v>-9.2999999999999999E-2</v>
      </c>
      <c r="MV22">
        <v>-9.5399999999999999E-2</v>
      </c>
      <c r="MW22">
        <v>-9.6000000000000002E-2</v>
      </c>
      <c r="MX22">
        <v>-9.5000000000000001E-2</v>
      </c>
      <c r="MY22">
        <v>-9.6100000000000005E-2</v>
      </c>
      <c r="MZ22">
        <v>-9.4299999999999995E-2</v>
      </c>
      <c r="NA22">
        <v>-9.7000000000000003E-2</v>
      </c>
      <c r="NB22">
        <v>-9.7699999999999995E-2</v>
      </c>
      <c r="NC22">
        <v>-9.64E-2</v>
      </c>
      <c r="ND22">
        <v>-9.7900000000000001E-2</v>
      </c>
      <c r="NE22">
        <v>-9.6500000000000002E-2</v>
      </c>
      <c r="NF22">
        <v>-9.7600000000000006E-2</v>
      </c>
      <c r="NG22">
        <v>-9.8400000000000001E-2</v>
      </c>
      <c r="NH22">
        <v>-9.8100000000000007E-2</v>
      </c>
      <c r="NI22">
        <v>-9.8900000000000002E-2</v>
      </c>
      <c r="NJ22">
        <v>-9.9000000000000005E-2</v>
      </c>
      <c r="NK22">
        <v>-9.9699999999999997E-2</v>
      </c>
      <c r="NL22">
        <v>-9.8900000000000002E-2</v>
      </c>
      <c r="NM22">
        <v>-9.7199999999999995E-2</v>
      </c>
      <c r="NN22">
        <v>-9.9199999999999997E-2</v>
      </c>
      <c r="NO22">
        <v>-9.7500000000000003E-2</v>
      </c>
      <c r="NP22">
        <v>-9.9199999999999997E-2</v>
      </c>
      <c r="NQ22">
        <v>-0.1002</v>
      </c>
      <c r="NR22">
        <v>-9.9299999999999999E-2</v>
      </c>
      <c r="NS22">
        <v>-9.98E-2</v>
      </c>
      <c r="NT22">
        <v>-9.7500000000000003E-2</v>
      </c>
      <c r="NU22">
        <v>-9.7299999999999998E-2</v>
      </c>
      <c r="NV22">
        <v>-9.7799999999999998E-2</v>
      </c>
      <c r="NW22">
        <v>-9.7900000000000001E-2</v>
      </c>
      <c r="NX22">
        <v>-9.9199999999999997E-2</v>
      </c>
      <c r="NY22">
        <v>-9.9000000000000005E-2</v>
      </c>
      <c r="NZ22">
        <v>-9.9599999999999994E-2</v>
      </c>
      <c r="OA22">
        <v>-0.1008</v>
      </c>
      <c r="OB22">
        <v>-0.10150000000000001</v>
      </c>
      <c r="OC22">
        <v>-0.1026</v>
      </c>
      <c r="OD22">
        <v>-0.1007</v>
      </c>
      <c r="OE22">
        <v>-0.1009</v>
      </c>
      <c r="OF22">
        <v>-0.10100000000000001</v>
      </c>
      <c r="OG22">
        <v>-9.9699999999999997E-2</v>
      </c>
      <c r="OH22">
        <v>-0.10059999999999999</v>
      </c>
      <c r="OI22">
        <v>-0.1007</v>
      </c>
      <c r="OJ22">
        <v>-0.1014</v>
      </c>
      <c r="OK22">
        <v>-0.1018</v>
      </c>
      <c r="OL22">
        <v>-0.1011</v>
      </c>
      <c r="OM22">
        <v>-0.1012</v>
      </c>
      <c r="ON22">
        <v>-0.1003</v>
      </c>
      <c r="OO22">
        <v>-9.98E-2</v>
      </c>
      <c r="OP22">
        <v>-9.98E-2</v>
      </c>
      <c r="OQ22">
        <v>-9.9099999999999994E-2</v>
      </c>
      <c r="OR22">
        <v>-9.9900000000000003E-2</v>
      </c>
      <c r="OS22">
        <v>-9.9900000000000003E-2</v>
      </c>
      <c r="OT22">
        <v>-9.98E-2</v>
      </c>
      <c r="OU22">
        <v>-9.9699999999999997E-2</v>
      </c>
      <c r="OV22">
        <v>-9.9199999999999997E-2</v>
      </c>
      <c r="OW22">
        <v>-9.98E-2</v>
      </c>
      <c r="OX22">
        <v>-9.8699999999999996E-2</v>
      </c>
      <c r="OY22">
        <v>-9.8299999999999998E-2</v>
      </c>
      <c r="OZ22">
        <v>-9.8900000000000002E-2</v>
      </c>
      <c r="PA22">
        <v>-9.6600000000000005E-2</v>
      </c>
      <c r="PB22">
        <v>-9.7100000000000006E-2</v>
      </c>
      <c r="PC22">
        <v>-9.5500000000000002E-2</v>
      </c>
      <c r="PD22">
        <v>-9.4600000000000004E-2</v>
      </c>
      <c r="PE22">
        <v>-9.5299999999999996E-2</v>
      </c>
      <c r="PF22">
        <v>-9.2299999999999993E-2</v>
      </c>
      <c r="PG22">
        <v>-9.2499999999999999E-2</v>
      </c>
      <c r="PH22">
        <v>-9.06E-2</v>
      </c>
      <c r="PI22">
        <v>-8.9300000000000004E-2</v>
      </c>
      <c r="PJ22">
        <v>-9.0800000000000006E-2</v>
      </c>
      <c r="PK22">
        <v>-8.8200000000000001E-2</v>
      </c>
      <c r="PL22">
        <v>-8.8900000000000007E-2</v>
      </c>
      <c r="PM22">
        <v>-8.8700000000000001E-2</v>
      </c>
      <c r="PN22">
        <v>-8.7499999999999994E-2</v>
      </c>
      <c r="PO22">
        <v>-8.6199999999999999E-2</v>
      </c>
      <c r="PP22">
        <v>-8.3599999999999994E-2</v>
      </c>
      <c r="PQ22">
        <v>-8.2699999999999996E-2</v>
      </c>
      <c r="PR22">
        <v>-8.2100000000000006E-2</v>
      </c>
      <c r="PS22">
        <v>-8.1600000000000006E-2</v>
      </c>
      <c r="PT22">
        <v>-8.2000000000000003E-2</v>
      </c>
      <c r="PU22">
        <v>-8.0100000000000005E-2</v>
      </c>
      <c r="PV22">
        <v>-7.9500000000000001E-2</v>
      </c>
      <c r="PW22">
        <v>-7.8299999999999995E-2</v>
      </c>
      <c r="PX22">
        <v>-7.6700000000000004E-2</v>
      </c>
      <c r="PY22">
        <v>-7.8E-2</v>
      </c>
      <c r="PZ22">
        <v>-7.5300000000000006E-2</v>
      </c>
      <c r="QA22">
        <v>-7.4499999999999997E-2</v>
      </c>
      <c r="QB22">
        <v>-7.3999999999999996E-2</v>
      </c>
      <c r="QC22">
        <v>-7.2400000000000006E-2</v>
      </c>
      <c r="QD22">
        <v>-7.3800000000000004E-2</v>
      </c>
      <c r="QE22">
        <v>-7.0300000000000001E-2</v>
      </c>
      <c r="QF22">
        <v>-6.9400000000000003E-2</v>
      </c>
      <c r="QG22">
        <v>-6.8900000000000003E-2</v>
      </c>
      <c r="QH22">
        <v>-6.6900000000000001E-2</v>
      </c>
      <c r="QI22">
        <v>-7.0000000000000007E-2</v>
      </c>
      <c r="QJ22">
        <v>-6.83E-2</v>
      </c>
      <c r="QK22">
        <v>-6.7400000000000002E-2</v>
      </c>
      <c r="QL22">
        <v>-6.8099999999999994E-2</v>
      </c>
      <c r="QM22">
        <v>-6.9199999999999998E-2</v>
      </c>
      <c r="QN22">
        <v>-6.7599999999999993E-2</v>
      </c>
      <c r="QO22">
        <v>-6.6299999999999998E-2</v>
      </c>
      <c r="QP22">
        <v>-6.6000000000000003E-2</v>
      </c>
      <c r="QQ22">
        <v>-6.6100000000000006E-2</v>
      </c>
      <c r="QR22">
        <v>-6.3500000000000001E-2</v>
      </c>
      <c r="QS22">
        <v>-6.4899999999999999E-2</v>
      </c>
      <c r="QT22">
        <v>-6.4199999999999993E-2</v>
      </c>
      <c r="QU22">
        <v>-6.3299999999999995E-2</v>
      </c>
      <c r="QV22">
        <v>-6.3100000000000003E-2</v>
      </c>
      <c r="QW22">
        <v>-6.2100000000000002E-2</v>
      </c>
      <c r="QX22">
        <v>-6.3200000000000006E-2</v>
      </c>
      <c r="QY22">
        <v>-6.2799999999999995E-2</v>
      </c>
      <c r="QZ22">
        <v>-6.3E-2</v>
      </c>
      <c r="RA22">
        <v>-6.4699999999999994E-2</v>
      </c>
      <c r="RB22">
        <v>-6.3200000000000006E-2</v>
      </c>
      <c r="RC22">
        <v>-6.4100000000000004E-2</v>
      </c>
      <c r="RD22">
        <v>-6.3700000000000007E-2</v>
      </c>
      <c r="RE22">
        <v>-6.2399999999999997E-2</v>
      </c>
      <c r="RF22">
        <v>-6.2399999999999997E-2</v>
      </c>
      <c r="RG22">
        <v>-6.1199999999999997E-2</v>
      </c>
      <c r="RH22">
        <v>-6.2300000000000001E-2</v>
      </c>
      <c r="RI22">
        <v>-6.2199999999999998E-2</v>
      </c>
      <c r="RJ22">
        <v>-6.0299999999999999E-2</v>
      </c>
      <c r="RK22">
        <v>-5.9799999999999999E-2</v>
      </c>
      <c r="RL22">
        <v>-5.9299999999999999E-2</v>
      </c>
      <c r="RM22">
        <v>-5.8799999999999998E-2</v>
      </c>
      <c r="RN22">
        <v>-5.7500000000000002E-2</v>
      </c>
      <c r="RO22">
        <v>-5.5399999999999998E-2</v>
      </c>
      <c r="RP22">
        <v>-5.5899999999999998E-2</v>
      </c>
      <c r="RQ22">
        <v>-5.4600000000000003E-2</v>
      </c>
      <c r="RR22">
        <v>-5.3499999999999999E-2</v>
      </c>
      <c r="RS22">
        <v>-5.2200000000000003E-2</v>
      </c>
      <c r="RT22">
        <v>-4.9599999999999998E-2</v>
      </c>
      <c r="RU22">
        <v>-4.8800000000000003E-2</v>
      </c>
      <c r="RV22">
        <v>-4.5999999999999999E-2</v>
      </c>
      <c r="RW22">
        <v>-4.3799999999999999E-2</v>
      </c>
      <c r="RX22">
        <v>-4.2299999999999997E-2</v>
      </c>
      <c r="RY22">
        <v>-3.9699999999999999E-2</v>
      </c>
      <c r="RZ22">
        <v>-3.8199999999999998E-2</v>
      </c>
      <c r="SA22">
        <v>-3.4599999999999999E-2</v>
      </c>
      <c r="SB22">
        <v>-3.1899999999999998E-2</v>
      </c>
      <c r="SC22">
        <v>-3.1E-2</v>
      </c>
      <c r="SD22">
        <v>-2.8299999999999999E-2</v>
      </c>
      <c r="SE22">
        <v>-2.64E-2</v>
      </c>
      <c r="SF22">
        <v>-2.41E-2</v>
      </c>
      <c r="SG22">
        <v>-2.12E-2</v>
      </c>
      <c r="SH22">
        <v>-1.84E-2</v>
      </c>
      <c r="SI22">
        <v>-1.4800000000000001E-2</v>
      </c>
      <c r="SJ22">
        <v>-1.24E-2</v>
      </c>
      <c r="SK22">
        <v>-8.6E-3</v>
      </c>
      <c r="SL22">
        <v>-4.3E-3</v>
      </c>
      <c r="SM22">
        <v>-2.2000000000000001E-3</v>
      </c>
      <c r="SN22">
        <v>1.9E-3</v>
      </c>
      <c r="SO22">
        <v>3.0999999999999999E-3</v>
      </c>
      <c r="SP22">
        <v>5.7000000000000002E-3</v>
      </c>
      <c r="SQ22">
        <v>1.01E-2</v>
      </c>
      <c r="SR22">
        <v>1.0500000000000001E-2</v>
      </c>
      <c r="SS22">
        <v>1.6E-2</v>
      </c>
      <c r="ST22">
        <v>1.9E-2</v>
      </c>
      <c r="SU22">
        <v>2.1100000000000001E-2</v>
      </c>
      <c r="SV22">
        <v>2.46E-2</v>
      </c>
      <c r="SW22">
        <v>2.9100000000000001E-2</v>
      </c>
      <c r="SX22">
        <v>3.3500000000000002E-2</v>
      </c>
      <c r="SY22">
        <v>3.6700000000000003E-2</v>
      </c>
      <c r="SZ22">
        <v>3.8600000000000002E-2</v>
      </c>
      <c r="TA22">
        <v>4.0899999999999999E-2</v>
      </c>
      <c r="TB22">
        <v>4.41E-2</v>
      </c>
      <c r="TC22">
        <v>4.7399999999999998E-2</v>
      </c>
      <c r="TD22">
        <v>5.0099999999999999E-2</v>
      </c>
      <c r="TE22">
        <v>5.2699999999999997E-2</v>
      </c>
      <c r="TF22">
        <v>5.57E-2</v>
      </c>
      <c r="TG22">
        <v>5.62E-2</v>
      </c>
      <c r="TH22">
        <v>5.96E-2</v>
      </c>
      <c r="TI22">
        <v>6.2600000000000003E-2</v>
      </c>
      <c r="TJ22">
        <v>6.3E-2</v>
      </c>
      <c r="TK22">
        <v>6.5699999999999995E-2</v>
      </c>
      <c r="TL22">
        <v>6.6799999999999998E-2</v>
      </c>
      <c r="TM22">
        <v>6.8900000000000003E-2</v>
      </c>
      <c r="TN22">
        <v>7.1300000000000002E-2</v>
      </c>
      <c r="TO22">
        <v>7.1199999999999999E-2</v>
      </c>
      <c r="TP22">
        <v>7.2999999999999995E-2</v>
      </c>
      <c r="TQ22">
        <v>7.3099999999999998E-2</v>
      </c>
      <c r="TR22">
        <v>7.3999999999999996E-2</v>
      </c>
      <c r="TS22">
        <v>7.5800000000000006E-2</v>
      </c>
      <c r="TT22">
        <v>7.4499999999999997E-2</v>
      </c>
      <c r="TU22">
        <v>7.5499999999999998E-2</v>
      </c>
      <c r="TV22">
        <v>7.4999999999999997E-2</v>
      </c>
      <c r="TW22">
        <v>7.46E-2</v>
      </c>
      <c r="TX22">
        <v>7.6399999999999996E-2</v>
      </c>
      <c r="TY22">
        <v>7.6200000000000004E-2</v>
      </c>
      <c r="TZ22">
        <v>7.7100000000000002E-2</v>
      </c>
      <c r="UA22">
        <v>7.7399999999999997E-2</v>
      </c>
      <c r="UB22">
        <v>7.6999999999999999E-2</v>
      </c>
      <c r="UC22">
        <v>7.8700000000000006E-2</v>
      </c>
      <c r="UD22">
        <v>0.08</v>
      </c>
      <c r="UE22">
        <v>8.1199999999999994E-2</v>
      </c>
      <c r="UF22">
        <v>8.1699999999999995E-2</v>
      </c>
      <c r="UG22">
        <v>8.1500000000000003E-2</v>
      </c>
      <c r="UH22">
        <v>8.2500000000000004E-2</v>
      </c>
      <c r="UI22">
        <v>8.3099999999999993E-2</v>
      </c>
      <c r="UJ22">
        <v>8.72E-2</v>
      </c>
      <c r="UK22">
        <v>9.0899999999999995E-2</v>
      </c>
      <c r="UL22">
        <v>8.9399999999999993E-2</v>
      </c>
      <c r="UM22">
        <v>9.0899999999999995E-2</v>
      </c>
      <c r="UN22">
        <v>9.2600000000000002E-2</v>
      </c>
      <c r="UO22">
        <v>9.4100000000000003E-2</v>
      </c>
      <c r="UP22">
        <v>9.5699999999999993E-2</v>
      </c>
      <c r="UQ22">
        <v>9.69E-2</v>
      </c>
      <c r="UR22">
        <v>9.98E-2</v>
      </c>
      <c r="US22">
        <v>0.1017</v>
      </c>
      <c r="UT22">
        <v>0.1028</v>
      </c>
      <c r="UU22">
        <v>0.1038</v>
      </c>
      <c r="UV22">
        <v>0.1032</v>
      </c>
      <c r="UW22">
        <v>0.1055</v>
      </c>
      <c r="UX22">
        <v>0.106</v>
      </c>
      <c r="UY22">
        <v>0.1053</v>
      </c>
      <c r="UZ22">
        <v>0.1065</v>
      </c>
      <c r="VA22">
        <v>0.1075</v>
      </c>
      <c r="VB22">
        <v>0.1101</v>
      </c>
      <c r="VC22">
        <v>0.1115</v>
      </c>
      <c r="VD22">
        <v>0.1109</v>
      </c>
      <c r="VE22">
        <v>0.1132</v>
      </c>
      <c r="VF22">
        <v>0.1132</v>
      </c>
      <c r="VG22">
        <v>0.11310000000000001</v>
      </c>
      <c r="VH22">
        <v>0.1135</v>
      </c>
      <c r="VI22">
        <v>0.115</v>
      </c>
      <c r="VJ22">
        <v>0.1164</v>
      </c>
      <c r="VK22">
        <v>0.1163</v>
      </c>
      <c r="VL22">
        <v>0.1162</v>
      </c>
      <c r="VM22">
        <v>0.1173</v>
      </c>
      <c r="VN22">
        <v>0.1201</v>
      </c>
      <c r="VO22">
        <v>0.1202</v>
      </c>
      <c r="VP22">
        <v>0.1198</v>
      </c>
      <c r="VQ22">
        <v>0.1201</v>
      </c>
      <c r="VR22">
        <v>0.12230000000000001</v>
      </c>
      <c r="VS22">
        <v>0.1229</v>
      </c>
      <c r="VT22">
        <v>0.1244</v>
      </c>
      <c r="VU22">
        <v>0.1255</v>
      </c>
      <c r="VV22">
        <v>0.12590000000000001</v>
      </c>
      <c r="VW22">
        <v>0.1273</v>
      </c>
      <c r="VX22">
        <v>0.12709999999999999</v>
      </c>
      <c r="VY22">
        <v>0.12759999999999999</v>
      </c>
      <c r="VZ22">
        <v>0.12770000000000001</v>
      </c>
      <c r="WA22">
        <v>0.12690000000000001</v>
      </c>
      <c r="WB22">
        <v>0.12790000000000001</v>
      </c>
      <c r="WC22">
        <v>0.1288</v>
      </c>
      <c r="WD22">
        <v>0.13109999999999999</v>
      </c>
      <c r="WE22">
        <v>0.13289999999999999</v>
      </c>
      <c r="WF22">
        <v>0.13</v>
      </c>
      <c r="WG22">
        <v>0.13220000000000001</v>
      </c>
      <c r="WH22">
        <v>0.13220000000000001</v>
      </c>
      <c r="WI22">
        <v>0.1326</v>
      </c>
      <c r="WJ22">
        <v>0.13420000000000001</v>
      </c>
      <c r="WK22">
        <v>0.13539999999999999</v>
      </c>
      <c r="WL22">
        <v>0.13850000000000001</v>
      </c>
      <c r="WM22">
        <v>0.13780000000000001</v>
      </c>
      <c r="WN22">
        <v>0.13669999999999999</v>
      </c>
      <c r="WO22">
        <v>0.13969999999999999</v>
      </c>
      <c r="WP22">
        <v>0.14000000000000001</v>
      </c>
      <c r="WQ22">
        <v>0.14080000000000001</v>
      </c>
      <c r="WR22">
        <v>0.14269999999999999</v>
      </c>
      <c r="WS22">
        <v>0.14369999999999999</v>
      </c>
      <c r="WT22">
        <v>0.1409</v>
      </c>
      <c r="WU22">
        <v>0.1421</v>
      </c>
      <c r="WV22">
        <v>0.1419</v>
      </c>
      <c r="WW22">
        <v>0.1411</v>
      </c>
      <c r="WX22">
        <v>0.14080000000000001</v>
      </c>
      <c r="WY22">
        <v>0.14149999999999999</v>
      </c>
      <c r="WZ22">
        <v>0.1399</v>
      </c>
      <c r="XA22">
        <v>0.13919999999999999</v>
      </c>
      <c r="XB22">
        <v>0.13930000000000001</v>
      </c>
      <c r="XC22">
        <v>0.13819999999999999</v>
      </c>
      <c r="XD22">
        <v>0.13789999999999999</v>
      </c>
      <c r="XE22">
        <v>0.1376</v>
      </c>
      <c r="XF22">
        <v>0.13750000000000001</v>
      </c>
      <c r="XG22">
        <v>0.1384</v>
      </c>
      <c r="XH22">
        <v>0.1376</v>
      </c>
      <c r="XI22">
        <v>0.1368</v>
      </c>
      <c r="XJ22">
        <v>0.13589999999999999</v>
      </c>
      <c r="XK22">
        <v>0.1356</v>
      </c>
      <c r="XL22">
        <v>0.1376</v>
      </c>
      <c r="XM22">
        <v>0.1333</v>
      </c>
      <c r="XN22">
        <v>0.1326</v>
      </c>
      <c r="XO22">
        <v>0.13339999999999999</v>
      </c>
      <c r="XP22">
        <v>0.13289999999999999</v>
      </c>
      <c r="XQ22">
        <v>0.13300000000000001</v>
      </c>
      <c r="XR22">
        <v>0.13200000000000001</v>
      </c>
      <c r="XS22">
        <v>0.1303</v>
      </c>
      <c r="XT22">
        <v>0.1293</v>
      </c>
      <c r="XU22">
        <v>0.1295</v>
      </c>
      <c r="XV22">
        <v>0.12989999999999999</v>
      </c>
      <c r="XW22">
        <v>0.12959999999999999</v>
      </c>
      <c r="XX22">
        <v>0.12970000000000001</v>
      </c>
      <c r="XY22">
        <v>0.13089999999999999</v>
      </c>
      <c r="XZ22">
        <v>0.13109999999999999</v>
      </c>
      <c r="YA22">
        <v>0.1313</v>
      </c>
      <c r="YB22">
        <v>0.13150000000000001</v>
      </c>
      <c r="YC22">
        <v>0.13150000000000001</v>
      </c>
      <c r="YD22">
        <v>0.1321</v>
      </c>
      <c r="YE22">
        <v>0.12809999999999999</v>
      </c>
      <c r="YF22">
        <v>0.13109999999999999</v>
      </c>
      <c r="YG22">
        <v>0.13420000000000001</v>
      </c>
      <c r="YH22">
        <v>0.13370000000000001</v>
      </c>
      <c r="YI22">
        <v>0.13420000000000001</v>
      </c>
      <c r="YJ22">
        <v>0.13489999999999999</v>
      </c>
      <c r="YK22">
        <v>0.13569999999999999</v>
      </c>
      <c r="YL22">
        <v>0.1356</v>
      </c>
      <c r="YM22">
        <v>0.1323</v>
      </c>
      <c r="YN22">
        <v>0.13600000000000001</v>
      </c>
      <c r="YO22">
        <v>0.13589999999999999</v>
      </c>
      <c r="YP22">
        <v>0.13469999999999999</v>
      </c>
      <c r="YQ22">
        <v>0.13589999999999999</v>
      </c>
      <c r="YR22">
        <v>0.13719999999999999</v>
      </c>
      <c r="YS22">
        <v>0.13650000000000001</v>
      </c>
      <c r="YT22">
        <v>0.1386</v>
      </c>
      <c r="YU22">
        <v>0.14069999999999999</v>
      </c>
      <c r="YV22">
        <v>0.1386</v>
      </c>
      <c r="YW22">
        <v>0.1376</v>
      </c>
      <c r="YX22">
        <v>0.13800000000000001</v>
      </c>
      <c r="YY22">
        <v>0.13819999999999999</v>
      </c>
      <c r="YZ22">
        <v>0.13669999999999999</v>
      </c>
      <c r="ZA22">
        <v>0.13719999999999999</v>
      </c>
      <c r="ZB22">
        <v>0.13650000000000001</v>
      </c>
      <c r="ZC22">
        <v>0.13619999999999999</v>
      </c>
      <c r="ZD22">
        <v>0.13569999999999999</v>
      </c>
      <c r="ZE22">
        <v>0.1328</v>
      </c>
      <c r="ZF22">
        <v>0.13139999999999999</v>
      </c>
      <c r="ZG22">
        <v>0.13109999999999999</v>
      </c>
      <c r="ZH22">
        <v>0.13009999999999999</v>
      </c>
      <c r="ZI22">
        <v>0.1283</v>
      </c>
      <c r="ZJ22">
        <v>0.129</v>
      </c>
      <c r="ZK22">
        <v>0.1295</v>
      </c>
      <c r="ZL22">
        <v>0.12939999999999999</v>
      </c>
      <c r="ZM22">
        <v>0.129</v>
      </c>
      <c r="ZN22">
        <v>0.12959999999999999</v>
      </c>
      <c r="ZO22">
        <v>0.1263</v>
      </c>
      <c r="ZP22">
        <v>0.12670000000000001</v>
      </c>
      <c r="ZQ22">
        <v>0.12740000000000001</v>
      </c>
      <c r="ZR22">
        <v>0.1265</v>
      </c>
      <c r="ZS22">
        <v>0.12529999999999999</v>
      </c>
      <c r="ZT22">
        <v>0.122</v>
      </c>
      <c r="ZU22">
        <v>0.12089999999999999</v>
      </c>
      <c r="ZV22">
        <v>0.1203</v>
      </c>
      <c r="ZW22">
        <v>0.1143</v>
      </c>
      <c r="ZX22">
        <v>0.1162</v>
      </c>
      <c r="ZY22">
        <v>0.11559999999999999</v>
      </c>
      <c r="ZZ22">
        <v>0.1152</v>
      </c>
      <c r="AAA22">
        <v>0.1171</v>
      </c>
      <c r="AAB22">
        <v>0.1149</v>
      </c>
      <c r="AAC22">
        <v>0.11550000000000001</v>
      </c>
      <c r="AAD22">
        <v>0.1138</v>
      </c>
      <c r="AAE22">
        <v>0.111</v>
      </c>
      <c r="AAF22">
        <v>0.1142</v>
      </c>
      <c r="AAG22">
        <v>0.1085</v>
      </c>
      <c r="AAH22">
        <v>0.1081</v>
      </c>
      <c r="AAI22">
        <v>0.10979999999999999</v>
      </c>
      <c r="AAJ22">
        <v>0.1096</v>
      </c>
      <c r="AAK22">
        <v>0.1106</v>
      </c>
      <c r="AAL22">
        <v>0.10829999999999999</v>
      </c>
      <c r="AAM22">
        <v>0.1067</v>
      </c>
      <c r="AAN22">
        <v>0.1069</v>
      </c>
      <c r="AAO22">
        <v>0.1041</v>
      </c>
      <c r="AAP22">
        <v>0.1045</v>
      </c>
      <c r="AAQ22">
        <v>0.1016</v>
      </c>
      <c r="AAR22">
        <v>9.9199999999999997E-2</v>
      </c>
      <c r="AAS22">
        <v>0.1022</v>
      </c>
      <c r="AAT22">
        <v>0.10150000000000001</v>
      </c>
      <c r="AAU22">
        <v>9.9599999999999994E-2</v>
      </c>
      <c r="AAV22">
        <v>9.8699999999999996E-2</v>
      </c>
      <c r="AAW22">
        <v>9.8699999999999996E-2</v>
      </c>
      <c r="AAX22">
        <v>9.7900000000000001E-2</v>
      </c>
      <c r="AAY22">
        <v>9.7799999999999998E-2</v>
      </c>
      <c r="AAZ22">
        <v>9.7199999999999995E-2</v>
      </c>
      <c r="ABA22">
        <v>9.6600000000000005E-2</v>
      </c>
      <c r="ABB22">
        <v>9.4600000000000004E-2</v>
      </c>
      <c r="ABC22">
        <v>9.6600000000000005E-2</v>
      </c>
      <c r="ABD22">
        <v>9.3899999999999997E-2</v>
      </c>
      <c r="ABE22">
        <v>9.1600000000000001E-2</v>
      </c>
      <c r="ABF22">
        <v>9.1300000000000006E-2</v>
      </c>
      <c r="ABG22">
        <v>9.0399999999999994E-2</v>
      </c>
      <c r="ABH22">
        <v>9.0700000000000003E-2</v>
      </c>
      <c r="ABI22">
        <v>9.2200000000000004E-2</v>
      </c>
      <c r="ABJ22">
        <v>9.2499999999999999E-2</v>
      </c>
      <c r="ABK22">
        <v>9.0700000000000003E-2</v>
      </c>
      <c r="ABL22">
        <v>9.1999999999999998E-2</v>
      </c>
      <c r="ABM22">
        <v>9.0999999999999998E-2</v>
      </c>
      <c r="ABN22">
        <v>8.8700000000000001E-2</v>
      </c>
      <c r="ABO22">
        <v>8.5199999999999998E-2</v>
      </c>
      <c r="ABP22">
        <v>8.6499999999999994E-2</v>
      </c>
      <c r="ABQ22">
        <v>8.4099999999999994E-2</v>
      </c>
      <c r="ABR22">
        <v>8.5900000000000004E-2</v>
      </c>
      <c r="ABS22">
        <v>8.8599999999999998E-2</v>
      </c>
      <c r="ABT22">
        <v>8.2400000000000001E-2</v>
      </c>
      <c r="ABU22">
        <v>8.3500000000000005E-2</v>
      </c>
      <c r="ABV22">
        <v>8.6699999999999999E-2</v>
      </c>
      <c r="ABW22">
        <v>8.9200000000000002E-2</v>
      </c>
      <c r="ABX22">
        <v>9.01E-2</v>
      </c>
      <c r="ABY22">
        <v>8.2500000000000004E-2</v>
      </c>
      <c r="ABZ22">
        <v>8.5400000000000004E-2</v>
      </c>
      <c r="ACA22">
        <v>8.48E-2</v>
      </c>
      <c r="ACB22">
        <v>7.9299999999999995E-2</v>
      </c>
      <c r="ACC22">
        <v>7.6100000000000001E-2</v>
      </c>
      <c r="ACD22">
        <v>7.1099999999999997E-2</v>
      </c>
      <c r="ACE22">
        <v>7.5800000000000006E-2</v>
      </c>
      <c r="ACF22">
        <v>8.4699999999999998E-2</v>
      </c>
      <c r="ACG22">
        <v>8.9499999999999996E-2</v>
      </c>
      <c r="ACH22">
        <v>8.5000000000000006E-2</v>
      </c>
      <c r="ACI22">
        <v>8.1600000000000006E-2</v>
      </c>
      <c r="ACJ22">
        <v>8.3400000000000002E-2</v>
      </c>
      <c r="ACK22">
        <v>8.8200000000000001E-2</v>
      </c>
      <c r="ACL22">
        <v>7.7200000000000005E-2</v>
      </c>
      <c r="ACM22">
        <v>7.6600000000000001E-2</v>
      </c>
      <c r="ACN22">
        <v>7.6799999999999993E-2</v>
      </c>
      <c r="ACO22">
        <v>7.7200000000000005E-2</v>
      </c>
      <c r="ACP22">
        <v>8.14E-2</v>
      </c>
      <c r="ACQ22">
        <v>7.1900000000000006E-2</v>
      </c>
      <c r="ACR22">
        <v>7.3499999999999996E-2</v>
      </c>
      <c r="ACS22">
        <v>7.0000000000000007E-2</v>
      </c>
      <c r="ACT22">
        <v>5.5E-2</v>
      </c>
      <c r="ACU22">
        <v>6.1499999999999999E-2</v>
      </c>
      <c r="ACV22">
        <v>7.9100000000000004E-2</v>
      </c>
      <c r="ACW22">
        <v>8.2400000000000001E-2</v>
      </c>
      <c r="ACX22">
        <v>7.3200000000000001E-2</v>
      </c>
      <c r="ACY22">
        <v>5.1200000000000002E-2</v>
      </c>
      <c r="ACZ22">
        <v>7.7499999999999999E-2</v>
      </c>
      <c r="ADA22">
        <v>6.0900000000000003E-2</v>
      </c>
      <c r="ADB22">
        <v>5.0200000000000002E-2</v>
      </c>
      <c r="ADC22">
        <v>6.9699999999999998E-2</v>
      </c>
      <c r="ADD22">
        <v>5.3600000000000002E-2</v>
      </c>
      <c r="ADE22">
        <v>5.8900000000000001E-2</v>
      </c>
      <c r="ADF22">
        <v>5.6099999999999997E-2</v>
      </c>
      <c r="ADG22">
        <v>4.9000000000000002E-2</v>
      </c>
      <c r="ADH22">
        <v>6.7799999999999999E-2</v>
      </c>
      <c r="ADI22">
        <v>4.0399999999999998E-2</v>
      </c>
      <c r="ADJ22">
        <v>4.1200000000000001E-2</v>
      </c>
      <c r="ADK22">
        <v>4.3499999999999997E-2</v>
      </c>
      <c r="ADL22">
        <v>1.55E-2</v>
      </c>
      <c r="ADM22">
        <v>6.2799999999999995E-2</v>
      </c>
      <c r="ADN22">
        <v>6.0699999999999997E-2</v>
      </c>
      <c r="ADO22">
        <v>4.7300000000000002E-2</v>
      </c>
      <c r="ADP22">
        <v>4.6100000000000002E-2</v>
      </c>
      <c r="ADQ22">
        <v>4.5999999999999999E-2</v>
      </c>
      <c r="ADR22">
        <v>5.11E-2</v>
      </c>
      <c r="ADS22">
        <v>6.08E-2</v>
      </c>
      <c r="ADT22">
        <v>6.3600000000000004E-2</v>
      </c>
      <c r="ADU22">
        <v>5.8799999999999998E-2</v>
      </c>
      <c r="ADV22">
        <v>2.5999999999999999E-3</v>
      </c>
      <c r="ADW22">
        <v>3.8399999999999997E-2</v>
      </c>
      <c r="ADX22">
        <v>4.4600000000000001E-2</v>
      </c>
      <c r="ADY22" t="s">
        <v>2</v>
      </c>
    </row>
    <row r="23" spans="1:805" hidden="1">
      <c r="A23">
        <v>919</v>
      </c>
      <c r="B23">
        <v>920</v>
      </c>
      <c r="C23">
        <v>921</v>
      </c>
      <c r="D23">
        <v>922</v>
      </c>
      <c r="E23">
        <v>923</v>
      </c>
      <c r="F23">
        <v>924</v>
      </c>
      <c r="G23">
        <v>925</v>
      </c>
      <c r="H23">
        <v>926</v>
      </c>
      <c r="I23">
        <v>927</v>
      </c>
      <c r="J23">
        <v>928</v>
      </c>
      <c r="K23">
        <v>929</v>
      </c>
      <c r="L23">
        <v>930</v>
      </c>
      <c r="M23">
        <v>931</v>
      </c>
      <c r="N23">
        <v>932</v>
      </c>
      <c r="O23">
        <v>933</v>
      </c>
      <c r="P23">
        <v>934</v>
      </c>
      <c r="Q23">
        <v>935</v>
      </c>
      <c r="R23">
        <v>936</v>
      </c>
      <c r="S23">
        <v>937</v>
      </c>
      <c r="T23">
        <v>938</v>
      </c>
      <c r="U23">
        <v>939</v>
      </c>
      <c r="V23">
        <v>940</v>
      </c>
      <c r="W23">
        <v>941</v>
      </c>
      <c r="X23">
        <v>942</v>
      </c>
      <c r="Y23">
        <v>943</v>
      </c>
      <c r="Z23">
        <v>944</v>
      </c>
      <c r="AA23">
        <v>945</v>
      </c>
      <c r="AB23">
        <v>946</v>
      </c>
      <c r="AC23">
        <v>947</v>
      </c>
      <c r="AD23">
        <v>948</v>
      </c>
      <c r="AE23">
        <v>949</v>
      </c>
      <c r="AF23">
        <v>950</v>
      </c>
      <c r="AG23">
        <v>951</v>
      </c>
      <c r="AH23">
        <v>952</v>
      </c>
      <c r="AI23">
        <v>953</v>
      </c>
      <c r="AJ23">
        <v>954</v>
      </c>
      <c r="AK23">
        <v>955</v>
      </c>
      <c r="AL23">
        <v>956</v>
      </c>
      <c r="AM23">
        <v>957</v>
      </c>
      <c r="AN23">
        <v>958</v>
      </c>
      <c r="AO23">
        <v>959</v>
      </c>
      <c r="AP23">
        <v>960</v>
      </c>
      <c r="AQ23">
        <v>961</v>
      </c>
      <c r="AR23">
        <v>962</v>
      </c>
      <c r="AS23">
        <v>963</v>
      </c>
      <c r="AT23">
        <v>964</v>
      </c>
      <c r="AU23">
        <v>965</v>
      </c>
      <c r="AV23">
        <v>966</v>
      </c>
      <c r="AW23">
        <v>967</v>
      </c>
      <c r="AX23">
        <v>968</v>
      </c>
      <c r="AY23">
        <v>969</v>
      </c>
      <c r="AZ23">
        <v>970</v>
      </c>
      <c r="BA23">
        <v>971</v>
      </c>
      <c r="BB23">
        <v>972</v>
      </c>
      <c r="BC23">
        <v>973</v>
      </c>
      <c r="BD23">
        <v>974</v>
      </c>
      <c r="BE23">
        <v>975</v>
      </c>
      <c r="BF23">
        <v>976</v>
      </c>
      <c r="BG23">
        <v>977</v>
      </c>
      <c r="BH23">
        <v>978</v>
      </c>
      <c r="BI23">
        <v>979</v>
      </c>
      <c r="BJ23">
        <v>980</v>
      </c>
      <c r="BK23">
        <v>981</v>
      </c>
      <c r="BL23">
        <v>982</v>
      </c>
      <c r="BM23">
        <v>983</v>
      </c>
      <c r="BN23">
        <v>984</v>
      </c>
      <c r="BO23">
        <v>985</v>
      </c>
      <c r="BP23">
        <v>986</v>
      </c>
      <c r="BQ23">
        <v>987</v>
      </c>
      <c r="BR23">
        <v>988</v>
      </c>
      <c r="BS23">
        <v>989</v>
      </c>
      <c r="BT23">
        <v>990</v>
      </c>
      <c r="BU23">
        <v>991</v>
      </c>
      <c r="BV23">
        <v>992</v>
      </c>
      <c r="BW23">
        <v>993</v>
      </c>
      <c r="BX23">
        <v>994</v>
      </c>
      <c r="BY23">
        <v>995</v>
      </c>
      <c r="BZ23">
        <v>996</v>
      </c>
      <c r="CA23">
        <v>997</v>
      </c>
      <c r="CB23">
        <v>998</v>
      </c>
      <c r="CC23">
        <v>999</v>
      </c>
      <c r="CD23">
        <v>1000</v>
      </c>
      <c r="CE23">
        <v>1001</v>
      </c>
      <c r="CF23">
        <v>1002</v>
      </c>
      <c r="CG23">
        <v>1003</v>
      </c>
      <c r="CH23">
        <v>1004</v>
      </c>
      <c r="CI23">
        <v>1005</v>
      </c>
      <c r="CJ23">
        <v>1006</v>
      </c>
      <c r="CK23">
        <v>1007</v>
      </c>
      <c r="CL23">
        <v>1008</v>
      </c>
      <c r="CM23">
        <v>1009</v>
      </c>
      <c r="CN23">
        <v>1010</v>
      </c>
      <c r="CO23">
        <v>1011</v>
      </c>
      <c r="CP23">
        <v>1012</v>
      </c>
      <c r="CQ23">
        <v>1013</v>
      </c>
      <c r="CR23">
        <v>1014</v>
      </c>
      <c r="CS23">
        <v>1015</v>
      </c>
      <c r="CT23">
        <v>1016</v>
      </c>
      <c r="CU23">
        <v>1017</v>
      </c>
      <c r="CV23">
        <v>1018</v>
      </c>
      <c r="CW23">
        <v>1019</v>
      </c>
      <c r="CX23">
        <v>1020</v>
      </c>
      <c r="CY23">
        <v>1021</v>
      </c>
      <c r="CZ23">
        <v>1022</v>
      </c>
      <c r="DA23">
        <v>1023</v>
      </c>
      <c r="DB23">
        <v>1024</v>
      </c>
      <c r="DC23">
        <v>1025</v>
      </c>
      <c r="DD23">
        <v>1026</v>
      </c>
      <c r="DE23">
        <v>1027</v>
      </c>
      <c r="DF23">
        <v>1028</v>
      </c>
      <c r="DG23">
        <v>1029</v>
      </c>
      <c r="DH23">
        <v>1030</v>
      </c>
      <c r="DI23">
        <v>1031</v>
      </c>
      <c r="DJ23">
        <v>1032</v>
      </c>
      <c r="DK23">
        <v>1033</v>
      </c>
      <c r="DL23">
        <v>1034</v>
      </c>
      <c r="DM23">
        <v>1035</v>
      </c>
      <c r="DN23">
        <v>1036</v>
      </c>
      <c r="DO23">
        <v>1037</v>
      </c>
      <c r="DP23">
        <v>1038</v>
      </c>
      <c r="DQ23">
        <v>1039</v>
      </c>
      <c r="DR23">
        <v>1040</v>
      </c>
      <c r="DS23">
        <v>1041</v>
      </c>
      <c r="DT23">
        <v>1042</v>
      </c>
      <c r="DU23">
        <v>1043</v>
      </c>
      <c r="DV23">
        <v>1044</v>
      </c>
      <c r="DW23">
        <v>1045</v>
      </c>
      <c r="DX23">
        <v>1046</v>
      </c>
      <c r="DY23">
        <v>1047</v>
      </c>
      <c r="DZ23">
        <v>1048</v>
      </c>
      <c r="EA23">
        <v>1049</v>
      </c>
      <c r="EB23">
        <v>1050</v>
      </c>
      <c r="EC23">
        <v>1051</v>
      </c>
      <c r="ED23">
        <v>1052</v>
      </c>
      <c r="EE23">
        <v>1053</v>
      </c>
      <c r="EF23">
        <v>1054</v>
      </c>
      <c r="EG23">
        <v>1055</v>
      </c>
      <c r="EH23">
        <v>1056</v>
      </c>
      <c r="EI23">
        <v>1057</v>
      </c>
      <c r="EJ23">
        <v>1058</v>
      </c>
      <c r="EK23">
        <v>1059</v>
      </c>
      <c r="EL23">
        <v>1060</v>
      </c>
      <c r="EM23">
        <v>1061</v>
      </c>
      <c r="EN23">
        <v>1062</v>
      </c>
      <c r="EO23">
        <v>1063</v>
      </c>
      <c r="EP23">
        <v>1064</v>
      </c>
      <c r="EQ23">
        <v>1065</v>
      </c>
      <c r="ER23">
        <v>1066</v>
      </c>
      <c r="ES23">
        <v>1067</v>
      </c>
      <c r="ET23">
        <v>1068</v>
      </c>
      <c r="EU23">
        <v>1069</v>
      </c>
      <c r="EV23">
        <v>1070</v>
      </c>
      <c r="EW23">
        <v>1071</v>
      </c>
      <c r="EX23">
        <v>1072</v>
      </c>
      <c r="EY23">
        <v>1073</v>
      </c>
      <c r="EZ23">
        <v>1074</v>
      </c>
      <c r="FA23">
        <v>1075</v>
      </c>
      <c r="FB23">
        <v>1076</v>
      </c>
      <c r="FC23">
        <v>1077</v>
      </c>
      <c r="FD23">
        <v>1078</v>
      </c>
      <c r="FE23">
        <v>1079</v>
      </c>
      <c r="FF23">
        <v>1080</v>
      </c>
      <c r="FG23">
        <v>1081</v>
      </c>
      <c r="FH23">
        <v>1082</v>
      </c>
      <c r="FI23">
        <v>1083</v>
      </c>
      <c r="FJ23">
        <v>1084</v>
      </c>
      <c r="FK23">
        <v>1085</v>
      </c>
      <c r="FL23">
        <v>1086</v>
      </c>
      <c r="FM23">
        <v>1087</v>
      </c>
      <c r="FN23">
        <v>1088</v>
      </c>
      <c r="FO23">
        <v>1089</v>
      </c>
      <c r="FP23">
        <v>1090</v>
      </c>
      <c r="FQ23">
        <v>1091</v>
      </c>
      <c r="FR23">
        <v>1092</v>
      </c>
      <c r="FS23">
        <v>1093</v>
      </c>
      <c r="FT23">
        <v>1094</v>
      </c>
      <c r="FU23">
        <v>1095</v>
      </c>
      <c r="FV23">
        <v>1096</v>
      </c>
      <c r="FW23">
        <v>1097</v>
      </c>
      <c r="FX23">
        <v>1098</v>
      </c>
      <c r="FY23">
        <v>1099</v>
      </c>
      <c r="FZ23">
        <v>1100</v>
      </c>
      <c r="GA23">
        <v>1101</v>
      </c>
      <c r="GB23">
        <v>1102</v>
      </c>
      <c r="GC23">
        <v>1103</v>
      </c>
      <c r="GD23">
        <v>1104</v>
      </c>
      <c r="GE23">
        <v>1105</v>
      </c>
      <c r="GF23">
        <v>1106</v>
      </c>
      <c r="GG23">
        <v>1107</v>
      </c>
      <c r="GH23">
        <v>1108</v>
      </c>
      <c r="GI23">
        <v>1109</v>
      </c>
      <c r="GJ23">
        <v>1110</v>
      </c>
      <c r="GK23">
        <v>1111</v>
      </c>
      <c r="GL23">
        <v>1112</v>
      </c>
      <c r="GM23">
        <v>1113</v>
      </c>
      <c r="GN23">
        <v>1114</v>
      </c>
      <c r="GO23">
        <v>1115</v>
      </c>
      <c r="GP23">
        <v>1116</v>
      </c>
      <c r="GQ23">
        <v>1117</v>
      </c>
      <c r="GR23">
        <v>1118</v>
      </c>
      <c r="GS23">
        <v>1119</v>
      </c>
      <c r="GT23">
        <v>1120</v>
      </c>
      <c r="GU23">
        <v>1121</v>
      </c>
      <c r="GV23">
        <v>1122</v>
      </c>
      <c r="GW23">
        <v>1123</v>
      </c>
      <c r="GX23">
        <v>1124</v>
      </c>
      <c r="GY23">
        <v>1125</v>
      </c>
      <c r="GZ23">
        <v>1126</v>
      </c>
      <c r="HA23">
        <v>1127</v>
      </c>
      <c r="HB23">
        <v>1128</v>
      </c>
      <c r="HC23">
        <v>1129</v>
      </c>
      <c r="HD23">
        <v>1130</v>
      </c>
      <c r="HE23">
        <v>1131</v>
      </c>
      <c r="HF23">
        <v>1132</v>
      </c>
      <c r="HG23">
        <v>1133</v>
      </c>
      <c r="HH23">
        <v>1134</v>
      </c>
      <c r="HI23">
        <v>1135</v>
      </c>
      <c r="HJ23">
        <v>1136</v>
      </c>
      <c r="HK23">
        <v>1137</v>
      </c>
      <c r="HL23">
        <v>1138</v>
      </c>
      <c r="HM23">
        <v>1139</v>
      </c>
      <c r="HN23">
        <v>1140</v>
      </c>
      <c r="HO23">
        <v>1141</v>
      </c>
      <c r="HP23">
        <v>1142</v>
      </c>
      <c r="HQ23">
        <v>1143</v>
      </c>
      <c r="HR23">
        <v>1144</v>
      </c>
      <c r="HS23">
        <v>1145</v>
      </c>
      <c r="HT23">
        <v>1146</v>
      </c>
      <c r="HU23">
        <v>1147</v>
      </c>
      <c r="HV23">
        <v>1148</v>
      </c>
      <c r="HW23">
        <v>1149</v>
      </c>
      <c r="HX23">
        <v>1150</v>
      </c>
      <c r="HY23">
        <v>1151</v>
      </c>
      <c r="HZ23">
        <v>1152</v>
      </c>
      <c r="IA23">
        <v>1153</v>
      </c>
      <c r="IB23">
        <v>1154</v>
      </c>
      <c r="IC23">
        <v>1155</v>
      </c>
      <c r="ID23">
        <v>1156</v>
      </c>
      <c r="IE23">
        <v>1157</v>
      </c>
      <c r="IF23">
        <v>1158</v>
      </c>
      <c r="IG23">
        <v>1159</v>
      </c>
      <c r="IH23">
        <v>1160</v>
      </c>
      <c r="II23">
        <v>1161</v>
      </c>
      <c r="IJ23">
        <v>1162</v>
      </c>
      <c r="IK23">
        <v>1163</v>
      </c>
      <c r="IL23">
        <v>1164</v>
      </c>
      <c r="IM23">
        <v>1165</v>
      </c>
      <c r="IN23">
        <v>1166</v>
      </c>
      <c r="IO23">
        <v>1167</v>
      </c>
      <c r="IP23">
        <v>1168</v>
      </c>
      <c r="IQ23">
        <v>1169</v>
      </c>
      <c r="IR23">
        <v>1170</v>
      </c>
      <c r="IS23">
        <v>1171</v>
      </c>
      <c r="IT23">
        <v>1172</v>
      </c>
      <c r="IU23">
        <v>1173</v>
      </c>
      <c r="IV23">
        <v>1174</v>
      </c>
      <c r="IW23">
        <v>1175</v>
      </c>
      <c r="IX23">
        <v>1176</v>
      </c>
      <c r="IY23">
        <v>1177</v>
      </c>
      <c r="IZ23">
        <v>1178</v>
      </c>
      <c r="JA23">
        <v>1179</v>
      </c>
      <c r="JB23">
        <v>1180</v>
      </c>
      <c r="JC23">
        <v>1181</v>
      </c>
      <c r="JD23">
        <v>1182</v>
      </c>
      <c r="JE23">
        <v>1183</v>
      </c>
      <c r="JF23">
        <v>1184</v>
      </c>
      <c r="JG23">
        <v>1185</v>
      </c>
      <c r="JH23">
        <v>1186</v>
      </c>
      <c r="JI23">
        <v>1187</v>
      </c>
      <c r="JJ23">
        <v>1188</v>
      </c>
      <c r="JK23">
        <v>1189</v>
      </c>
      <c r="JL23">
        <v>1190</v>
      </c>
      <c r="JM23">
        <v>1191</v>
      </c>
      <c r="JN23">
        <v>1192</v>
      </c>
      <c r="JO23">
        <v>1193</v>
      </c>
      <c r="JP23">
        <v>1194</v>
      </c>
      <c r="JQ23">
        <v>1195</v>
      </c>
      <c r="JR23">
        <v>1196</v>
      </c>
      <c r="JS23">
        <v>1197</v>
      </c>
      <c r="JT23">
        <v>1198</v>
      </c>
      <c r="JU23">
        <v>1199</v>
      </c>
      <c r="JV23">
        <v>1200</v>
      </c>
      <c r="JW23">
        <v>1201</v>
      </c>
      <c r="JX23">
        <v>1202</v>
      </c>
      <c r="JY23">
        <v>1203</v>
      </c>
      <c r="JZ23">
        <v>1204</v>
      </c>
      <c r="KA23">
        <v>1205</v>
      </c>
      <c r="KB23">
        <v>1206</v>
      </c>
      <c r="KC23">
        <v>1207</v>
      </c>
      <c r="KD23">
        <v>1208</v>
      </c>
      <c r="KE23">
        <v>1209</v>
      </c>
      <c r="KF23">
        <v>1210</v>
      </c>
      <c r="KG23">
        <v>1211</v>
      </c>
      <c r="KH23">
        <v>1212</v>
      </c>
      <c r="KI23">
        <v>1213</v>
      </c>
      <c r="KJ23">
        <v>1214</v>
      </c>
      <c r="KK23">
        <v>1215</v>
      </c>
      <c r="KL23">
        <v>1216</v>
      </c>
      <c r="KM23">
        <v>1217</v>
      </c>
      <c r="KN23">
        <v>1218</v>
      </c>
      <c r="KO23">
        <v>1219</v>
      </c>
      <c r="KP23">
        <v>1220</v>
      </c>
      <c r="KQ23">
        <v>1221</v>
      </c>
      <c r="KR23">
        <v>1222</v>
      </c>
      <c r="KS23">
        <v>1223</v>
      </c>
      <c r="KT23">
        <v>1224</v>
      </c>
      <c r="KU23">
        <v>1225</v>
      </c>
      <c r="KV23">
        <v>1226</v>
      </c>
      <c r="KW23">
        <v>1227</v>
      </c>
      <c r="KX23">
        <v>1228</v>
      </c>
      <c r="KY23">
        <v>1229</v>
      </c>
      <c r="KZ23">
        <v>1230</v>
      </c>
      <c r="LA23">
        <v>1231</v>
      </c>
      <c r="LB23">
        <v>1232</v>
      </c>
      <c r="LC23">
        <v>1233</v>
      </c>
      <c r="LD23">
        <v>1234</v>
      </c>
      <c r="LE23">
        <v>1235</v>
      </c>
      <c r="LF23">
        <v>1236</v>
      </c>
      <c r="LG23">
        <v>1237</v>
      </c>
      <c r="LH23">
        <v>1238</v>
      </c>
      <c r="LI23">
        <v>1239</v>
      </c>
      <c r="LJ23">
        <v>1240</v>
      </c>
      <c r="LK23">
        <v>1241</v>
      </c>
      <c r="LL23">
        <v>1242</v>
      </c>
      <c r="LM23">
        <v>1243</v>
      </c>
      <c r="LN23">
        <v>1244</v>
      </c>
      <c r="LO23">
        <v>1245</v>
      </c>
      <c r="LP23">
        <v>1246</v>
      </c>
      <c r="LQ23">
        <v>1247</v>
      </c>
      <c r="LR23">
        <v>1248</v>
      </c>
      <c r="LS23">
        <v>1249</v>
      </c>
      <c r="LT23">
        <v>1250</v>
      </c>
      <c r="LU23">
        <v>1251</v>
      </c>
      <c r="LV23">
        <v>1252</v>
      </c>
      <c r="LW23">
        <v>1253</v>
      </c>
      <c r="LX23">
        <v>1254</v>
      </c>
      <c r="LY23">
        <v>1255</v>
      </c>
      <c r="LZ23">
        <v>1256</v>
      </c>
      <c r="MA23">
        <v>1257</v>
      </c>
      <c r="MB23">
        <v>1258</v>
      </c>
      <c r="MC23">
        <v>1259</v>
      </c>
      <c r="MD23">
        <v>1260</v>
      </c>
      <c r="ME23">
        <v>1261</v>
      </c>
      <c r="MF23">
        <v>1262</v>
      </c>
      <c r="MG23">
        <v>1263</v>
      </c>
      <c r="MH23">
        <v>1264</v>
      </c>
      <c r="MI23">
        <v>1265</v>
      </c>
      <c r="MJ23">
        <v>1266</v>
      </c>
      <c r="MK23">
        <v>1267</v>
      </c>
      <c r="ML23">
        <v>1268</v>
      </c>
      <c r="MM23">
        <v>1269</v>
      </c>
      <c r="MN23">
        <v>1270</v>
      </c>
      <c r="MO23">
        <v>1271</v>
      </c>
      <c r="MP23">
        <v>1272</v>
      </c>
      <c r="MQ23">
        <v>1273</v>
      </c>
      <c r="MR23">
        <v>1274</v>
      </c>
      <c r="MS23">
        <v>1275</v>
      </c>
      <c r="MT23">
        <v>1276</v>
      </c>
      <c r="MU23">
        <v>1277</v>
      </c>
      <c r="MV23">
        <v>1278</v>
      </c>
      <c r="MW23">
        <v>1279</v>
      </c>
      <c r="MX23">
        <v>1280</v>
      </c>
      <c r="MY23">
        <v>1281</v>
      </c>
      <c r="MZ23">
        <v>1282</v>
      </c>
      <c r="NA23">
        <v>1283</v>
      </c>
      <c r="NB23">
        <v>1284</v>
      </c>
      <c r="NC23">
        <v>1285</v>
      </c>
      <c r="ND23">
        <v>1286</v>
      </c>
      <c r="NE23">
        <v>1287</v>
      </c>
      <c r="NF23">
        <v>1288</v>
      </c>
      <c r="NG23">
        <v>1289</v>
      </c>
      <c r="NH23">
        <v>1290</v>
      </c>
      <c r="NI23">
        <v>1291</v>
      </c>
      <c r="NJ23">
        <v>1292</v>
      </c>
      <c r="NK23">
        <v>1293</v>
      </c>
      <c r="NL23">
        <v>1294</v>
      </c>
      <c r="NM23">
        <v>1295</v>
      </c>
      <c r="NN23">
        <v>1296</v>
      </c>
      <c r="NO23">
        <v>1297</v>
      </c>
      <c r="NP23">
        <v>1298</v>
      </c>
      <c r="NQ23">
        <v>1299</v>
      </c>
      <c r="NR23">
        <v>1300</v>
      </c>
      <c r="NS23">
        <v>1301</v>
      </c>
      <c r="NT23">
        <v>1302</v>
      </c>
      <c r="NU23">
        <v>1303</v>
      </c>
      <c r="NV23">
        <v>1304</v>
      </c>
      <c r="NW23">
        <v>1305</v>
      </c>
      <c r="NX23">
        <v>1306</v>
      </c>
      <c r="NY23">
        <v>1307</v>
      </c>
      <c r="NZ23">
        <v>1308</v>
      </c>
      <c r="OA23">
        <v>1309</v>
      </c>
      <c r="OB23">
        <v>1310</v>
      </c>
      <c r="OC23">
        <v>1311</v>
      </c>
      <c r="OD23">
        <v>1312</v>
      </c>
      <c r="OE23">
        <v>1313</v>
      </c>
      <c r="OF23">
        <v>1314</v>
      </c>
      <c r="OG23">
        <v>1315</v>
      </c>
      <c r="OH23">
        <v>1316</v>
      </c>
      <c r="OI23">
        <v>1317</v>
      </c>
      <c r="OJ23">
        <v>1318</v>
      </c>
      <c r="OK23">
        <v>1319</v>
      </c>
      <c r="OL23">
        <v>1320</v>
      </c>
      <c r="OM23">
        <v>1321</v>
      </c>
      <c r="ON23">
        <v>1322</v>
      </c>
      <c r="OO23">
        <v>1323</v>
      </c>
      <c r="OP23">
        <v>1324</v>
      </c>
      <c r="OQ23">
        <v>1325</v>
      </c>
      <c r="OR23">
        <v>1326</v>
      </c>
      <c r="OS23">
        <v>1327</v>
      </c>
      <c r="OT23">
        <v>1328</v>
      </c>
      <c r="OU23">
        <v>1329</v>
      </c>
      <c r="OV23">
        <v>1330</v>
      </c>
      <c r="OW23">
        <v>1331</v>
      </c>
      <c r="OX23">
        <v>1332</v>
      </c>
      <c r="OY23">
        <v>1333</v>
      </c>
      <c r="OZ23">
        <v>1334</v>
      </c>
      <c r="PA23">
        <v>1335</v>
      </c>
      <c r="PB23">
        <v>1336</v>
      </c>
      <c r="PC23">
        <v>1337</v>
      </c>
      <c r="PD23">
        <v>1338</v>
      </c>
      <c r="PE23">
        <v>1339</v>
      </c>
      <c r="PF23">
        <v>1340</v>
      </c>
      <c r="PG23">
        <v>1341</v>
      </c>
      <c r="PH23">
        <v>1342</v>
      </c>
      <c r="PI23">
        <v>1343</v>
      </c>
      <c r="PJ23">
        <v>1344</v>
      </c>
      <c r="PK23">
        <v>1345</v>
      </c>
      <c r="PL23">
        <v>1346</v>
      </c>
      <c r="PM23">
        <v>1347</v>
      </c>
      <c r="PN23">
        <v>1348</v>
      </c>
      <c r="PO23">
        <v>1349</v>
      </c>
      <c r="PP23">
        <v>1350</v>
      </c>
      <c r="PQ23">
        <v>1351</v>
      </c>
      <c r="PR23">
        <v>1352</v>
      </c>
      <c r="PS23">
        <v>1353</v>
      </c>
      <c r="PT23">
        <v>1354</v>
      </c>
      <c r="PU23">
        <v>1355</v>
      </c>
      <c r="PV23">
        <v>1356</v>
      </c>
      <c r="PW23">
        <v>1357</v>
      </c>
      <c r="PX23">
        <v>1358</v>
      </c>
      <c r="PY23">
        <v>1359</v>
      </c>
      <c r="PZ23">
        <v>1360</v>
      </c>
      <c r="QA23">
        <v>1361</v>
      </c>
      <c r="QB23">
        <v>1362</v>
      </c>
      <c r="QC23">
        <v>1363</v>
      </c>
      <c r="QD23">
        <v>1364</v>
      </c>
      <c r="QE23">
        <v>1365</v>
      </c>
      <c r="QF23">
        <v>1366</v>
      </c>
      <c r="QG23">
        <v>1367</v>
      </c>
      <c r="QH23">
        <v>1368</v>
      </c>
      <c r="QI23">
        <v>1369</v>
      </c>
      <c r="QJ23">
        <v>1370</v>
      </c>
      <c r="QK23">
        <v>1371</v>
      </c>
      <c r="QL23">
        <v>1372</v>
      </c>
      <c r="QM23">
        <v>1373</v>
      </c>
      <c r="QN23">
        <v>1374</v>
      </c>
      <c r="QO23">
        <v>1375</v>
      </c>
      <c r="QP23">
        <v>1376</v>
      </c>
      <c r="QQ23">
        <v>1377</v>
      </c>
      <c r="QR23">
        <v>1378</v>
      </c>
      <c r="QS23">
        <v>1379</v>
      </c>
      <c r="QT23">
        <v>1380</v>
      </c>
      <c r="QU23">
        <v>1381</v>
      </c>
      <c r="QV23">
        <v>1382</v>
      </c>
      <c r="QW23">
        <v>1383</v>
      </c>
      <c r="QX23">
        <v>1384</v>
      </c>
      <c r="QY23">
        <v>1385</v>
      </c>
      <c r="QZ23">
        <v>1386</v>
      </c>
      <c r="RA23">
        <v>1387</v>
      </c>
      <c r="RB23">
        <v>1388</v>
      </c>
      <c r="RC23">
        <v>1389</v>
      </c>
      <c r="RD23">
        <v>1390</v>
      </c>
      <c r="RE23">
        <v>1391</v>
      </c>
      <c r="RF23">
        <v>1392</v>
      </c>
      <c r="RG23">
        <v>1393</v>
      </c>
      <c r="RH23">
        <v>1394</v>
      </c>
      <c r="RI23">
        <v>1395</v>
      </c>
      <c r="RJ23">
        <v>1396</v>
      </c>
      <c r="RK23">
        <v>1397</v>
      </c>
      <c r="RL23">
        <v>1398</v>
      </c>
      <c r="RM23">
        <v>1399</v>
      </c>
      <c r="RN23">
        <v>1400</v>
      </c>
      <c r="RO23">
        <v>1401</v>
      </c>
      <c r="RP23">
        <v>1402</v>
      </c>
      <c r="RQ23">
        <v>1403</v>
      </c>
      <c r="RR23">
        <v>1404</v>
      </c>
      <c r="RS23">
        <v>1405</v>
      </c>
      <c r="RT23">
        <v>1406</v>
      </c>
      <c r="RU23">
        <v>1407</v>
      </c>
      <c r="RV23">
        <v>1408</v>
      </c>
      <c r="RW23">
        <v>1409</v>
      </c>
      <c r="RX23">
        <v>1410</v>
      </c>
      <c r="RY23">
        <v>1411</v>
      </c>
      <c r="RZ23">
        <v>1412</v>
      </c>
      <c r="SA23">
        <v>1413</v>
      </c>
      <c r="SB23">
        <v>1414</v>
      </c>
      <c r="SC23">
        <v>1415</v>
      </c>
      <c r="SD23">
        <v>1416</v>
      </c>
      <c r="SE23">
        <v>1417</v>
      </c>
      <c r="SF23">
        <v>1418</v>
      </c>
      <c r="SG23">
        <v>1419</v>
      </c>
      <c r="SH23">
        <v>1420</v>
      </c>
      <c r="SI23">
        <v>1421</v>
      </c>
      <c r="SJ23">
        <v>1422</v>
      </c>
      <c r="SK23">
        <v>1423</v>
      </c>
      <c r="SL23">
        <v>1424</v>
      </c>
      <c r="SM23">
        <v>1425</v>
      </c>
      <c r="SN23">
        <v>1426</v>
      </c>
      <c r="SO23">
        <v>1427</v>
      </c>
      <c r="SP23">
        <v>1428</v>
      </c>
      <c r="SQ23">
        <v>1429</v>
      </c>
      <c r="SR23">
        <v>1430</v>
      </c>
      <c r="SS23">
        <v>1431</v>
      </c>
      <c r="ST23">
        <v>1432</v>
      </c>
      <c r="SU23">
        <v>1433</v>
      </c>
      <c r="SV23">
        <v>1434</v>
      </c>
      <c r="SW23">
        <v>1435</v>
      </c>
      <c r="SX23">
        <v>1436</v>
      </c>
      <c r="SY23">
        <v>1437</v>
      </c>
      <c r="SZ23">
        <v>1438</v>
      </c>
      <c r="TA23">
        <v>1439</v>
      </c>
      <c r="TB23">
        <v>1440</v>
      </c>
      <c r="TC23">
        <v>1441</v>
      </c>
      <c r="TD23">
        <v>1442</v>
      </c>
      <c r="TE23">
        <v>1443</v>
      </c>
      <c r="TF23">
        <v>1444</v>
      </c>
      <c r="TG23">
        <v>1445</v>
      </c>
      <c r="TH23">
        <v>1446</v>
      </c>
      <c r="TI23">
        <v>1447</v>
      </c>
      <c r="TJ23">
        <v>1448</v>
      </c>
      <c r="TK23">
        <v>1449</v>
      </c>
      <c r="TL23">
        <v>1450</v>
      </c>
      <c r="TM23">
        <v>1451</v>
      </c>
      <c r="TN23">
        <v>1452</v>
      </c>
      <c r="TO23">
        <v>1453</v>
      </c>
      <c r="TP23">
        <v>1454</v>
      </c>
      <c r="TQ23">
        <v>1455</v>
      </c>
      <c r="TR23">
        <v>1456</v>
      </c>
      <c r="TS23">
        <v>1457</v>
      </c>
      <c r="TT23">
        <v>1458</v>
      </c>
      <c r="TU23">
        <v>1459</v>
      </c>
      <c r="TV23">
        <v>1460</v>
      </c>
      <c r="TW23">
        <v>1461</v>
      </c>
      <c r="TX23">
        <v>1462</v>
      </c>
      <c r="TY23">
        <v>1463</v>
      </c>
      <c r="TZ23">
        <v>1464</v>
      </c>
      <c r="UA23">
        <v>1465</v>
      </c>
      <c r="UB23">
        <v>1466</v>
      </c>
      <c r="UC23">
        <v>1467</v>
      </c>
      <c r="UD23">
        <v>1468</v>
      </c>
      <c r="UE23">
        <v>1469</v>
      </c>
      <c r="UF23">
        <v>1470</v>
      </c>
      <c r="UG23">
        <v>1471</v>
      </c>
      <c r="UH23">
        <v>1472</v>
      </c>
      <c r="UI23">
        <v>1473</v>
      </c>
      <c r="UJ23">
        <v>1474</v>
      </c>
      <c r="UK23">
        <v>1475</v>
      </c>
      <c r="UL23">
        <v>1476</v>
      </c>
      <c r="UM23">
        <v>1477</v>
      </c>
      <c r="UN23">
        <v>1478</v>
      </c>
      <c r="UO23">
        <v>1479</v>
      </c>
      <c r="UP23">
        <v>1480</v>
      </c>
      <c r="UQ23">
        <v>1481</v>
      </c>
      <c r="UR23">
        <v>1482</v>
      </c>
      <c r="US23">
        <v>1483</v>
      </c>
      <c r="UT23">
        <v>1484</v>
      </c>
      <c r="UU23">
        <v>1485</v>
      </c>
      <c r="UV23">
        <v>1486</v>
      </c>
      <c r="UW23">
        <v>1487</v>
      </c>
      <c r="UX23">
        <v>1488</v>
      </c>
      <c r="UY23">
        <v>1489</v>
      </c>
      <c r="UZ23">
        <v>1490</v>
      </c>
      <c r="VA23">
        <v>1491</v>
      </c>
      <c r="VB23">
        <v>1492</v>
      </c>
      <c r="VC23">
        <v>1493</v>
      </c>
      <c r="VD23">
        <v>1494</v>
      </c>
      <c r="VE23">
        <v>1495</v>
      </c>
      <c r="VF23">
        <v>1496</v>
      </c>
      <c r="VG23">
        <v>1497</v>
      </c>
      <c r="VH23">
        <v>1498</v>
      </c>
      <c r="VI23">
        <v>1499</v>
      </c>
      <c r="VJ23">
        <v>1500</v>
      </c>
      <c r="VK23">
        <v>1501</v>
      </c>
      <c r="VL23">
        <v>1502</v>
      </c>
      <c r="VM23">
        <v>1503</v>
      </c>
      <c r="VN23">
        <v>1504</v>
      </c>
      <c r="VO23">
        <v>1505</v>
      </c>
      <c r="VP23">
        <v>1506</v>
      </c>
      <c r="VQ23">
        <v>1507</v>
      </c>
      <c r="VR23">
        <v>1508</v>
      </c>
      <c r="VS23">
        <v>1509</v>
      </c>
      <c r="VT23">
        <v>1510</v>
      </c>
      <c r="VU23">
        <v>1511</v>
      </c>
      <c r="VV23">
        <v>1512</v>
      </c>
      <c r="VW23">
        <v>1513</v>
      </c>
      <c r="VX23">
        <v>1514</v>
      </c>
      <c r="VY23">
        <v>1515</v>
      </c>
      <c r="VZ23">
        <v>1516</v>
      </c>
      <c r="WA23">
        <v>1517</v>
      </c>
      <c r="WB23">
        <v>1518</v>
      </c>
      <c r="WC23">
        <v>1519</v>
      </c>
      <c r="WD23">
        <v>1520</v>
      </c>
      <c r="WE23">
        <v>1521</v>
      </c>
      <c r="WF23">
        <v>1522</v>
      </c>
      <c r="WG23">
        <v>1523</v>
      </c>
      <c r="WH23">
        <v>1524</v>
      </c>
      <c r="WI23">
        <v>1525</v>
      </c>
      <c r="WJ23">
        <v>1526</v>
      </c>
      <c r="WK23">
        <v>1527</v>
      </c>
      <c r="WL23">
        <v>1528</v>
      </c>
      <c r="WM23">
        <v>1529</v>
      </c>
      <c r="WN23">
        <v>1530</v>
      </c>
      <c r="WO23">
        <v>1531</v>
      </c>
      <c r="WP23">
        <v>1532</v>
      </c>
      <c r="WQ23">
        <v>1533</v>
      </c>
      <c r="WR23">
        <v>1534</v>
      </c>
      <c r="WS23">
        <v>1535</v>
      </c>
      <c r="WT23">
        <v>1536</v>
      </c>
      <c r="WU23">
        <v>1537</v>
      </c>
      <c r="WV23">
        <v>1538</v>
      </c>
      <c r="WW23">
        <v>1539</v>
      </c>
      <c r="WX23">
        <v>1540</v>
      </c>
      <c r="WY23">
        <v>1541</v>
      </c>
      <c r="WZ23">
        <v>1542</v>
      </c>
      <c r="XA23">
        <v>1543</v>
      </c>
      <c r="XB23">
        <v>1544</v>
      </c>
      <c r="XC23">
        <v>1545</v>
      </c>
      <c r="XD23">
        <v>1546</v>
      </c>
      <c r="XE23">
        <v>1547</v>
      </c>
      <c r="XF23">
        <v>1548</v>
      </c>
      <c r="XG23">
        <v>1549</v>
      </c>
      <c r="XH23">
        <v>1550</v>
      </c>
      <c r="XI23">
        <v>1551</v>
      </c>
      <c r="XJ23">
        <v>1552</v>
      </c>
      <c r="XK23">
        <v>1553</v>
      </c>
      <c r="XL23">
        <v>1554</v>
      </c>
      <c r="XM23">
        <v>1555</v>
      </c>
      <c r="XN23">
        <v>1556</v>
      </c>
      <c r="XO23">
        <v>1557</v>
      </c>
      <c r="XP23">
        <v>1558</v>
      </c>
      <c r="XQ23">
        <v>1559</v>
      </c>
      <c r="XR23">
        <v>1560</v>
      </c>
      <c r="XS23">
        <v>1561</v>
      </c>
      <c r="XT23">
        <v>1562</v>
      </c>
      <c r="XU23">
        <v>1563</v>
      </c>
      <c r="XV23">
        <v>1564</v>
      </c>
      <c r="XW23">
        <v>1565</v>
      </c>
      <c r="XX23">
        <v>1566</v>
      </c>
      <c r="XY23">
        <v>1567</v>
      </c>
      <c r="XZ23">
        <v>1568</v>
      </c>
      <c r="YA23">
        <v>1569</v>
      </c>
      <c r="YB23">
        <v>1570</v>
      </c>
      <c r="YC23">
        <v>1571</v>
      </c>
      <c r="YD23">
        <v>1572</v>
      </c>
      <c r="YE23">
        <v>1573</v>
      </c>
      <c r="YF23">
        <v>1574</v>
      </c>
      <c r="YG23">
        <v>1575</v>
      </c>
      <c r="YH23">
        <v>1576</v>
      </c>
      <c r="YI23">
        <v>1577</v>
      </c>
      <c r="YJ23">
        <v>1578</v>
      </c>
      <c r="YK23">
        <v>1579</v>
      </c>
      <c r="YL23">
        <v>1580</v>
      </c>
      <c r="YM23">
        <v>1581</v>
      </c>
      <c r="YN23">
        <v>1582</v>
      </c>
      <c r="YO23">
        <v>1583</v>
      </c>
      <c r="YP23">
        <v>1584</v>
      </c>
      <c r="YQ23">
        <v>1585</v>
      </c>
      <c r="YR23">
        <v>1586</v>
      </c>
      <c r="YS23">
        <v>1587</v>
      </c>
      <c r="YT23">
        <v>1588</v>
      </c>
      <c r="YU23">
        <v>1589</v>
      </c>
      <c r="YV23">
        <v>1590</v>
      </c>
      <c r="YW23">
        <v>1591</v>
      </c>
      <c r="YX23">
        <v>1592</v>
      </c>
      <c r="YY23">
        <v>1593</v>
      </c>
      <c r="YZ23">
        <v>1594</v>
      </c>
      <c r="ZA23">
        <v>1595</v>
      </c>
      <c r="ZB23">
        <v>1596</v>
      </c>
      <c r="ZC23">
        <v>1597</v>
      </c>
      <c r="ZD23">
        <v>1598</v>
      </c>
      <c r="ZE23">
        <v>1599</v>
      </c>
      <c r="ZF23">
        <v>1600</v>
      </c>
      <c r="ZG23">
        <v>1601</v>
      </c>
      <c r="ZH23">
        <v>1602</v>
      </c>
      <c r="ZI23">
        <v>1603</v>
      </c>
      <c r="ZJ23">
        <v>1604</v>
      </c>
      <c r="ZK23">
        <v>1605</v>
      </c>
      <c r="ZL23">
        <v>1606</v>
      </c>
      <c r="ZM23">
        <v>1607</v>
      </c>
      <c r="ZN23">
        <v>1608</v>
      </c>
      <c r="ZO23">
        <v>1609</v>
      </c>
      <c r="ZP23">
        <v>1610</v>
      </c>
      <c r="ZQ23">
        <v>1611</v>
      </c>
      <c r="ZR23">
        <v>1612</v>
      </c>
      <c r="ZS23">
        <v>1613</v>
      </c>
      <c r="ZT23">
        <v>1614</v>
      </c>
      <c r="ZU23">
        <v>1615</v>
      </c>
      <c r="ZV23">
        <v>1616</v>
      </c>
      <c r="ZW23">
        <v>1617</v>
      </c>
      <c r="ZX23">
        <v>1618</v>
      </c>
      <c r="ZY23">
        <v>1619</v>
      </c>
      <c r="ZZ23">
        <v>1620</v>
      </c>
      <c r="AAA23">
        <v>1621</v>
      </c>
      <c r="AAB23">
        <v>1622</v>
      </c>
      <c r="AAC23">
        <v>1623</v>
      </c>
      <c r="AAD23">
        <v>1624</v>
      </c>
      <c r="AAE23">
        <v>1625</v>
      </c>
      <c r="AAF23">
        <v>1626</v>
      </c>
      <c r="AAG23">
        <v>1627</v>
      </c>
      <c r="AAH23">
        <v>1628</v>
      </c>
      <c r="AAI23">
        <v>1629</v>
      </c>
      <c r="AAJ23">
        <v>1630</v>
      </c>
      <c r="AAK23">
        <v>1631</v>
      </c>
      <c r="AAL23">
        <v>1632</v>
      </c>
      <c r="AAM23">
        <v>1633</v>
      </c>
      <c r="AAN23">
        <v>1634</v>
      </c>
      <c r="AAO23">
        <v>1635</v>
      </c>
      <c r="AAP23">
        <v>1636</v>
      </c>
      <c r="AAQ23">
        <v>1637</v>
      </c>
      <c r="AAR23">
        <v>1638</v>
      </c>
      <c r="AAS23">
        <v>1639</v>
      </c>
      <c r="AAT23">
        <v>1640</v>
      </c>
      <c r="AAU23">
        <v>1641</v>
      </c>
      <c r="AAV23">
        <v>1642</v>
      </c>
      <c r="AAW23">
        <v>1643</v>
      </c>
      <c r="AAX23">
        <v>1644</v>
      </c>
      <c r="AAY23">
        <v>1645</v>
      </c>
      <c r="AAZ23">
        <v>1646</v>
      </c>
      <c r="ABA23">
        <v>1647</v>
      </c>
      <c r="ABB23">
        <v>1648</v>
      </c>
      <c r="ABC23">
        <v>1649</v>
      </c>
      <c r="ABD23">
        <v>1650</v>
      </c>
      <c r="ABE23">
        <v>1651</v>
      </c>
      <c r="ABF23">
        <v>1652</v>
      </c>
      <c r="ABG23">
        <v>1653</v>
      </c>
      <c r="ABH23">
        <v>1654</v>
      </c>
      <c r="ABI23">
        <v>1655</v>
      </c>
      <c r="ABJ23">
        <v>1656</v>
      </c>
      <c r="ABK23">
        <v>1657</v>
      </c>
      <c r="ABL23">
        <v>1658</v>
      </c>
      <c r="ABM23">
        <v>1659</v>
      </c>
      <c r="ABN23">
        <v>1660</v>
      </c>
      <c r="ABO23">
        <v>1661</v>
      </c>
      <c r="ABP23">
        <v>1662</v>
      </c>
      <c r="ABQ23">
        <v>1663</v>
      </c>
      <c r="ABR23">
        <v>1664</v>
      </c>
      <c r="ABS23">
        <v>1665</v>
      </c>
      <c r="ABT23">
        <v>1666</v>
      </c>
      <c r="ABU23">
        <v>1667</v>
      </c>
      <c r="ABV23">
        <v>1668</v>
      </c>
      <c r="ABW23">
        <v>1669</v>
      </c>
      <c r="ABX23">
        <v>1670</v>
      </c>
      <c r="ABY23">
        <v>1671</v>
      </c>
      <c r="ABZ23">
        <v>1672</v>
      </c>
      <c r="ACA23">
        <v>1673</v>
      </c>
      <c r="ACB23">
        <v>1674</v>
      </c>
      <c r="ACC23">
        <v>1675</v>
      </c>
      <c r="ACD23">
        <v>1676</v>
      </c>
      <c r="ACE23">
        <v>1677</v>
      </c>
      <c r="ACF23">
        <v>1678</v>
      </c>
      <c r="ACG23">
        <v>1679</v>
      </c>
      <c r="ACH23">
        <v>1680</v>
      </c>
      <c r="ACI23">
        <v>1681</v>
      </c>
      <c r="ACJ23">
        <v>1682</v>
      </c>
      <c r="ACK23">
        <v>1683</v>
      </c>
      <c r="ACL23">
        <v>1684</v>
      </c>
      <c r="ACM23">
        <v>1685</v>
      </c>
      <c r="ACN23">
        <v>1686</v>
      </c>
      <c r="ACO23">
        <v>1687</v>
      </c>
      <c r="ACP23">
        <v>1688</v>
      </c>
      <c r="ACQ23">
        <v>1689</v>
      </c>
      <c r="ACR23">
        <v>1690</v>
      </c>
      <c r="ACS23">
        <v>1691</v>
      </c>
      <c r="ACT23">
        <v>1692</v>
      </c>
      <c r="ACU23">
        <v>1693</v>
      </c>
      <c r="ACV23">
        <v>1694</v>
      </c>
      <c r="ACW23">
        <v>1695</v>
      </c>
      <c r="ACX23">
        <v>1696</v>
      </c>
      <c r="ACY23">
        <v>1697</v>
      </c>
      <c r="ACZ23">
        <v>1698</v>
      </c>
      <c r="ADA23">
        <v>1699</v>
      </c>
      <c r="ADB23">
        <v>1700</v>
      </c>
      <c r="ADC23">
        <v>1701</v>
      </c>
      <c r="ADD23">
        <v>1702</v>
      </c>
      <c r="ADE23">
        <v>1703</v>
      </c>
      <c r="ADF23">
        <v>1704</v>
      </c>
      <c r="ADG23">
        <v>1705</v>
      </c>
      <c r="ADH23">
        <v>1706</v>
      </c>
      <c r="ADI23">
        <v>1707</v>
      </c>
      <c r="ADJ23">
        <v>1708</v>
      </c>
      <c r="ADK23">
        <v>1709</v>
      </c>
      <c r="ADL23">
        <v>1710</v>
      </c>
      <c r="ADM23">
        <v>1711</v>
      </c>
      <c r="ADN23">
        <v>1712</v>
      </c>
      <c r="ADO23">
        <v>1713</v>
      </c>
      <c r="ADP23">
        <v>1714</v>
      </c>
      <c r="ADQ23">
        <v>1715</v>
      </c>
      <c r="ADR23">
        <v>1716</v>
      </c>
      <c r="ADS23">
        <v>1717</v>
      </c>
      <c r="ADT23">
        <v>1718</v>
      </c>
      <c r="ADU23">
        <v>1719</v>
      </c>
      <c r="ADV23">
        <v>1720</v>
      </c>
      <c r="ADW23">
        <v>1721</v>
      </c>
      <c r="ADX23">
        <v>1722</v>
      </c>
      <c r="ADY23" t="s">
        <v>1</v>
      </c>
    </row>
    <row r="24" spans="1:805">
      <c r="A24">
        <v>-0.1462</v>
      </c>
      <c r="B24">
        <v>-0.14630000000000001</v>
      </c>
      <c r="C24">
        <v>-0.14699999999999999</v>
      </c>
      <c r="D24">
        <v>-0.14699999999999999</v>
      </c>
      <c r="E24">
        <v>-0.1487</v>
      </c>
      <c r="F24">
        <v>-0.1431</v>
      </c>
      <c r="G24">
        <v>-0.1492</v>
      </c>
      <c r="H24">
        <v>-0.14580000000000001</v>
      </c>
      <c r="I24">
        <v>-0.14949999999999999</v>
      </c>
      <c r="J24">
        <v>-0.1515</v>
      </c>
      <c r="K24">
        <v>-0.14779999999999999</v>
      </c>
      <c r="L24">
        <v>-0.1474</v>
      </c>
      <c r="M24">
        <v>-0.14380000000000001</v>
      </c>
      <c r="N24">
        <v>-0.1492</v>
      </c>
      <c r="O24">
        <v>-0.14860000000000001</v>
      </c>
      <c r="P24">
        <v>-0.14660000000000001</v>
      </c>
      <c r="Q24">
        <v>-0.15240000000000001</v>
      </c>
      <c r="R24">
        <v>-0.1447</v>
      </c>
      <c r="S24">
        <v>-0.15310000000000001</v>
      </c>
      <c r="T24">
        <v>-0.14899999999999999</v>
      </c>
      <c r="U24">
        <v>-0.14580000000000001</v>
      </c>
      <c r="V24">
        <v>-0.14929999999999999</v>
      </c>
      <c r="W24">
        <v>-0.1429</v>
      </c>
      <c r="X24">
        <v>-0.15479999999999999</v>
      </c>
      <c r="Y24">
        <v>-0.15</v>
      </c>
      <c r="Z24">
        <v>-0.15040000000000001</v>
      </c>
      <c r="AA24">
        <v>-0.153</v>
      </c>
      <c r="AB24">
        <v>-0.14530000000000001</v>
      </c>
      <c r="AC24">
        <v>-0.15090000000000001</v>
      </c>
      <c r="AD24">
        <v>-0.1462</v>
      </c>
      <c r="AE24">
        <v>-0.15110000000000001</v>
      </c>
      <c r="AF24">
        <v>-0.15359999999999999</v>
      </c>
      <c r="AG24">
        <v>-0.14760000000000001</v>
      </c>
      <c r="AH24">
        <v>-0.1512</v>
      </c>
      <c r="AI24">
        <v>-0.14599999999999999</v>
      </c>
      <c r="AJ24">
        <v>-0.1492</v>
      </c>
      <c r="AK24">
        <v>-0.14910000000000001</v>
      </c>
      <c r="AL24">
        <v>-0.14649999999999999</v>
      </c>
      <c r="AM24">
        <v>-0.14960000000000001</v>
      </c>
      <c r="AN24">
        <v>-0.1457</v>
      </c>
      <c r="AO24">
        <v>-0.15110000000000001</v>
      </c>
      <c r="AP24">
        <v>-0.14799999999999999</v>
      </c>
      <c r="AQ24">
        <v>-0.14530000000000001</v>
      </c>
      <c r="AR24">
        <v>-0.14899999999999999</v>
      </c>
      <c r="AS24">
        <v>-0.1421</v>
      </c>
      <c r="AT24">
        <v>-0.14979999999999999</v>
      </c>
      <c r="AU24">
        <v>-0.1489</v>
      </c>
      <c r="AV24">
        <v>-0.14860000000000001</v>
      </c>
      <c r="AW24">
        <v>-0.14940000000000001</v>
      </c>
      <c r="AX24">
        <v>-0.1447</v>
      </c>
      <c r="AY24">
        <v>-0.14910000000000001</v>
      </c>
      <c r="AZ24">
        <v>-0.14360000000000001</v>
      </c>
      <c r="BA24">
        <v>-0.14580000000000001</v>
      </c>
      <c r="BB24">
        <v>-0.14660000000000001</v>
      </c>
      <c r="BC24">
        <v>-0.13850000000000001</v>
      </c>
      <c r="BD24">
        <v>-0.14369999999999999</v>
      </c>
      <c r="BE24">
        <v>-0.1419</v>
      </c>
      <c r="BF24">
        <v>-0.14460000000000001</v>
      </c>
      <c r="BG24">
        <v>-0.1434</v>
      </c>
      <c r="BH24">
        <v>-0.14000000000000001</v>
      </c>
      <c r="BI24">
        <v>-0.1464</v>
      </c>
      <c r="BJ24">
        <v>-0.13569999999999999</v>
      </c>
      <c r="BK24">
        <v>-0.1409</v>
      </c>
      <c r="BL24">
        <v>-0.14050000000000001</v>
      </c>
      <c r="BM24">
        <v>-0.1386</v>
      </c>
      <c r="BN24">
        <v>-0.1434</v>
      </c>
      <c r="BO24">
        <v>-0.13869999999999999</v>
      </c>
      <c r="BP24">
        <v>-0.1406</v>
      </c>
      <c r="BQ24">
        <v>-0.1376</v>
      </c>
      <c r="BR24">
        <v>-0.13780000000000001</v>
      </c>
      <c r="BS24">
        <v>-0.1416</v>
      </c>
      <c r="BT24">
        <v>-0.1366</v>
      </c>
      <c r="BU24">
        <v>-0.1406</v>
      </c>
      <c r="BV24">
        <v>-0.13639999999999999</v>
      </c>
      <c r="BW24">
        <v>-0.1366</v>
      </c>
      <c r="BX24">
        <v>-0.1381</v>
      </c>
      <c r="BY24">
        <v>-0.13439999999999999</v>
      </c>
      <c r="BZ24">
        <v>-0.1409</v>
      </c>
      <c r="CA24">
        <v>-0.13550000000000001</v>
      </c>
      <c r="CB24">
        <v>-0.13550000000000001</v>
      </c>
      <c r="CC24">
        <v>-0.13569999999999999</v>
      </c>
      <c r="CD24">
        <v>-0.1331</v>
      </c>
      <c r="CE24">
        <v>-0.1358</v>
      </c>
      <c r="CF24">
        <v>-0.13339999999999999</v>
      </c>
      <c r="CG24">
        <v>-0.1346</v>
      </c>
      <c r="CH24">
        <v>-0.13469999999999999</v>
      </c>
      <c r="CI24">
        <v>-0.13400000000000001</v>
      </c>
      <c r="CJ24">
        <v>-0.13619999999999999</v>
      </c>
      <c r="CK24">
        <v>-0.1351</v>
      </c>
      <c r="CL24">
        <v>-0.13700000000000001</v>
      </c>
      <c r="CM24">
        <v>-0.13719999999999999</v>
      </c>
      <c r="CN24">
        <v>-0.1366</v>
      </c>
      <c r="CO24">
        <v>-0.13650000000000001</v>
      </c>
      <c r="CP24">
        <v>-0.1328</v>
      </c>
      <c r="CQ24">
        <v>-0.13730000000000001</v>
      </c>
      <c r="CR24">
        <v>-0.13569999999999999</v>
      </c>
      <c r="CS24">
        <v>-0.13500000000000001</v>
      </c>
      <c r="CT24">
        <v>-0.1371</v>
      </c>
      <c r="CU24">
        <v>-0.13600000000000001</v>
      </c>
      <c r="CV24">
        <v>-0.13750000000000001</v>
      </c>
      <c r="CW24">
        <v>-0.1343</v>
      </c>
      <c r="CX24">
        <v>-0.1331</v>
      </c>
      <c r="CY24">
        <v>-0.1336</v>
      </c>
      <c r="CZ24">
        <v>-0.1326</v>
      </c>
      <c r="DA24">
        <v>-0.1331</v>
      </c>
      <c r="DB24">
        <v>-0.13350000000000001</v>
      </c>
      <c r="DC24">
        <v>-0.13519999999999999</v>
      </c>
      <c r="DD24">
        <v>-0.1351</v>
      </c>
      <c r="DE24">
        <v>-0.13320000000000001</v>
      </c>
      <c r="DF24">
        <v>-0.1376</v>
      </c>
      <c r="DG24">
        <v>-0.13239999999999999</v>
      </c>
      <c r="DH24">
        <v>-0.1346</v>
      </c>
      <c r="DI24">
        <v>-0.1346</v>
      </c>
      <c r="DJ24">
        <v>-0.13239999999999999</v>
      </c>
      <c r="DK24">
        <v>-0.13370000000000001</v>
      </c>
      <c r="DL24">
        <v>-0.13189999999999999</v>
      </c>
      <c r="DM24">
        <v>-0.13389999999999999</v>
      </c>
      <c r="DN24">
        <v>-0.1331</v>
      </c>
      <c r="DO24">
        <v>-0.1326</v>
      </c>
      <c r="DP24">
        <v>-0.13450000000000001</v>
      </c>
      <c r="DQ24">
        <v>-0.13089999999999999</v>
      </c>
      <c r="DR24">
        <v>-0.1336</v>
      </c>
      <c r="DS24">
        <v>-0.13200000000000001</v>
      </c>
      <c r="DT24">
        <v>-0.13250000000000001</v>
      </c>
      <c r="DU24">
        <v>-0.1351</v>
      </c>
      <c r="DV24">
        <v>-0.1308</v>
      </c>
      <c r="DW24">
        <v>-0.13400000000000001</v>
      </c>
      <c r="DX24">
        <v>-0.1338</v>
      </c>
      <c r="DY24">
        <v>-0.1331</v>
      </c>
      <c r="DZ24">
        <v>-0.1326</v>
      </c>
      <c r="EA24">
        <v>-0.13109999999999999</v>
      </c>
      <c r="EB24">
        <v>-0.13469999999999999</v>
      </c>
      <c r="EC24">
        <v>-0.13139999999999999</v>
      </c>
      <c r="ED24">
        <v>-0.13200000000000001</v>
      </c>
      <c r="EE24">
        <v>-0.13239999999999999</v>
      </c>
      <c r="EF24">
        <v>-0.13059999999999999</v>
      </c>
      <c r="EG24">
        <v>-0.13420000000000001</v>
      </c>
      <c r="EH24">
        <v>-0.1326</v>
      </c>
      <c r="EI24">
        <v>-0.13450000000000001</v>
      </c>
      <c r="EJ24">
        <v>-0.1353</v>
      </c>
      <c r="EK24">
        <v>-0.13420000000000001</v>
      </c>
      <c r="EL24">
        <v>-0.1341</v>
      </c>
      <c r="EM24">
        <v>-0.1326</v>
      </c>
      <c r="EN24">
        <v>-0.13439999999999999</v>
      </c>
      <c r="EO24">
        <v>-0.13420000000000001</v>
      </c>
      <c r="EP24">
        <v>-0.13400000000000001</v>
      </c>
      <c r="EQ24">
        <v>-0.13619999999999999</v>
      </c>
      <c r="ER24">
        <v>-0.13159999999999999</v>
      </c>
      <c r="ES24">
        <v>-0.1343</v>
      </c>
      <c r="ET24">
        <v>-0.13450000000000001</v>
      </c>
      <c r="EU24">
        <v>-0.13500000000000001</v>
      </c>
      <c r="EV24">
        <v>-0.13650000000000001</v>
      </c>
      <c r="EW24">
        <v>-0.13250000000000001</v>
      </c>
      <c r="EX24">
        <v>-0.1358</v>
      </c>
      <c r="EY24">
        <v>-0.13389999999999999</v>
      </c>
      <c r="EZ24">
        <v>-0.1336</v>
      </c>
      <c r="FA24">
        <v>-0.1346</v>
      </c>
      <c r="FB24">
        <v>-0.13220000000000001</v>
      </c>
      <c r="FC24">
        <v>-0.1356</v>
      </c>
      <c r="FD24">
        <v>-0.1341</v>
      </c>
      <c r="FE24">
        <v>-0.13489999999999999</v>
      </c>
      <c r="FF24">
        <v>-0.13550000000000001</v>
      </c>
      <c r="FG24">
        <v>-0.13250000000000001</v>
      </c>
      <c r="FH24">
        <v>-0.1363</v>
      </c>
      <c r="FI24">
        <v>-0.13439999999999999</v>
      </c>
      <c r="FJ24">
        <v>-0.13500000000000001</v>
      </c>
      <c r="FK24">
        <v>-0.1353</v>
      </c>
      <c r="FL24">
        <v>-0.1336</v>
      </c>
      <c r="FM24">
        <v>-0.13519999999999999</v>
      </c>
      <c r="FN24">
        <v>-0.1343</v>
      </c>
      <c r="FO24">
        <v>-0.13539999999999999</v>
      </c>
      <c r="FP24">
        <v>-0.13439999999999999</v>
      </c>
      <c r="FQ24">
        <v>-0.13289999999999999</v>
      </c>
      <c r="FR24">
        <v>-0.13780000000000001</v>
      </c>
      <c r="FS24">
        <v>-0.1348</v>
      </c>
      <c r="FT24">
        <v>-0.13650000000000001</v>
      </c>
      <c r="FU24">
        <v>-0.13589999999999999</v>
      </c>
      <c r="FV24">
        <v>-0.13500000000000001</v>
      </c>
      <c r="FW24">
        <v>-0.13780000000000001</v>
      </c>
      <c r="FX24">
        <v>-0.13469999999999999</v>
      </c>
      <c r="FY24">
        <v>-0.13730000000000001</v>
      </c>
      <c r="FZ24">
        <v>-0.13370000000000001</v>
      </c>
      <c r="GA24">
        <v>-0.1323</v>
      </c>
      <c r="GB24">
        <v>-0.13750000000000001</v>
      </c>
      <c r="GC24">
        <v>-0.13389999999999999</v>
      </c>
      <c r="GD24">
        <v>-0.1368</v>
      </c>
      <c r="GE24">
        <v>-0.13589999999999999</v>
      </c>
      <c r="GF24">
        <v>-0.13600000000000001</v>
      </c>
      <c r="GG24">
        <v>-0.13739999999999999</v>
      </c>
      <c r="GH24">
        <v>-0.1328</v>
      </c>
      <c r="GI24">
        <v>-0.1356</v>
      </c>
      <c r="GJ24">
        <v>-0.13450000000000001</v>
      </c>
      <c r="GK24">
        <v>-0.1356</v>
      </c>
      <c r="GL24">
        <v>-0.13780000000000001</v>
      </c>
      <c r="GM24">
        <v>-0.1361</v>
      </c>
      <c r="GN24">
        <v>-0.13719999999999999</v>
      </c>
      <c r="GO24">
        <v>-0.1351</v>
      </c>
      <c r="GP24">
        <v>-0.13600000000000001</v>
      </c>
      <c r="GQ24">
        <v>-0.13739999999999999</v>
      </c>
      <c r="GR24">
        <v>-0.13500000000000001</v>
      </c>
      <c r="GS24">
        <v>-0.13730000000000001</v>
      </c>
      <c r="GT24">
        <v>-0.13569999999999999</v>
      </c>
      <c r="GU24">
        <v>-0.1368</v>
      </c>
      <c r="GV24">
        <v>-0.13719999999999999</v>
      </c>
      <c r="GW24">
        <v>-0.13539999999999999</v>
      </c>
      <c r="GX24">
        <v>-0.13830000000000001</v>
      </c>
      <c r="GY24">
        <v>-0.13500000000000001</v>
      </c>
      <c r="GZ24">
        <v>-0.1361</v>
      </c>
      <c r="HA24">
        <v>-0.13639999999999999</v>
      </c>
      <c r="HB24">
        <v>-0.1346</v>
      </c>
      <c r="HC24">
        <v>-0.1363</v>
      </c>
      <c r="HD24">
        <v>-0.1326</v>
      </c>
      <c r="HE24">
        <v>-0.13400000000000001</v>
      </c>
      <c r="HF24">
        <v>-0.13420000000000001</v>
      </c>
      <c r="HG24">
        <v>-0.13289999999999999</v>
      </c>
      <c r="HH24">
        <v>-0.13500000000000001</v>
      </c>
      <c r="HI24">
        <v>-0.1318</v>
      </c>
      <c r="HJ24">
        <v>-0.1331</v>
      </c>
      <c r="HK24">
        <v>-0.13189999999999999</v>
      </c>
      <c r="HL24">
        <v>-0.1303</v>
      </c>
      <c r="HM24">
        <v>-0.13289999999999999</v>
      </c>
      <c r="HN24">
        <v>-0.13089999999999999</v>
      </c>
      <c r="HO24">
        <v>-0.13150000000000001</v>
      </c>
      <c r="HP24">
        <v>-0.1305</v>
      </c>
      <c r="HQ24">
        <v>-0.12920000000000001</v>
      </c>
      <c r="HR24">
        <v>-0.129</v>
      </c>
      <c r="HS24">
        <v>-0.12640000000000001</v>
      </c>
      <c r="HT24">
        <v>-0.12920000000000001</v>
      </c>
      <c r="HU24">
        <v>-0.12759999999999999</v>
      </c>
      <c r="HV24">
        <v>-0.1263</v>
      </c>
      <c r="HW24">
        <v>-0.12759999999999999</v>
      </c>
      <c r="HX24">
        <v>-0.12470000000000001</v>
      </c>
      <c r="HY24">
        <v>-0.12609999999999999</v>
      </c>
      <c r="HZ24">
        <v>-0.1245</v>
      </c>
      <c r="IA24">
        <v>-0.1241</v>
      </c>
      <c r="IB24">
        <v>-0.1249</v>
      </c>
      <c r="IC24">
        <v>-0.12</v>
      </c>
      <c r="ID24">
        <v>-0.12379999999999999</v>
      </c>
      <c r="IE24">
        <v>-0.12139999999999999</v>
      </c>
      <c r="IF24">
        <v>-0.1201</v>
      </c>
      <c r="IG24">
        <v>-0.1205</v>
      </c>
      <c r="IH24">
        <v>-0.11799999999999999</v>
      </c>
      <c r="II24">
        <v>-0.1192</v>
      </c>
      <c r="IJ24">
        <v>-0.1182</v>
      </c>
      <c r="IK24">
        <v>-0.1171</v>
      </c>
      <c r="IL24">
        <v>-0.1154</v>
      </c>
      <c r="IM24">
        <v>-0.1113</v>
      </c>
      <c r="IN24">
        <v>-0.1134</v>
      </c>
      <c r="IO24">
        <v>-0.1106</v>
      </c>
      <c r="IP24">
        <v>-0.1108</v>
      </c>
      <c r="IQ24">
        <v>-0.1113</v>
      </c>
      <c r="IR24">
        <v>-0.10829999999999999</v>
      </c>
      <c r="IS24">
        <v>-0.10979999999999999</v>
      </c>
      <c r="IT24">
        <v>-0.1071</v>
      </c>
      <c r="IU24">
        <v>-0.1072</v>
      </c>
      <c r="IV24">
        <v>-0.1071</v>
      </c>
      <c r="IW24">
        <v>-0.1043</v>
      </c>
      <c r="IX24">
        <v>-0.1053</v>
      </c>
      <c r="IY24">
        <v>-0.1045</v>
      </c>
      <c r="IZ24">
        <v>-0.10440000000000001</v>
      </c>
      <c r="JA24">
        <v>-0.104</v>
      </c>
      <c r="JB24">
        <v>-0.1024</v>
      </c>
      <c r="JC24">
        <v>-0.10349999999999999</v>
      </c>
      <c r="JD24">
        <v>-0.1012</v>
      </c>
      <c r="JE24">
        <v>-0.10009999999999999</v>
      </c>
      <c r="JF24">
        <v>-9.9299999999999999E-2</v>
      </c>
      <c r="JG24">
        <v>-9.8699999999999996E-2</v>
      </c>
      <c r="JH24">
        <v>-0.1</v>
      </c>
      <c r="JI24">
        <v>-9.8400000000000001E-2</v>
      </c>
      <c r="JJ24">
        <v>-9.9099999999999994E-2</v>
      </c>
      <c r="JK24">
        <v>-9.8000000000000004E-2</v>
      </c>
      <c r="JL24">
        <v>-9.5399999999999999E-2</v>
      </c>
      <c r="JM24">
        <v>-9.8000000000000004E-2</v>
      </c>
      <c r="JN24">
        <v>-9.4200000000000006E-2</v>
      </c>
      <c r="JO24">
        <v>-9.5299999999999996E-2</v>
      </c>
      <c r="JP24">
        <v>-9.4600000000000004E-2</v>
      </c>
      <c r="JQ24">
        <v>-9.2700000000000005E-2</v>
      </c>
      <c r="JR24">
        <v>-9.5399999999999999E-2</v>
      </c>
      <c r="JS24">
        <v>-9.0300000000000005E-2</v>
      </c>
      <c r="JT24">
        <v>-9.1200000000000003E-2</v>
      </c>
      <c r="JU24">
        <v>-9.06E-2</v>
      </c>
      <c r="JV24">
        <v>-8.8200000000000001E-2</v>
      </c>
      <c r="JW24">
        <v>-8.9300000000000004E-2</v>
      </c>
      <c r="JX24">
        <v>-8.8499999999999995E-2</v>
      </c>
      <c r="JY24">
        <v>-8.9499999999999996E-2</v>
      </c>
      <c r="JZ24">
        <v>-8.8499999999999995E-2</v>
      </c>
      <c r="KA24">
        <v>-8.6999999999999994E-2</v>
      </c>
      <c r="KB24">
        <v>-8.9200000000000002E-2</v>
      </c>
      <c r="KC24">
        <v>-8.6699999999999999E-2</v>
      </c>
      <c r="KD24">
        <v>-8.8700000000000001E-2</v>
      </c>
      <c r="KE24">
        <v>-8.7400000000000005E-2</v>
      </c>
      <c r="KF24">
        <v>-8.4900000000000003E-2</v>
      </c>
      <c r="KG24">
        <v>-8.7400000000000005E-2</v>
      </c>
      <c r="KH24">
        <v>-8.6900000000000005E-2</v>
      </c>
      <c r="KI24">
        <v>-8.8099999999999998E-2</v>
      </c>
      <c r="KJ24">
        <v>-8.77E-2</v>
      </c>
      <c r="KK24">
        <v>-8.6999999999999994E-2</v>
      </c>
      <c r="KL24">
        <v>-8.8599999999999998E-2</v>
      </c>
      <c r="KM24">
        <v>-8.72E-2</v>
      </c>
      <c r="KN24">
        <v>-8.9700000000000002E-2</v>
      </c>
      <c r="KO24">
        <v>-8.9499999999999996E-2</v>
      </c>
      <c r="KP24">
        <v>-8.8700000000000001E-2</v>
      </c>
      <c r="KQ24">
        <v>-9.11E-2</v>
      </c>
      <c r="KR24">
        <v>-9.0200000000000002E-2</v>
      </c>
      <c r="KS24">
        <v>-9.0999999999999998E-2</v>
      </c>
      <c r="KT24">
        <v>-9.0499999999999997E-2</v>
      </c>
      <c r="KU24">
        <v>-9.0800000000000006E-2</v>
      </c>
      <c r="KV24">
        <v>-9.3600000000000003E-2</v>
      </c>
      <c r="KW24">
        <v>-0.09</v>
      </c>
      <c r="KX24">
        <v>-9.3200000000000005E-2</v>
      </c>
      <c r="KY24">
        <v>-9.35E-2</v>
      </c>
      <c r="KZ24">
        <v>-9.3299999999999994E-2</v>
      </c>
      <c r="LA24">
        <v>-9.5899999999999999E-2</v>
      </c>
      <c r="LB24">
        <v>-9.4600000000000004E-2</v>
      </c>
      <c r="LC24">
        <v>-9.6100000000000005E-2</v>
      </c>
      <c r="LD24">
        <v>-9.5899999999999999E-2</v>
      </c>
      <c r="LE24">
        <v>-9.5899999999999999E-2</v>
      </c>
      <c r="LF24">
        <v>-9.7799999999999998E-2</v>
      </c>
      <c r="LG24">
        <v>-9.3899999999999997E-2</v>
      </c>
      <c r="LH24">
        <v>-9.6000000000000002E-2</v>
      </c>
      <c r="LI24">
        <v>-9.5699999999999993E-2</v>
      </c>
      <c r="LJ24">
        <v>-9.5200000000000007E-2</v>
      </c>
      <c r="LK24">
        <v>-9.7199999999999995E-2</v>
      </c>
      <c r="LL24">
        <v>-9.5500000000000002E-2</v>
      </c>
      <c r="LM24">
        <v>-9.6600000000000005E-2</v>
      </c>
      <c r="LN24">
        <v>-9.5799999999999996E-2</v>
      </c>
      <c r="LO24">
        <v>-9.4500000000000001E-2</v>
      </c>
      <c r="LP24">
        <v>-9.5200000000000007E-2</v>
      </c>
      <c r="LQ24">
        <v>-9.6100000000000005E-2</v>
      </c>
      <c r="LR24">
        <v>-9.8699999999999996E-2</v>
      </c>
      <c r="LS24">
        <v>-9.7299999999999998E-2</v>
      </c>
      <c r="LT24">
        <v>-9.5600000000000004E-2</v>
      </c>
      <c r="LU24">
        <v>-9.7299999999999998E-2</v>
      </c>
      <c r="LV24">
        <v>-9.5399999999999999E-2</v>
      </c>
      <c r="LW24">
        <v>-9.6799999999999997E-2</v>
      </c>
      <c r="LX24">
        <v>-9.6500000000000002E-2</v>
      </c>
      <c r="LY24">
        <v>-9.6100000000000005E-2</v>
      </c>
      <c r="LZ24">
        <v>-9.7699999999999995E-2</v>
      </c>
      <c r="MA24">
        <v>-9.4E-2</v>
      </c>
      <c r="MB24">
        <v>-9.5200000000000007E-2</v>
      </c>
      <c r="MC24">
        <v>-9.6100000000000005E-2</v>
      </c>
      <c r="MD24">
        <v>-9.5899999999999999E-2</v>
      </c>
      <c r="ME24">
        <v>-9.5500000000000002E-2</v>
      </c>
      <c r="MF24">
        <v>-9.4299999999999995E-2</v>
      </c>
      <c r="MG24">
        <v>-9.6100000000000005E-2</v>
      </c>
      <c r="MH24">
        <v>-9.6600000000000005E-2</v>
      </c>
      <c r="MI24">
        <v>-9.5899999999999999E-2</v>
      </c>
      <c r="MJ24">
        <v>-9.5399999999999999E-2</v>
      </c>
      <c r="MK24">
        <v>-9.4100000000000003E-2</v>
      </c>
      <c r="ML24">
        <v>-9.3899999999999997E-2</v>
      </c>
      <c r="MM24">
        <v>-9.3200000000000005E-2</v>
      </c>
      <c r="MN24">
        <v>-9.2700000000000005E-2</v>
      </c>
      <c r="MO24">
        <v>-9.4200000000000006E-2</v>
      </c>
      <c r="MP24">
        <v>-9.2899999999999996E-2</v>
      </c>
      <c r="MQ24">
        <v>-9.4E-2</v>
      </c>
      <c r="MR24">
        <v>-9.3100000000000002E-2</v>
      </c>
      <c r="MS24">
        <v>-9.2600000000000002E-2</v>
      </c>
      <c r="MT24">
        <v>-9.6000000000000002E-2</v>
      </c>
      <c r="MU24">
        <v>-9.3399999999999997E-2</v>
      </c>
      <c r="MV24">
        <v>-9.4799999999999995E-2</v>
      </c>
      <c r="MW24">
        <v>-9.5200000000000007E-2</v>
      </c>
      <c r="MX24">
        <v>-9.4299999999999995E-2</v>
      </c>
      <c r="MY24">
        <v>-9.4899999999999998E-2</v>
      </c>
      <c r="MZ24">
        <v>-9.2899999999999996E-2</v>
      </c>
      <c r="NA24">
        <v>-9.5399999999999999E-2</v>
      </c>
      <c r="NB24">
        <v>-9.6299999999999997E-2</v>
      </c>
      <c r="NC24">
        <v>-9.5399999999999999E-2</v>
      </c>
      <c r="ND24">
        <v>-9.7100000000000006E-2</v>
      </c>
      <c r="NE24">
        <v>-9.5899999999999999E-2</v>
      </c>
      <c r="NF24">
        <v>-9.6199999999999994E-2</v>
      </c>
      <c r="NG24">
        <v>-9.7199999999999995E-2</v>
      </c>
      <c r="NH24">
        <v>-9.7799999999999998E-2</v>
      </c>
      <c r="NI24">
        <v>-9.8299999999999998E-2</v>
      </c>
      <c r="NJ24">
        <v>-9.8400000000000001E-2</v>
      </c>
      <c r="NK24">
        <v>-9.8900000000000002E-2</v>
      </c>
      <c r="NL24">
        <v>-9.8000000000000004E-2</v>
      </c>
      <c r="NM24">
        <v>-9.64E-2</v>
      </c>
      <c r="NN24">
        <v>-9.8799999999999999E-2</v>
      </c>
      <c r="NO24">
        <v>-9.7299999999999998E-2</v>
      </c>
      <c r="NP24">
        <v>-9.9000000000000005E-2</v>
      </c>
      <c r="NQ24">
        <v>-0.10009999999999999</v>
      </c>
      <c r="NR24">
        <v>-9.9400000000000002E-2</v>
      </c>
      <c r="NS24">
        <v>-0.10059999999999999</v>
      </c>
      <c r="NT24">
        <v>-9.8100000000000007E-2</v>
      </c>
      <c r="NU24">
        <v>-9.7699999999999995E-2</v>
      </c>
      <c r="NV24">
        <v>-9.8299999999999998E-2</v>
      </c>
      <c r="NW24">
        <v>-9.8500000000000004E-2</v>
      </c>
      <c r="NX24">
        <v>-0.1</v>
      </c>
      <c r="NY24">
        <v>-9.8799999999999999E-2</v>
      </c>
      <c r="NZ24">
        <v>-9.9099999999999994E-2</v>
      </c>
      <c r="OA24">
        <v>-0.10009999999999999</v>
      </c>
      <c r="OB24">
        <v>-0.10050000000000001</v>
      </c>
      <c r="OC24">
        <v>-0.10249999999999999</v>
      </c>
      <c r="OD24">
        <v>-0.1009</v>
      </c>
      <c r="OE24">
        <v>-0.1014</v>
      </c>
      <c r="OF24">
        <v>-0.10150000000000001</v>
      </c>
      <c r="OG24">
        <v>-9.9900000000000003E-2</v>
      </c>
      <c r="OH24">
        <v>-0.1009</v>
      </c>
      <c r="OI24">
        <v>-0.10059999999999999</v>
      </c>
      <c r="OJ24">
        <v>-0.1011</v>
      </c>
      <c r="OK24">
        <v>-0.1016</v>
      </c>
      <c r="OL24">
        <v>-0.10100000000000001</v>
      </c>
      <c r="OM24">
        <v>-0.1013</v>
      </c>
      <c r="ON24">
        <v>-0.1</v>
      </c>
      <c r="OO24">
        <v>-9.9400000000000002E-2</v>
      </c>
      <c r="OP24">
        <v>-9.9299999999999999E-2</v>
      </c>
      <c r="OQ24">
        <v>-9.8400000000000001E-2</v>
      </c>
      <c r="OR24">
        <v>-9.9599999999999994E-2</v>
      </c>
      <c r="OS24">
        <v>-9.9400000000000002E-2</v>
      </c>
      <c r="OT24">
        <v>-9.9099999999999994E-2</v>
      </c>
      <c r="OU24">
        <v>-9.8599999999999993E-2</v>
      </c>
      <c r="OV24">
        <v>-9.7600000000000006E-2</v>
      </c>
      <c r="OW24">
        <v>-9.9099999999999994E-2</v>
      </c>
      <c r="OX24">
        <v>-9.7500000000000003E-2</v>
      </c>
      <c r="OY24">
        <v>-9.6600000000000005E-2</v>
      </c>
      <c r="OZ24">
        <v>-9.7199999999999995E-2</v>
      </c>
      <c r="PA24">
        <v>-9.5200000000000007E-2</v>
      </c>
      <c r="PB24">
        <v>-9.5399999999999999E-2</v>
      </c>
      <c r="PC24">
        <v>-9.4E-2</v>
      </c>
      <c r="PD24">
        <v>-9.35E-2</v>
      </c>
      <c r="PE24">
        <v>-9.4299999999999995E-2</v>
      </c>
      <c r="PF24">
        <v>-9.11E-2</v>
      </c>
      <c r="PG24">
        <v>-9.1200000000000003E-2</v>
      </c>
      <c r="PH24">
        <v>-9.0499999999999997E-2</v>
      </c>
      <c r="PI24">
        <v>-8.9899999999999994E-2</v>
      </c>
      <c r="PJ24">
        <v>-9.01E-2</v>
      </c>
      <c r="PK24">
        <v>-8.7300000000000003E-2</v>
      </c>
      <c r="PL24">
        <v>-8.8099999999999998E-2</v>
      </c>
      <c r="PM24">
        <v>-8.7800000000000003E-2</v>
      </c>
      <c r="PN24">
        <v>-8.6800000000000002E-2</v>
      </c>
      <c r="PO24">
        <v>-8.6499999999999994E-2</v>
      </c>
      <c r="PP24">
        <v>-8.3500000000000005E-2</v>
      </c>
      <c r="PQ24">
        <v>-8.2500000000000004E-2</v>
      </c>
      <c r="PR24">
        <v>-8.1600000000000006E-2</v>
      </c>
      <c r="PS24">
        <v>-8.0600000000000005E-2</v>
      </c>
      <c r="PT24">
        <v>-8.0799999999999997E-2</v>
      </c>
      <c r="PU24">
        <v>-7.8700000000000006E-2</v>
      </c>
      <c r="PV24">
        <v>-7.8299999999999995E-2</v>
      </c>
      <c r="PW24">
        <v>-7.6999999999999999E-2</v>
      </c>
      <c r="PX24">
        <v>-7.4999999999999997E-2</v>
      </c>
      <c r="PY24">
        <v>-7.5999999999999998E-2</v>
      </c>
      <c r="PZ24">
        <v>-7.22E-2</v>
      </c>
      <c r="QA24">
        <v>-7.2400000000000006E-2</v>
      </c>
      <c r="QB24">
        <v>-7.22E-2</v>
      </c>
      <c r="QC24">
        <v>-6.9500000000000006E-2</v>
      </c>
      <c r="QD24">
        <v>-7.1499999999999994E-2</v>
      </c>
      <c r="QE24">
        <v>-6.8199999999999997E-2</v>
      </c>
      <c r="QF24">
        <v>-6.7400000000000002E-2</v>
      </c>
      <c r="QG24">
        <v>-6.6799999999999998E-2</v>
      </c>
      <c r="QH24">
        <v>-6.4899999999999999E-2</v>
      </c>
      <c r="QI24">
        <v>-6.8500000000000005E-2</v>
      </c>
      <c r="QJ24">
        <v>-6.7100000000000007E-2</v>
      </c>
      <c r="QK24">
        <v>-6.6699999999999995E-2</v>
      </c>
      <c r="QL24">
        <v>-6.7699999999999996E-2</v>
      </c>
      <c r="QM24">
        <v>-6.7799999999999999E-2</v>
      </c>
      <c r="QN24">
        <v>-6.6699999999999995E-2</v>
      </c>
      <c r="QO24">
        <v>-6.54E-2</v>
      </c>
      <c r="QP24">
        <v>-6.5199999999999994E-2</v>
      </c>
      <c r="QQ24">
        <v>-6.54E-2</v>
      </c>
      <c r="QR24">
        <v>-6.2399999999999997E-2</v>
      </c>
      <c r="QS24">
        <v>-6.4600000000000005E-2</v>
      </c>
      <c r="QT24">
        <v>-6.2700000000000006E-2</v>
      </c>
      <c r="QU24">
        <v>-6.1600000000000002E-2</v>
      </c>
      <c r="QV24">
        <v>-6.2799999999999995E-2</v>
      </c>
      <c r="QW24">
        <v>-6.08E-2</v>
      </c>
      <c r="QX24">
        <v>-6.2700000000000006E-2</v>
      </c>
      <c r="QY24">
        <v>-6.1800000000000001E-2</v>
      </c>
      <c r="QZ24">
        <v>-6.1199999999999997E-2</v>
      </c>
      <c r="RA24">
        <v>-6.3299999999999995E-2</v>
      </c>
      <c r="RB24">
        <v>-6.2300000000000001E-2</v>
      </c>
      <c r="RC24">
        <v>-6.3399999999999998E-2</v>
      </c>
      <c r="RD24">
        <v>-6.3E-2</v>
      </c>
      <c r="RE24">
        <v>-6.1699999999999998E-2</v>
      </c>
      <c r="RF24">
        <v>-6.1899999999999997E-2</v>
      </c>
      <c r="RG24">
        <v>-6.0999999999999999E-2</v>
      </c>
      <c r="RH24">
        <v>-6.2399999999999997E-2</v>
      </c>
      <c r="RI24">
        <v>-6.2E-2</v>
      </c>
      <c r="RJ24">
        <v>-5.9799999999999999E-2</v>
      </c>
      <c r="RK24">
        <v>-6.0199999999999997E-2</v>
      </c>
      <c r="RL24">
        <v>-5.8799999999999998E-2</v>
      </c>
      <c r="RM24">
        <v>-5.79E-2</v>
      </c>
      <c r="RN24">
        <v>-5.6399999999999999E-2</v>
      </c>
      <c r="RO24">
        <v>-5.4399999999999997E-2</v>
      </c>
      <c r="RP24">
        <v>-5.5100000000000003E-2</v>
      </c>
      <c r="RQ24">
        <v>-5.33E-2</v>
      </c>
      <c r="RR24">
        <v>-5.2200000000000003E-2</v>
      </c>
      <c r="RS24">
        <v>-5.0900000000000001E-2</v>
      </c>
      <c r="RT24">
        <v>-4.7800000000000002E-2</v>
      </c>
      <c r="RU24">
        <v>-4.6899999999999997E-2</v>
      </c>
      <c r="RV24">
        <v>-4.41E-2</v>
      </c>
      <c r="RW24">
        <v>-4.2900000000000001E-2</v>
      </c>
      <c r="RX24">
        <v>-4.2000000000000003E-2</v>
      </c>
      <c r="RY24">
        <v>-3.7699999999999997E-2</v>
      </c>
      <c r="RZ24">
        <v>-3.6600000000000001E-2</v>
      </c>
      <c r="SA24">
        <v>-3.3399999999999999E-2</v>
      </c>
      <c r="SB24">
        <v>-3.0700000000000002E-2</v>
      </c>
      <c r="SC24">
        <v>-2.9000000000000001E-2</v>
      </c>
      <c r="SD24">
        <v>-2.5499999999999998E-2</v>
      </c>
      <c r="SE24">
        <v>-2.3800000000000002E-2</v>
      </c>
      <c r="SF24">
        <v>-2.1000000000000001E-2</v>
      </c>
      <c r="SG24">
        <v>-1.8100000000000002E-2</v>
      </c>
      <c r="SH24">
        <v>-1.6199999999999999E-2</v>
      </c>
      <c r="SI24">
        <v>-1.21E-2</v>
      </c>
      <c r="SJ24">
        <v>-9.9000000000000008E-3</v>
      </c>
      <c r="SK24">
        <v>-6.0000000000000001E-3</v>
      </c>
      <c r="SL24">
        <v>-1.6999999999999999E-3</v>
      </c>
      <c r="SM24">
        <v>0</v>
      </c>
      <c r="SN24">
        <v>4.5999999999999999E-3</v>
      </c>
      <c r="SO24">
        <v>6.0000000000000001E-3</v>
      </c>
      <c r="SP24">
        <v>9.1999999999999998E-3</v>
      </c>
      <c r="SQ24">
        <v>1.4500000000000001E-2</v>
      </c>
      <c r="SR24">
        <v>1.38E-2</v>
      </c>
      <c r="SS24">
        <v>2.1100000000000001E-2</v>
      </c>
      <c r="ST24">
        <v>2.3699999999999999E-2</v>
      </c>
      <c r="SU24">
        <v>2.5700000000000001E-2</v>
      </c>
      <c r="SV24">
        <v>3.0599999999999999E-2</v>
      </c>
      <c r="SW24">
        <v>3.2300000000000002E-2</v>
      </c>
      <c r="SX24">
        <v>3.6600000000000001E-2</v>
      </c>
      <c r="SY24">
        <v>3.9600000000000003E-2</v>
      </c>
      <c r="SZ24">
        <v>4.1799999999999997E-2</v>
      </c>
      <c r="TA24">
        <v>4.5999999999999999E-2</v>
      </c>
      <c r="TB24">
        <v>4.7500000000000001E-2</v>
      </c>
      <c r="TC24">
        <v>5.11E-2</v>
      </c>
      <c r="TD24">
        <v>5.4399999999999997E-2</v>
      </c>
      <c r="TE24">
        <v>5.67E-2</v>
      </c>
      <c r="TF24">
        <v>5.74E-2</v>
      </c>
      <c r="TG24">
        <v>5.9700000000000003E-2</v>
      </c>
      <c r="TH24">
        <v>6.3600000000000004E-2</v>
      </c>
      <c r="TI24">
        <v>6.6400000000000001E-2</v>
      </c>
      <c r="TJ24">
        <v>6.7199999999999996E-2</v>
      </c>
      <c r="TK24">
        <v>7.0599999999999996E-2</v>
      </c>
      <c r="TL24">
        <v>7.1300000000000002E-2</v>
      </c>
      <c r="TM24">
        <v>7.3300000000000004E-2</v>
      </c>
      <c r="TN24">
        <v>7.5800000000000006E-2</v>
      </c>
      <c r="TO24">
        <v>7.5499999999999998E-2</v>
      </c>
      <c r="TP24">
        <v>7.7899999999999997E-2</v>
      </c>
      <c r="TQ24">
        <v>7.7399999999999997E-2</v>
      </c>
      <c r="TR24">
        <v>7.7899999999999997E-2</v>
      </c>
      <c r="TS24">
        <v>7.9600000000000004E-2</v>
      </c>
      <c r="TT24">
        <v>7.7799999999999994E-2</v>
      </c>
      <c r="TU24">
        <v>7.9200000000000007E-2</v>
      </c>
      <c r="TV24">
        <v>7.85E-2</v>
      </c>
      <c r="TW24">
        <v>7.7700000000000005E-2</v>
      </c>
      <c r="TX24">
        <v>7.9500000000000001E-2</v>
      </c>
      <c r="TY24">
        <v>7.9399999999999998E-2</v>
      </c>
      <c r="TZ24">
        <v>8.09E-2</v>
      </c>
      <c r="UA24">
        <v>8.1100000000000005E-2</v>
      </c>
      <c r="UB24">
        <v>8.0799999999999997E-2</v>
      </c>
      <c r="UC24">
        <v>8.4000000000000005E-2</v>
      </c>
      <c r="UD24">
        <v>8.2900000000000001E-2</v>
      </c>
      <c r="UE24">
        <v>8.4000000000000005E-2</v>
      </c>
      <c r="UF24">
        <v>8.5699999999999998E-2</v>
      </c>
      <c r="UG24">
        <v>8.6699999999999999E-2</v>
      </c>
      <c r="UH24">
        <v>8.7499999999999994E-2</v>
      </c>
      <c r="UI24">
        <v>8.8599999999999998E-2</v>
      </c>
      <c r="UJ24">
        <v>9.2299999999999993E-2</v>
      </c>
      <c r="UK24">
        <v>9.5500000000000002E-2</v>
      </c>
      <c r="UL24">
        <v>9.4E-2</v>
      </c>
      <c r="UM24">
        <v>9.4500000000000001E-2</v>
      </c>
      <c r="UN24">
        <v>9.5500000000000002E-2</v>
      </c>
      <c r="UO24">
        <v>9.7299999999999998E-2</v>
      </c>
      <c r="UP24">
        <v>9.9599999999999994E-2</v>
      </c>
      <c r="UQ24">
        <v>0.1003</v>
      </c>
      <c r="UR24">
        <v>0.10299999999999999</v>
      </c>
      <c r="US24">
        <v>0.10539999999999999</v>
      </c>
      <c r="UT24">
        <v>0.1069</v>
      </c>
      <c r="UU24">
        <v>0.10730000000000001</v>
      </c>
      <c r="UV24">
        <v>0.1055</v>
      </c>
      <c r="UW24">
        <v>0.10879999999999999</v>
      </c>
      <c r="UX24">
        <v>0.11</v>
      </c>
      <c r="UY24">
        <v>0.10970000000000001</v>
      </c>
      <c r="UZ24">
        <v>0.1118</v>
      </c>
      <c r="VA24">
        <v>0.1101</v>
      </c>
      <c r="VB24">
        <v>0.11269999999999999</v>
      </c>
      <c r="VC24">
        <v>0.1148</v>
      </c>
      <c r="VD24">
        <v>0.1143</v>
      </c>
      <c r="VE24">
        <v>0.1152</v>
      </c>
      <c r="VF24">
        <v>0.1154</v>
      </c>
      <c r="VG24">
        <v>0.1171</v>
      </c>
      <c r="VH24">
        <v>0.11890000000000001</v>
      </c>
      <c r="VI24">
        <v>0.1193</v>
      </c>
      <c r="VJ24">
        <v>0.11940000000000001</v>
      </c>
      <c r="VK24">
        <v>0.1191</v>
      </c>
      <c r="VL24">
        <v>0.11990000000000001</v>
      </c>
      <c r="VM24">
        <v>0.1216</v>
      </c>
      <c r="VN24">
        <v>0.12230000000000001</v>
      </c>
      <c r="VO24">
        <v>0.1226</v>
      </c>
      <c r="VP24">
        <v>0.1222</v>
      </c>
      <c r="VQ24">
        <v>0.1226</v>
      </c>
      <c r="VR24">
        <v>0.12520000000000001</v>
      </c>
      <c r="VS24">
        <v>0.12540000000000001</v>
      </c>
      <c r="VT24">
        <v>0.12720000000000001</v>
      </c>
      <c r="VU24">
        <v>0.12820000000000001</v>
      </c>
      <c r="VV24">
        <v>0.12820000000000001</v>
      </c>
      <c r="VW24">
        <v>0.1298</v>
      </c>
      <c r="VX24">
        <v>0.13009999999999999</v>
      </c>
      <c r="VY24">
        <v>0.1308</v>
      </c>
      <c r="VZ24">
        <v>0.1308</v>
      </c>
      <c r="WA24">
        <v>0.13</v>
      </c>
      <c r="WB24">
        <v>0.1326</v>
      </c>
      <c r="WC24">
        <v>0.1318</v>
      </c>
      <c r="WD24">
        <v>0.13420000000000001</v>
      </c>
      <c r="WE24">
        <v>0.13689999999999999</v>
      </c>
      <c r="WF24">
        <v>0.13389999999999999</v>
      </c>
      <c r="WG24">
        <v>0.1368</v>
      </c>
      <c r="WH24">
        <v>0.13700000000000001</v>
      </c>
      <c r="WI24">
        <v>0.13730000000000001</v>
      </c>
      <c r="WJ24">
        <v>0.1384</v>
      </c>
      <c r="WK24">
        <v>0.13830000000000001</v>
      </c>
      <c r="WL24">
        <v>0.1411</v>
      </c>
      <c r="WM24">
        <v>0.14050000000000001</v>
      </c>
      <c r="WN24">
        <v>0.1394</v>
      </c>
      <c r="WO24">
        <v>0.14230000000000001</v>
      </c>
      <c r="WP24">
        <v>0.14180000000000001</v>
      </c>
      <c r="WQ24">
        <v>0.1421</v>
      </c>
      <c r="WR24">
        <v>0.1431</v>
      </c>
      <c r="WS24">
        <v>0.14349999999999999</v>
      </c>
      <c r="WT24">
        <v>0.1426</v>
      </c>
      <c r="WU24">
        <v>0.1426</v>
      </c>
      <c r="WV24">
        <v>0.1431</v>
      </c>
      <c r="WW24">
        <v>0.1439</v>
      </c>
      <c r="WX24">
        <v>0.14460000000000001</v>
      </c>
      <c r="WY24">
        <v>0.14530000000000001</v>
      </c>
      <c r="WZ24">
        <v>0.14449999999999999</v>
      </c>
      <c r="XA24">
        <v>0.14430000000000001</v>
      </c>
      <c r="XB24">
        <v>0.14430000000000001</v>
      </c>
      <c r="XC24">
        <v>0.1424</v>
      </c>
      <c r="XD24">
        <v>0.14349999999999999</v>
      </c>
      <c r="XE24">
        <v>0.14249999999999999</v>
      </c>
      <c r="XF24">
        <v>0.1414</v>
      </c>
      <c r="XG24">
        <v>0.1419</v>
      </c>
      <c r="XH24">
        <v>0.1381</v>
      </c>
      <c r="XI24">
        <v>0.1389</v>
      </c>
      <c r="XJ24">
        <v>0.13930000000000001</v>
      </c>
      <c r="XK24">
        <v>0.1391</v>
      </c>
      <c r="XL24">
        <v>0.1409</v>
      </c>
      <c r="XM24">
        <v>0.1358</v>
      </c>
      <c r="XN24">
        <v>0.1361</v>
      </c>
      <c r="XO24">
        <v>0.13769999999999999</v>
      </c>
      <c r="XP24">
        <v>0.13689999999999999</v>
      </c>
      <c r="XQ24">
        <v>0.1366</v>
      </c>
      <c r="XR24">
        <v>0.1363</v>
      </c>
      <c r="XS24">
        <v>0.13420000000000001</v>
      </c>
      <c r="XT24">
        <v>0.13200000000000001</v>
      </c>
      <c r="XU24">
        <v>0.13220000000000001</v>
      </c>
      <c r="XV24">
        <v>0.13350000000000001</v>
      </c>
      <c r="XW24">
        <v>0.1333</v>
      </c>
      <c r="XX24">
        <v>0.13339999999999999</v>
      </c>
      <c r="XY24">
        <v>0.1348</v>
      </c>
      <c r="XZ24">
        <v>0.13469999999999999</v>
      </c>
      <c r="YA24">
        <v>0.1338</v>
      </c>
      <c r="YB24">
        <v>0.13370000000000001</v>
      </c>
      <c r="YC24">
        <v>0.1341</v>
      </c>
      <c r="YD24">
        <v>0.13639999999999999</v>
      </c>
      <c r="YE24">
        <v>0.13220000000000001</v>
      </c>
      <c r="YF24">
        <v>0.13370000000000001</v>
      </c>
      <c r="YG24">
        <v>0.13619999999999999</v>
      </c>
      <c r="YH24">
        <v>0.13689999999999999</v>
      </c>
      <c r="YI24">
        <v>0.1384</v>
      </c>
      <c r="YJ24">
        <v>0.13789999999999999</v>
      </c>
      <c r="YK24">
        <v>0.13689999999999999</v>
      </c>
      <c r="YL24">
        <v>0.1361</v>
      </c>
      <c r="YM24">
        <v>0.1353</v>
      </c>
      <c r="YN24">
        <v>0.13800000000000001</v>
      </c>
      <c r="YO24">
        <v>0.13930000000000001</v>
      </c>
      <c r="YP24">
        <v>0.1391</v>
      </c>
      <c r="YQ24">
        <v>0.13950000000000001</v>
      </c>
      <c r="YR24">
        <v>0.14019999999999999</v>
      </c>
      <c r="YS24">
        <v>0.13969999999999999</v>
      </c>
      <c r="YT24">
        <v>0.1406</v>
      </c>
      <c r="YU24">
        <v>0.1419</v>
      </c>
      <c r="YV24">
        <v>0.14280000000000001</v>
      </c>
      <c r="YW24">
        <v>0.13980000000000001</v>
      </c>
      <c r="YX24">
        <v>0.14000000000000001</v>
      </c>
      <c r="YY24">
        <v>0.1406</v>
      </c>
      <c r="YZ24">
        <v>0.13980000000000001</v>
      </c>
      <c r="ZA24">
        <v>0.14149999999999999</v>
      </c>
      <c r="ZB24">
        <v>0.1389</v>
      </c>
      <c r="ZC24">
        <v>0.13830000000000001</v>
      </c>
      <c r="ZD24">
        <v>0.1394</v>
      </c>
      <c r="ZE24">
        <v>0.13850000000000001</v>
      </c>
      <c r="ZF24">
        <v>0.13719999999999999</v>
      </c>
      <c r="ZG24">
        <v>0.1353</v>
      </c>
      <c r="ZH24">
        <v>0.1336</v>
      </c>
      <c r="ZI24">
        <v>0.1333</v>
      </c>
      <c r="ZJ24">
        <v>0.1333</v>
      </c>
      <c r="ZK24">
        <v>0.13300000000000001</v>
      </c>
      <c r="ZL24">
        <v>0.1328</v>
      </c>
      <c r="ZM24">
        <v>0.13250000000000001</v>
      </c>
      <c r="ZN24">
        <v>0.13250000000000001</v>
      </c>
      <c r="ZO24">
        <v>0.13139999999999999</v>
      </c>
      <c r="ZP24">
        <v>0.13039999999999999</v>
      </c>
      <c r="ZQ24">
        <v>0.12920000000000001</v>
      </c>
      <c r="ZR24">
        <v>0.12839999999999999</v>
      </c>
      <c r="ZS24">
        <v>0.12959999999999999</v>
      </c>
      <c r="ZT24">
        <v>0.12709999999999999</v>
      </c>
      <c r="ZU24">
        <v>0.12509999999999999</v>
      </c>
      <c r="ZV24">
        <v>0.1234</v>
      </c>
      <c r="ZW24">
        <v>0.1186</v>
      </c>
      <c r="ZX24">
        <v>0.1202</v>
      </c>
      <c r="ZY24">
        <v>0.1187</v>
      </c>
      <c r="ZZ24">
        <v>0.1182</v>
      </c>
      <c r="AAA24">
        <v>0.12130000000000001</v>
      </c>
      <c r="AAB24">
        <v>0.1187</v>
      </c>
      <c r="AAC24">
        <v>0.1188</v>
      </c>
      <c r="AAD24">
        <v>0.1163</v>
      </c>
      <c r="AAE24">
        <v>0.113</v>
      </c>
      <c r="AAF24">
        <v>0.1173</v>
      </c>
      <c r="AAG24">
        <v>0.1144</v>
      </c>
      <c r="AAH24">
        <v>0.11260000000000001</v>
      </c>
      <c r="AAI24">
        <v>0.112</v>
      </c>
      <c r="AAJ24">
        <v>0.1113</v>
      </c>
      <c r="AAK24">
        <v>0.11020000000000001</v>
      </c>
      <c r="AAL24">
        <v>0.10879999999999999</v>
      </c>
      <c r="AAM24">
        <v>0.1071</v>
      </c>
      <c r="AAN24">
        <v>0.10630000000000001</v>
      </c>
      <c r="AAO24">
        <v>0.1053</v>
      </c>
      <c r="AAP24">
        <v>0.1065</v>
      </c>
      <c r="AAQ24">
        <v>0.10390000000000001</v>
      </c>
      <c r="AAR24">
        <v>0.1017</v>
      </c>
      <c r="AAS24">
        <v>0.105</v>
      </c>
      <c r="AAT24">
        <v>0.1032</v>
      </c>
      <c r="AAU24">
        <v>0.10299999999999999</v>
      </c>
      <c r="AAV24">
        <v>0.1019</v>
      </c>
      <c r="AAW24">
        <v>9.98E-2</v>
      </c>
      <c r="AAX24">
        <v>0.10050000000000001</v>
      </c>
      <c r="AAY24">
        <v>9.9299999999999999E-2</v>
      </c>
      <c r="AAZ24">
        <v>9.8699999999999996E-2</v>
      </c>
      <c r="ABA24">
        <v>9.7900000000000001E-2</v>
      </c>
      <c r="ABB24">
        <v>9.4200000000000006E-2</v>
      </c>
      <c r="ABC24">
        <v>9.8400000000000001E-2</v>
      </c>
      <c r="ABD24">
        <v>9.4899999999999998E-2</v>
      </c>
      <c r="ABE24">
        <v>9.35E-2</v>
      </c>
      <c r="ABF24">
        <v>9.5799999999999996E-2</v>
      </c>
      <c r="ABG24">
        <v>9.1200000000000003E-2</v>
      </c>
      <c r="ABH24">
        <v>9.3600000000000003E-2</v>
      </c>
      <c r="ABI24">
        <v>9.5100000000000004E-2</v>
      </c>
      <c r="ABJ24">
        <v>9.5100000000000004E-2</v>
      </c>
      <c r="ABK24">
        <v>9.5500000000000002E-2</v>
      </c>
      <c r="ABL24">
        <v>9.3799999999999994E-2</v>
      </c>
      <c r="ABM24">
        <v>9.1399999999999995E-2</v>
      </c>
      <c r="ABN24">
        <v>9.0700000000000003E-2</v>
      </c>
      <c r="ABO24">
        <v>9.0399999999999994E-2</v>
      </c>
      <c r="ABP24">
        <v>8.5800000000000001E-2</v>
      </c>
      <c r="ABQ24">
        <v>8.5800000000000001E-2</v>
      </c>
      <c r="ABR24">
        <v>8.77E-2</v>
      </c>
      <c r="ABS24">
        <v>8.8099999999999998E-2</v>
      </c>
      <c r="ABT24">
        <v>8.0199999999999994E-2</v>
      </c>
      <c r="ABU24">
        <v>8.8200000000000001E-2</v>
      </c>
      <c r="ABV24">
        <v>8.5800000000000001E-2</v>
      </c>
      <c r="ABW24">
        <v>8.2799999999999999E-2</v>
      </c>
      <c r="ABX24">
        <v>8.7400000000000005E-2</v>
      </c>
      <c r="ABY24">
        <v>8.5699999999999998E-2</v>
      </c>
      <c r="ABZ24">
        <v>8.6199999999999999E-2</v>
      </c>
      <c r="ACA24">
        <v>8.1699999999999995E-2</v>
      </c>
      <c r="ACB24">
        <v>7.6200000000000004E-2</v>
      </c>
      <c r="ACC24">
        <v>8.3299999999999999E-2</v>
      </c>
      <c r="ACD24">
        <v>7.3999999999999996E-2</v>
      </c>
      <c r="ACE24">
        <v>7.8E-2</v>
      </c>
      <c r="ACF24">
        <v>8.4699999999999998E-2</v>
      </c>
      <c r="ACG24">
        <v>8.1799999999999998E-2</v>
      </c>
      <c r="ACH24">
        <v>8.6800000000000002E-2</v>
      </c>
      <c r="ACI24">
        <v>8.2199999999999995E-2</v>
      </c>
      <c r="ACJ24">
        <v>7.8399999999999997E-2</v>
      </c>
      <c r="ACK24">
        <v>7.9100000000000004E-2</v>
      </c>
      <c r="ACL24">
        <v>7.4899999999999994E-2</v>
      </c>
      <c r="ACM24">
        <v>7.3300000000000004E-2</v>
      </c>
      <c r="ACN24">
        <v>7.6399999999999996E-2</v>
      </c>
      <c r="ACO24">
        <v>7.5399999999999995E-2</v>
      </c>
      <c r="ACP24">
        <v>6.6900000000000001E-2</v>
      </c>
      <c r="ACQ24">
        <v>7.4800000000000005E-2</v>
      </c>
      <c r="ACR24">
        <v>9.0300000000000005E-2</v>
      </c>
      <c r="ACS24">
        <v>8.4000000000000005E-2</v>
      </c>
      <c r="ACT24">
        <v>5.5800000000000002E-2</v>
      </c>
      <c r="ACU24">
        <v>8.1199999999999994E-2</v>
      </c>
      <c r="ACV24">
        <v>7.0499999999999993E-2</v>
      </c>
      <c r="ACW24">
        <v>7.0300000000000001E-2</v>
      </c>
      <c r="ACX24">
        <v>7.0599999999999996E-2</v>
      </c>
      <c r="ACY24">
        <v>3.85E-2</v>
      </c>
      <c r="ACZ24">
        <v>4.7399999999999998E-2</v>
      </c>
      <c r="ADA24">
        <v>4.5699999999999998E-2</v>
      </c>
      <c r="ADB24">
        <v>4.7300000000000002E-2</v>
      </c>
      <c r="ADC24">
        <v>5.8999999999999997E-2</v>
      </c>
      <c r="ADD24">
        <v>3.7900000000000003E-2</v>
      </c>
      <c r="ADE24">
        <v>5.5300000000000002E-2</v>
      </c>
      <c r="ADF24">
        <v>4.9200000000000001E-2</v>
      </c>
      <c r="ADG24">
        <v>3.5499999999999997E-2</v>
      </c>
      <c r="ADH24">
        <v>7.7600000000000002E-2</v>
      </c>
      <c r="ADI24">
        <v>2.64E-2</v>
      </c>
      <c r="ADJ24">
        <v>4.1000000000000002E-2</v>
      </c>
      <c r="ADK24">
        <v>5.0900000000000001E-2</v>
      </c>
      <c r="ADL24">
        <v>-4.3E-3</v>
      </c>
      <c r="ADM24">
        <v>3.7600000000000001E-2</v>
      </c>
      <c r="ADN24">
        <v>4.2099999999999999E-2</v>
      </c>
      <c r="ADO24">
        <v>4.7500000000000001E-2</v>
      </c>
      <c r="ADP24">
        <v>4.6100000000000002E-2</v>
      </c>
      <c r="ADQ24">
        <v>-3.0800000000000001E-2</v>
      </c>
      <c r="ADR24">
        <v>1.37E-2</v>
      </c>
      <c r="ADS24">
        <v>1.49E-2</v>
      </c>
      <c r="ADT24">
        <v>1.4500000000000001E-2</v>
      </c>
      <c r="ADU24">
        <v>6.2E-2</v>
      </c>
      <c r="ADV24">
        <v>-3.5900000000000001E-2</v>
      </c>
      <c r="ADW24">
        <v>1.2999999999999999E-2</v>
      </c>
      <c r="ADX24">
        <v>0.03</v>
      </c>
      <c r="ADY24" t="s">
        <v>2</v>
      </c>
    </row>
    <row r="25" spans="1:805" hidden="1">
      <c r="A25">
        <v>919</v>
      </c>
      <c r="B25">
        <v>920</v>
      </c>
      <c r="C25">
        <v>921</v>
      </c>
      <c r="D25">
        <v>922</v>
      </c>
      <c r="E25">
        <v>923</v>
      </c>
      <c r="F25">
        <v>924</v>
      </c>
      <c r="G25">
        <v>925</v>
      </c>
      <c r="H25">
        <v>926</v>
      </c>
      <c r="I25">
        <v>927</v>
      </c>
      <c r="J25">
        <v>928</v>
      </c>
      <c r="K25">
        <v>929</v>
      </c>
      <c r="L25">
        <v>930</v>
      </c>
      <c r="M25">
        <v>931</v>
      </c>
      <c r="N25">
        <v>932</v>
      </c>
      <c r="O25">
        <v>933</v>
      </c>
      <c r="P25">
        <v>934</v>
      </c>
      <c r="Q25">
        <v>935</v>
      </c>
      <c r="R25">
        <v>936</v>
      </c>
      <c r="S25">
        <v>937</v>
      </c>
      <c r="T25">
        <v>938</v>
      </c>
      <c r="U25">
        <v>939</v>
      </c>
      <c r="V25">
        <v>940</v>
      </c>
      <c r="W25">
        <v>941</v>
      </c>
      <c r="X25">
        <v>942</v>
      </c>
      <c r="Y25">
        <v>943</v>
      </c>
      <c r="Z25">
        <v>944</v>
      </c>
      <c r="AA25">
        <v>945</v>
      </c>
      <c r="AB25">
        <v>946</v>
      </c>
      <c r="AC25">
        <v>947</v>
      </c>
      <c r="AD25">
        <v>948</v>
      </c>
      <c r="AE25">
        <v>949</v>
      </c>
      <c r="AF25">
        <v>950</v>
      </c>
      <c r="AG25">
        <v>951</v>
      </c>
      <c r="AH25">
        <v>952</v>
      </c>
      <c r="AI25">
        <v>953</v>
      </c>
      <c r="AJ25">
        <v>954</v>
      </c>
      <c r="AK25">
        <v>955</v>
      </c>
      <c r="AL25">
        <v>956</v>
      </c>
      <c r="AM25">
        <v>957</v>
      </c>
      <c r="AN25">
        <v>958</v>
      </c>
      <c r="AO25">
        <v>959</v>
      </c>
      <c r="AP25">
        <v>960</v>
      </c>
      <c r="AQ25">
        <v>961</v>
      </c>
      <c r="AR25">
        <v>962</v>
      </c>
      <c r="AS25">
        <v>963</v>
      </c>
      <c r="AT25">
        <v>964</v>
      </c>
      <c r="AU25">
        <v>965</v>
      </c>
      <c r="AV25">
        <v>966</v>
      </c>
      <c r="AW25">
        <v>967</v>
      </c>
      <c r="AX25">
        <v>968</v>
      </c>
      <c r="AY25">
        <v>969</v>
      </c>
      <c r="AZ25">
        <v>970</v>
      </c>
      <c r="BA25">
        <v>971</v>
      </c>
      <c r="BB25">
        <v>972</v>
      </c>
      <c r="BC25">
        <v>973</v>
      </c>
      <c r="BD25">
        <v>974</v>
      </c>
      <c r="BE25">
        <v>975</v>
      </c>
      <c r="BF25">
        <v>976</v>
      </c>
      <c r="BG25">
        <v>977</v>
      </c>
      <c r="BH25">
        <v>978</v>
      </c>
      <c r="BI25">
        <v>979</v>
      </c>
      <c r="BJ25">
        <v>980</v>
      </c>
      <c r="BK25">
        <v>981</v>
      </c>
      <c r="BL25">
        <v>982</v>
      </c>
      <c r="BM25">
        <v>983</v>
      </c>
      <c r="BN25">
        <v>984</v>
      </c>
      <c r="BO25">
        <v>985</v>
      </c>
      <c r="BP25">
        <v>986</v>
      </c>
      <c r="BQ25">
        <v>987</v>
      </c>
      <c r="BR25">
        <v>988</v>
      </c>
      <c r="BS25">
        <v>989</v>
      </c>
      <c r="BT25">
        <v>990</v>
      </c>
      <c r="BU25">
        <v>991</v>
      </c>
      <c r="BV25">
        <v>992</v>
      </c>
      <c r="BW25">
        <v>993</v>
      </c>
      <c r="BX25">
        <v>994</v>
      </c>
      <c r="BY25">
        <v>995</v>
      </c>
      <c r="BZ25">
        <v>996</v>
      </c>
      <c r="CA25">
        <v>997</v>
      </c>
      <c r="CB25">
        <v>998</v>
      </c>
      <c r="CC25">
        <v>999</v>
      </c>
      <c r="CD25">
        <v>1000</v>
      </c>
      <c r="CE25">
        <v>1001</v>
      </c>
      <c r="CF25">
        <v>1002</v>
      </c>
      <c r="CG25">
        <v>1003</v>
      </c>
      <c r="CH25">
        <v>1004</v>
      </c>
      <c r="CI25">
        <v>1005</v>
      </c>
      <c r="CJ25">
        <v>1006</v>
      </c>
      <c r="CK25">
        <v>1007</v>
      </c>
      <c r="CL25">
        <v>1008</v>
      </c>
      <c r="CM25">
        <v>1009</v>
      </c>
      <c r="CN25">
        <v>1010</v>
      </c>
      <c r="CO25">
        <v>1011</v>
      </c>
      <c r="CP25">
        <v>1012</v>
      </c>
      <c r="CQ25">
        <v>1013</v>
      </c>
      <c r="CR25">
        <v>1014</v>
      </c>
      <c r="CS25">
        <v>1015</v>
      </c>
      <c r="CT25">
        <v>1016</v>
      </c>
      <c r="CU25">
        <v>1017</v>
      </c>
      <c r="CV25">
        <v>1018</v>
      </c>
      <c r="CW25">
        <v>1019</v>
      </c>
      <c r="CX25">
        <v>1020</v>
      </c>
      <c r="CY25">
        <v>1021</v>
      </c>
      <c r="CZ25">
        <v>1022</v>
      </c>
      <c r="DA25">
        <v>1023</v>
      </c>
      <c r="DB25">
        <v>1024</v>
      </c>
      <c r="DC25">
        <v>1025</v>
      </c>
      <c r="DD25">
        <v>1026</v>
      </c>
      <c r="DE25">
        <v>1027</v>
      </c>
      <c r="DF25">
        <v>1028</v>
      </c>
      <c r="DG25">
        <v>1029</v>
      </c>
      <c r="DH25">
        <v>1030</v>
      </c>
      <c r="DI25">
        <v>1031</v>
      </c>
      <c r="DJ25">
        <v>1032</v>
      </c>
      <c r="DK25">
        <v>1033</v>
      </c>
      <c r="DL25">
        <v>1034</v>
      </c>
      <c r="DM25">
        <v>1035</v>
      </c>
      <c r="DN25">
        <v>1036</v>
      </c>
      <c r="DO25">
        <v>1037</v>
      </c>
      <c r="DP25">
        <v>1038</v>
      </c>
      <c r="DQ25">
        <v>1039</v>
      </c>
      <c r="DR25">
        <v>1040</v>
      </c>
      <c r="DS25">
        <v>1041</v>
      </c>
      <c r="DT25">
        <v>1042</v>
      </c>
      <c r="DU25">
        <v>1043</v>
      </c>
      <c r="DV25">
        <v>1044</v>
      </c>
      <c r="DW25">
        <v>1045</v>
      </c>
      <c r="DX25">
        <v>1046</v>
      </c>
      <c r="DY25">
        <v>1047</v>
      </c>
      <c r="DZ25">
        <v>1048</v>
      </c>
      <c r="EA25">
        <v>1049</v>
      </c>
      <c r="EB25">
        <v>1050</v>
      </c>
      <c r="EC25">
        <v>1051</v>
      </c>
      <c r="ED25">
        <v>1052</v>
      </c>
      <c r="EE25">
        <v>1053</v>
      </c>
      <c r="EF25">
        <v>1054</v>
      </c>
      <c r="EG25">
        <v>1055</v>
      </c>
      <c r="EH25">
        <v>1056</v>
      </c>
      <c r="EI25">
        <v>1057</v>
      </c>
      <c r="EJ25">
        <v>1058</v>
      </c>
      <c r="EK25">
        <v>1059</v>
      </c>
      <c r="EL25">
        <v>1060</v>
      </c>
      <c r="EM25">
        <v>1061</v>
      </c>
      <c r="EN25">
        <v>1062</v>
      </c>
      <c r="EO25">
        <v>1063</v>
      </c>
      <c r="EP25">
        <v>1064</v>
      </c>
      <c r="EQ25">
        <v>1065</v>
      </c>
      <c r="ER25">
        <v>1066</v>
      </c>
      <c r="ES25">
        <v>1067</v>
      </c>
      <c r="ET25">
        <v>1068</v>
      </c>
      <c r="EU25">
        <v>1069</v>
      </c>
      <c r="EV25">
        <v>1070</v>
      </c>
      <c r="EW25">
        <v>1071</v>
      </c>
      <c r="EX25">
        <v>1072</v>
      </c>
      <c r="EY25">
        <v>1073</v>
      </c>
      <c r="EZ25">
        <v>1074</v>
      </c>
      <c r="FA25">
        <v>1075</v>
      </c>
      <c r="FB25">
        <v>1076</v>
      </c>
      <c r="FC25">
        <v>1077</v>
      </c>
      <c r="FD25">
        <v>1078</v>
      </c>
      <c r="FE25">
        <v>1079</v>
      </c>
      <c r="FF25">
        <v>1080</v>
      </c>
      <c r="FG25">
        <v>1081</v>
      </c>
      <c r="FH25">
        <v>1082</v>
      </c>
      <c r="FI25">
        <v>1083</v>
      </c>
      <c r="FJ25">
        <v>1084</v>
      </c>
      <c r="FK25">
        <v>1085</v>
      </c>
      <c r="FL25">
        <v>1086</v>
      </c>
      <c r="FM25">
        <v>1087</v>
      </c>
      <c r="FN25">
        <v>1088</v>
      </c>
      <c r="FO25">
        <v>1089</v>
      </c>
      <c r="FP25">
        <v>1090</v>
      </c>
      <c r="FQ25">
        <v>1091</v>
      </c>
      <c r="FR25">
        <v>1092</v>
      </c>
      <c r="FS25">
        <v>1093</v>
      </c>
      <c r="FT25">
        <v>1094</v>
      </c>
      <c r="FU25">
        <v>1095</v>
      </c>
      <c r="FV25">
        <v>1096</v>
      </c>
      <c r="FW25">
        <v>1097</v>
      </c>
      <c r="FX25">
        <v>1098</v>
      </c>
      <c r="FY25">
        <v>1099</v>
      </c>
      <c r="FZ25">
        <v>1100</v>
      </c>
      <c r="GA25">
        <v>1101</v>
      </c>
      <c r="GB25">
        <v>1102</v>
      </c>
      <c r="GC25">
        <v>1103</v>
      </c>
      <c r="GD25">
        <v>1104</v>
      </c>
      <c r="GE25">
        <v>1105</v>
      </c>
      <c r="GF25">
        <v>1106</v>
      </c>
      <c r="GG25">
        <v>1107</v>
      </c>
      <c r="GH25">
        <v>1108</v>
      </c>
      <c r="GI25">
        <v>1109</v>
      </c>
      <c r="GJ25">
        <v>1110</v>
      </c>
      <c r="GK25">
        <v>1111</v>
      </c>
      <c r="GL25">
        <v>1112</v>
      </c>
      <c r="GM25">
        <v>1113</v>
      </c>
      <c r="GN25">
        <v>1114</v>
      </c>
      <c r="GO25">
        <v>1115</v>
      </c>
      <c r="GP25">
        <v>1116</v>
      </c>
      <c r="GQ25">
        <v>1117</v>
      </c>
      <c r="GR25">
        <v>1118</v>
      </c>
      <c r="GS25">
        <v>1119</v>
      </c>
      <c r="GT25">
        <v>1120</v>
      </c>
      <c r="GU25">
        <v>1121</v>
      </c>
      <c r="GV25">
        <v>1122</v>
      </c>
      <c r="GW25">
        <v>1123</v>
      </c>
      <c r="GX25">
        <v>1124</v>
      </c>
      <c r="GY25">
        <v>1125</v>
      </c>
      <c r="GZ25">
        <v>1126</v>
      </c>
      <c r="HA25">
        <v>1127</v>
      </c>
      <c r="HB25">
        <v>1128</v>
      </c>
      <c r="HC25">
        <v>1129</v>
      </c>
      <c r="HD25">
        <v>1130</v>
      </c>
      <c r="HE25">
        <v>1131</v>
      </c>
      <c r="HF25">
        <v>1132</v>
      </c>
      <c r="HG25">
        <v>1133</v>
      </c>
      <c r="HH25">
        <v>1134</v>
      </c>
      <c r="HI25">
        <v>1135</v>
      </c>
      <c r="HJ25">
        <v>1136</v>
      </c>
      <c r="HK25">
        <v>1137</v>
      </c>
      <c r="HL25">
        <v>1138</v>
      </c>
      <c r="HM25">
        <v>1139</v>
      </c>
      <c r="HN25">
        <v>1140</v>
      </c>
      <c r="HO25">
        <v>1141</v>
      </c>
      <c r="HP25">
        <v>1142</v>
      </c>
      <c r="HQ25">
        <v>1143</v>
      </c>
      <c r="HR25">
        <v>1144</v>
      </c>
      <c r="HS25">
        <v>1145</v>
      </c>
      <c r="HT25">
        <v>1146</v>
      </c>
      <c r="HU25">
        <v>1147</v>
      </c>
      <c r="HV25">
        <v>1148</v>
      </c>
      <c r="HW25">
        <v>1149</v>
      </c>
      <c r="HX25">
        <v>1150</v>
      </c>
      <c r="HY25">
        <v>1151</v>
      </c>
      <c r="HZ25">
        <v>1152</v>
      </c>
      <c r="IA25">
        <v>1153</v>
      </c>
      <c r="IB25">
        <v>1154</v>
      </c>
      <c r="IC25">
        <v>1155</v>
      </c>
      <c r="ID25">
        <v>1156</v>
      </c>
      <c r="IE25">
        <v>1157</v>
      </c>
      <c r="IF25">
        <v>1158</v>
      </c>
      <c r="IG25">
        <v>1159</v>
      </c>
      <c r="IH25">
        <v>1160</v>
      </c>
      <c r="II25">
        <v>1161</v>
      </c>
      <c r="IJ25">
        <v>1162</v>
      </c>
      <c r="IK25">
        <v>1163</v>
      </c>
      <c r="IL25">
        <v>1164</v>
      </c>
      <c r="IM25">
        <v>1165</v>
      </c>
      <c r="IN25">
        <v>1166</v>
      </c>
      <c r="IO25">
        <v>1167</v>
      </c>
      <c r="IP25">
        <v>1168</v>
      </c>
      <c r="IQ25">
        <v>1169</v>
      </c>
      <c r="IR25">
        <v>1170</v>
      </c>
      <c r="IS25">
        <v>1171</v>
      </c>
      <c r="IT25">
        <v>1172</v>
      </c>
      <c r="IU25">
        <v>1173</v>
      </c>
      <c r="IV25">
        <v>1174</v>
      </c>
      <c r="IW25">
        <v>1175</v>
      </c>
      <c r="IX25">
        <v>1176</v>
      </c>
      <c r="IY25">
        <v>1177</v>
      </c>
      <c r="IZ25">
        <v>1178</v>
      </c>
      <c r="JA25">
        <v>1179</v>
      </c>
      <c r="JB25">
        <v>1180</v>
      </c>
      <c r="JC25">
        <v>1181</v>
      </c>
      <c r="JD25">
        <v>1182</v>
      </c>
      <c r="JE25">
        <v>1183</v>
      </c>
      <c r="JF25">
        <v>1184</v>
      </c>
      <c r="JG25">
        <v>1185</v>
      </c>
      <c r="JH25">
        <v>1186</v>
      </c>
      <c r="JI25">
        <v>1187</v>
      </c>
      <c r="JJ25">
        <v>1188</v>
      </c>
      <c r="JK25">
        <v>1189</v>
      </c>
      <c r="JL25">
        <v>1190</v>
      </c>
      <c r="JM25">
        <v>1191</v>
      </c>
      <c r="JN25">
        <v>1192</v>
      </c>
      <c r="JO25">
        <v>1193</v>
      </c>
      <c r="JP25">
        <v>1194</v>
      </c>
      <c r="JQ25">
        <v>1195</v>
      </c>
      <c r="JR25">
        <v>1196</v>
      </c>
      <c r="JS25">
        <v>1197</v>
      </c>
      <c r="JT25">
        <v>1198</v>
      </c>
      <c r="JU25">
        <v>1199</v>
      </c>
      <c r="JV25">
        <v>1200</v>
      </c>
      <c r="JW25">
        <v>1201</v>
      </c>
      <c r="JX25">
        <v>1202</v>
      </c>
      <c r="JY25">
        <v>1203</v>
      </c>
      <c r="JZ25">
        <v>1204</v>
      </c>
      <c r="KA25">
        <v>1205</v>
      </c>
      <c r="KB25">
        <v>1206</v>
      </c>
      <c r="KC25">
        <v>1207</v>
      </c>
      <c r="KD25">
        <v>1208</v>
      </c>
      <c r="KE25">
        <v>1209</v>
      </c>
      <c r="KF25">
        <v>1210</v>
      </c>
      <c r="KG25">
        <v>1211</v>
      </c>
      <c r="KH25">
        <v>1212</v>
      </c>
      <c r="KI25">
        <v>1213</v>
      </c>
      <c r="KJ25">
        <v>1214</v>
      </c>
      <c r="KK25">
        <v>1215</v>
      </c>
      <c r="KL25">
        <v>1216</v>
      </c>
      <c r="KM25">
        <v>1217</v>
      </c>
      <c r="KN25">
        <v>1218</v>
      </c>
      <c r="KO25">
        <v>1219</v>
      </c>
      <c r="KP25">
        <v>1220</v>
      </c>
      <c r="KQ25">
        <v>1221</v>
      </c>
      <c r="KR25">
        <v>1222</v>
      </c>
      <c r="KS25">
        <v>1223</v>
      </c>
      <c r="KT25">
        <v>1224</v>
      </c>
      <c r="KU25">
        <v>1225</v>
      </c>
      <c r="KV25">
        <v>1226</v>
      </c>
      <c r="KW25">
        <v>1227</v>
      </c>
      <c r="KX25">
        <v>1228</v>
      </c>
      <c r="KY25">
        <v>1229</v>
      </c>
      <c r="KZ25">
        <v>1230</v>
      </c>
      <c r="LA25">
        <v>1231</v>
      </c>
      <c r="LB25">
        <v>1232</v>
      </c>
      <c r="LC25">
        <v>1233</v>
      </c>
      <c r="LD25">
        <v>1234</v>
      </c>
      <c r="LE25">
        <v>1235</v>
      </c>
      <c r="LF25">
        <v>1236</v>
      </c>
      <c r="LG25">
        <v>1237</v>
      </c>
      <c r="LH25">
        <v>1238</v>
      </c>
      <c r="LI25">
        <v>1239</v>
      </c>
      <c r="LJ25">
        <v>1240</v>
      </c>
      <c r="LK25">
        <v>1241</v>
      </c>
      <c r="LL25">
        <v>1242</v>
      </c>
      <c r="LM25">
        <v>1243</v>
      </c>
      <c r="LN25">
        <v>1244</v>
      </c>
      <c r="LO25">
        <v>1245</v>
      </c>
      <c r="LP25">
        <v>1246</v>
      </c>
      <c r="LQ25">
        <v>1247</v>
      </c>
      <c r="LR25">
        <v>1248</v>
      </c>
      <c r="LS25">
        <v>1249</v>
      </c>
      <c r="LT25">
        <v>1250</v>
      </c>
      <c r="LU25">
        <v>1251</v>
      </c>
      <c r="LV25">
        <v>1252</v>
      </c>
      <c r="LW25">
        <v>1253</v>
      </c>
      <c r="LX25">
        <v>1254</v>
      </c>
      <c r="LY25">
        <v>1255</v>
      </c>
      <c r="LZ25">
        <v>1256</v>
      </c>
      <c r="MA25">
        <v>1257</v>
      </c>
      <c r="MB25">
        <v>1258</v>
      </c>
      <c r="MC25">
        <v>1259</v>
      </c>
      <c r="MD25">
        <v>1260</v>
      </c>
      <c r="ME25">
        <v>1261</v>
      </c>
      <c r="MF25">
        <v>1262</v>
      </c>
      <c r="MG25">
        <v>1263</v>
      </c>
      <c r="MH25">
        <v>1264</v>
      </c>
      <c r="MI25">
        <v>1265</v>
      </c>
      <c r="MJ25">
        <v>1266</v>
      </c>
      <c r="MK25">
        <v>1267</v>
      </c>
      <c r="ML25">
        <v>1268</v>
      </c>
      <c r="MM25">
        <v>1269</v>
      </c>
      <c r="MN25">
        <v>1270</v>
      </c>
      <c r="MO25">
        <v>1271</v>
      </c>
      <c r="MP25">
        <v>1272</v>
      </c>
      <c r="MQ25">
        <v>1273</v>
      </c>
      <c r="MR25">
        <v>1274</v>
      </c>
      <c r="MS25">
        <v>1275</v>
      </c>
      <c r="MT25">
        <v>1276</v>
      </c>
      <c r="MU25">
        <v>1277</v>
      </c>
      <c r="MV25">
        <v>1278</v>
      </c>
      <c r="MW25">
        <v>1279</v>
      </c>
      <c r="MX25">
        <v>1280</v>
      </c>
      <c r="MY25">
        <v>1281</v>
      </c>
      <c r="MZ25">
        <v>1282</v>
      </c>
      <c r="NA25">
        <v>1283</v>
      </c>
      <c r="NB25">
        <v>1284</v>
      </c>
      <c r="NC25">
        <v>1285</v>
      </c>
      <c r="ND25">
        <v>1286</v>
      </c>
      <c r="NE25">
        <v>1287</v>
      </c>
      <c r="NF25">
        <v>1288</v>
      </c>
      <c r="NG25">
        <v>1289</v>
      </c>
      <c r="NH25">
        <v>1290</v>
      </c>
      <c r="NI25">
        <v>1291</v>
      </c>
      <c r="NJ25">
        <v>1292</v>
      </c>
      <c r="NK25">
        <v>1293</v>
      </c>
      <c r="NL25">
        <v>1294</v>
      </c>
      <c r="NM25">
        <v>1295</v>
      </c>
      <c r="NN25">
        <v>1296</v>
      </c>
      <c r="NO25">
        <v>1297</v>
      </c>
      <c r="NP25">
        <v>1298</v>
      </c>
      <c r="NQ25">
        <v>1299</v>
      </c>
      <c r="NR25">
        <v>1300</v>
      </c>
      <c r="NS25">
        <v>1301</v>
      </c>
      <c r="NT25">
        <v>1302</v>
      </c>
      <c r="NU25">
        <v>1303</v>
      </c>
      <c r="NV25">
        <v>1304</v>
      </c>
      <c r="NW25">
        <v>1305</v>
      </c>
      <c r="NX25">
        <v>1306</v>
      </c>
      <c r="NY25">
        <v>1307</v>
      </c>
      <c r="NZ25">
        <v>1308</v>
      </c>
      <c r="OA25">
        <v>1309</v>
      </c>
      <c r="OB25">
        <v>1310</v>
      </c>
      <c r="OC25">
        <v>1311</v>
      </c>
      <c r="OD25">
        <v>1312</v>
      </c>
      <c r="OE25">
        <v>1313</v>
      </c>
      <c r="OF25">
        <v>1314</v>
      </c>
      <c r="OG25">
        <v>1315</v>
      </c>
      <c r="OH25">
        <v>1316</v>
      </c>
      <c r="OI25">
        <v>1317</v>
      </c>
      <c r="OJ25">
        <v>1318</v>
      </c>
      <c r="OK25">
        <v>1319</v>
      </c>
      <c r="OL25">
        <v>1320</v>
      </c>
      <c r="OM25">
        <v>1321</v>
      </c>
      <c r="ON25">
        <v>1322</v>
      </c>
      <c r="OO25">
        <v>1323</v>
      </c>
      <c r="OP25">
        <v>1324</v>
      </c>
      <c r="OQ25">
        <v>1325</v>
      </c>
      <c r="OR25">
        <v>1326</v>
      </c>
      <c r="OS25">
        <v>1327</v>
      </c>
      <c r="OT25">
        <v>1328</v>
      </c>
      <c r="OU25">
        <v>1329</v>
      </c>
      <c r="OV25">
        <v>1330</v>
      </c>
      <c r="OW25">
        <v>1331</v>
      </c>
      <c r="OX25">
        <v>1332</v>
      </c>
      <c r="OY25">
        <v>1333</v>
      </c>
      <c r="OZ25">
        <v>1334</v>
      </c>
      <c r="PA25">
        <v>1335</v>
      </c>
      <c r="PB25">
        <v>1336</v>
      </c>
      <c r="PC25">
        <v>1337</v>
      </c>
      <c r="PD25">
        <v>1338</v>
      </c>
      <c r="PE25">
        <v>1339</v>
      </c>
      <c r="PF25">
        <v>1340</v>
      </c>
      <c r="PG25">
        <v>1341</v>
      </c>
      <c r="PH25">
        <v>1342</v>
      </c>
      <c r="PI25">
        <v>1343</v>
      </c>
      <c r="PJ25">
        <v>1344</v>
      </c>
      <c r="PK25">
        <v>1345</v>
      </c>
      <c r="PL25">
        <v>1346</v>
      </c>
      <c r="PM25">
        <v>1347</v>
      </c>
      <c r="PN25">
        <v>1348</v>
      </c>
      <c r="PO25">
        <v>1349</v>
      </c>
      <c r="PP25">
        <v>1350</v>
      </c>
      <c r="PQ25">
        <v>1351</v>
      </c>
      <c r="PR25">
        <v>1352</v>
      </c>
      <c r="PS25">
        <v>1353</v>
      </c>
      <c r="PT25">
        <v>1354</v>
      </c>
      <c r="PU25">
        <v>1355</v>
      </c>
      <c r="PV25">
        <v>1356</v>
      </c>
      <c r="PW25">
        <v>1357</v>
      </c>
      <c r="PX25">
        <v>1358</v>
      </c>
      <c r="PY25">
        <v>1359</v>
      </c>
      <c r="PZ25">
        <v>1360</v>
      </c>
      <c r="QA25">
        <v>1361</v>
      </c>
      <c r="QB25">
        <v>1362</v>
      </c>
      <c r="QC25">
        <v>1363</v>
      </c>
      <c r="QD25">
        <v>1364</v>
      </c>
      <c r="QE25">
        <v>1365</v>
      </c>
      <c r="QF25">
        <v>1366</v>
      </c>
      <c r="QG25">
        <v>1367</v>
      </c>
      <c r="QH25">
        <v>1368</v>
      </c>
      <c r="QI25">
        <v>1369</v>
      </c>
      <c r="QJ25">
        <v>1370</v>
      </c>
      <c r="QK25">
        <v>1371</v>
      </c>
      <c r="QL25">
        <v>1372</v>
      </c>
      <c r="QM25">
        <v>1373</v>
      </c>
      <c r="QN25">
        <v>1374</v>
      </c>
      <c r="QO25">
        <v>1375</v>
      </c>
      <c r="QP25">
        <v>1376</v>
      </c>
      <c r="QQ25">
        <v>1377</v>
      </c>
      <c r="QR25">
        <v>1378</v>
      </c>
      <c r="QS25">
        <v>1379</v>
      </c>
      <c r="QT25">
        <v>1380</v>
      </c>
      <c r="QU25">
        <v>1381</v>
      </c>
      <c r="QV25">
        <v>1382</v>
      </c>
      <c r="QW25">
        <v>1383</v>
      </c>
      <c r="QX25">
        <v>1384</v>
      </c>
      <c r="QY25">
        <v>1385</v>
      </c>
      <c r="QZ25">
        <v>1386</v>
      </c>
      <c r="RA25">
        <v>1387</v>
      </c>
      <c r="RB25">
        <v>1388</v>
      </c>
      <c r="RC25">
        <v>1389</v>
      </c>
      <c r="RD25">
        <v>1390</v>
      </c>
      <c r="RE25">
        <v>1391</v>
      </c>
      <c r="RF25">
        <v>1392</v>
      </c>
      <c r="RG25">
        <v>1393</v>
      </c>
      <c r="RH25">
        <v>1394</v>
      </c>
      <c r="RI25">
        <v>1395</v>
      </c>
      <c r="RJ25">
        <v>1396</v>
      </c>
      <c r="RK25">
        <v>1397</v>
      </c>
      <c r="RL25">
        <v>1398</v>
      </c>
      <c r="RM25">
        <v>1399</v>
      </c>
      <c r="RN25">
        <v>1400</v>
      </c>
      <c r="RO25">
        <v>1401</v>
      </c>
      <c r="RP25">
        <v>1402</v>
      </c>
      <c r="RQ25">
        <v>1403</v>
      </c>
      <c r="RR25">
        <v>1404</v>
      </c>
      <c r="RS25">
        <v>1405</v>
      </c>
      <c r="RT25">
        <v>1406</v>
      </c>
      <c r="RU25">
        <v>1407</v>
      </c>
      <c r="RV25">
        <v>1408</v>
      </c>
      <c r="RW25">
        <v>1409</v>
      </c>
      <c r="RX25">
        <v>1410</v>
      </c>
      <c r="RY25">
        <v>1411</v>
      </c>
      <c r="RZ25">
        <v>1412</v>
      </c>
      <c r="SA25">
        <v>1413</v>
      </c>
      <c r="SB25">
        <v>1414</v>
      </c>
      <c r="SC25">
        <v>1415</v>
      </c>
      <c r="SD25">
        <v>1416</v>
      </c>
      <c r="SE25">
        <v>1417</v>
      </c>
      <c r="SF25">
        <v>1418</v>
      </c>
      <c r="SG25">
        <v>1419</v>
      </c>
      <c r="SH25">
        <v>1420</v>
      </c>
      <c r="SI25">
        <v>1421</v>
      </c>
      <c r="SJ25">
        <v>1422</v>
      </c>
      <c r="SK25">
        <v>1423</v>
      </c>
      <c r="SL25">
        <v>1424</v>
      </c>
      <c r="SM25">
        <v>1425</v>
      </c>
      <c r="SN25">
        <v>1426</v>
      </c>
      <c r="SO25">
        <v>1427</v>
      </c>
      <c r="SP25">
        <v>1428</v>
      </c>
      <c r="SQ25">
        <v>1429</v>
      </c>
      <c r="SR25">
        <v>1430</v>
      </c>
      <c r="SS25">
        <v>1431</v>
      </c>
      <c r="ST25">
        <v>1432</v>
      </c>
      <c r="SU25">
        <v>1433</v>
      </c>
      <c r="SV25">
        <v>1434</v>
      </c>
      <c r="SW25">
        <v>1435</v>
      </c>
      <c r="SX25">
        <v>1436</v>
      </c>
      <c r="SY25">
        <v>1437</v>
      </c>
      <c r="SZ25">
        <v>1438</v>
      </c>
      <c r="TA25">
        <v>1439</v>
      </c>
      <c r="TB25">
        <v>1440</v>
      </c>
      <c r="TC25">
        <v>1441</v>
      </c>
      <c r="TD25">
        <v>1442</v>
      </c>
      <c r="TE25">
        <v>1443</v>
      </c>
      <c r="TF25">
        <v>1444</v>
      </c>
      <c r="TG25">
        <v>1445</v>
      </c>
      <c r="TH25">
        <v>1446</v>
      </c>
      <c r="TI25">
        <v>1447</v>
      </c>
      <c r="TJ25">
        <v>1448</v>
      </c>
      <c r="TK25">
        <v>1449</v>
      </c>
      <c r="TL25">
        <v>1450</v>
      </c>
      <c r="TM25">
        <v>1451</v>
      </c>
      <c r="TN25">
        <v>1452</v>
      </c>
      <c r="TO25">
        <v>1453</v>
      </c>
      <c r="TP25">
        <v>1454</v>
      </c>
      <c r="TQ25">
        <v>1455</v>
      </c>
      <c r="TR25">
        <v>1456</v>
      </c>
      <c r="TS25">
        <v>1457</v>
      </c>
      <c r="TT25">
        <v>1458</v>
      </c>
      <c r="TU25">
        <v>1459</v>
      </c>
      <c r="TV25">
        <v>1460</v>
      </c>
      <c r="TW25">
        <v>1461</v>
      </c>
      <c r="TX25">
        <v>1462</v>
      </c>
      <c r="TY25">
        <v>1463</v>
      </c>
      <c r="TZ25">
        <v>1464</v>
      </c>
      <c r="UA25">
        <v>1465</v>
      </c>
      <c r="UB25">
        <v>1466</v>
      </c>
      <c r="UC25">
        <v>1467</v>
      </c>
      <c r="UD25">
        <v>1468</v>
      </c>
      <c r="UE25">
        <v>1469</v>
      </c>
      <c r="UF25">
        <v>1470</v>
      </c>
      <c r="UG25">
        <v>1471</v>
      </c>
      <c r="UH25">
        <v>1472</v>
      </c>
      <c r="UI25">
        <v>1473</v>
      </c>
      <c r="UJ25">
        <v>1474</v>
      </c>
      <c r="UK25">
        <v>1475</v>
      </c>
      <c r="UL25">
        <v>1476</v>
      </c>
      <c r="UM25">
        <v>1477</v>
      </c>
      <c r="UN25">
        <v>1478</v>
      </c>
      <c r="UO25">
        <v>1479</v>
      </c>
      <c r="UP25">
        <v>1480</v>
      </c>
      <c r="UQ25">
        <v>1481</v>
      </c>
      <c r="UR25">
        <v>1482</v>
      </c>
      <c r="US25">
        <v>1483</v>
      </c>
      <c r="UT25">
        <v>1484</v>
      </c>
      <c r="UU25">
        <v>1485</v>
      </c>
      <c r="UV25">
        <v>1486</v>
      </c>
      <c r="UW25">
        <v>1487</v>
      </c>
      <c r="UX25">
        <v>1488</v>
      </c>
      <c r="UY25">
        <v>1489</v>
      </c>
      <c r="UZ25">
        <v>1490</v>
      </c>
      <c r="VA25">
        <v>1491</v>
      </c>
      <c r="VB25">
        <v>1492</v>
      </c>
      <c r="VC25">
        <v>1493</v>
      </c>
      <c r="VD25">
        <v>1494</v>
      </c>
      <c r="VE25">
        <v>1495</v>
      </c>
      <c r="VF25">
        <v>1496</v>
      </c>
      <c r="VG25">
        <v>1497</v>
      </c>
      <c r="VH25">
        <v>1498</v>
      </c>
      <c r="VI25">
        <v>1499</v>
      </c>
      <c r="VJ25">
        <v>1500</v>
      </c>
      <c r="VK25">
        <v>1501</v>
      </c>
      <c r="VL25">
        <v>1502</v>
      </c>
      <c r="VM25">
        <v>1503</v>
      </c>
      <c r="VN25">
        <v>1504</v>
      </c>
      <c r="VO25">
        <v>1505</v>
      </c>
      <c r="VP25">
        <v>1506</v>
      </c>
      <c r="VQ25">
        <v>1507</v>
      </c>
      <c r="VR25">
        <v>1508</v>
      </c>
      <c r="VS25">
        <v>1509</v>
      </c>
      <c r="VT25">
        <v>1510</v>
      </c>
      <c r="VU25">
        <v>1511</v>
      </c>
      <c r="VV25">
        <v>1512</v>
      </c>
      <c r="VW25">
        <v>1513</v>
      </c>
      <c r="VX25">
        <v>1514</v>
      </c>
      <c r="VY25">
        <v>1515</v>
      </c>
      <c r="VZ25">
        <v>1516</v>
      </c>
      <c r="WA25">
        <v>1517</v>
      </c>
      <c r="WB25">
        <v>1518</v>
      </c>
      <c r="WC25">
        <v>1519</v>
      </c>
      <c r="WD25">
        <v>1520</v>
      </c>
      <c r="WE25">
        <v>1521</v>
      </c>
      <c r="WF25">
        <v>1522</v>
      </c>
      <c r="WG25">
        <v>1523</v>
      </c>
      <c r="WH25">
        <v>1524</v>
      </c>
      <c r="WI25">
        <v>1525</v>
      </c>
      <c r="WJ25">
        <v>1526</v>
      </c>
      <c r="WK25">
        <v>1527</v>
      </c>
      <c r="WL25">
        <v>1528</v>
      </c>
      <c r="WM25">
        <v>1529</v>
      </c>
      <c r="WN25">
        <v>1530</v>
      </c>
      <c r="WO25">
        <v>1531</v>
      </c>
      <c r="WP25">
        <v>1532</v>
      </c>
      <c r="WQ25">
        <v>1533</v>
      </c>
      <c r="WR25">
        <v>1534</v>
      </c>
      <c r="WS25">
        <v>1535</v>
      </c>
      <c r="WT25">
        <v>1536</v>
      </c>
      <c r="WU25">
        <v>1537</v>
      </c>
      <c r="WV25">
        <v>1538</v>
      </c>
      <c r="WW25">
        <v>1539</v>
      </c>
      <c r="WX25">
        <v>1540</v>
      </c>
      <c r="WY25">
        <v>1541</v>
      </c>
      <c r="WZ25">
        <v>1542</v>
      </c>
      <c r="XA25">
        <v>1543</v>
      </c>
      <c r="XB25">
        <v>1544</v>
      </c>
      <c r="XC25">
        <v>1545</v>
      </c>
      <c r="XD25">
        <v>1546</v>
      </c>
      <c r="XE25">
        <v>1547</v>
      </c>
      <c r="XF25">
        <v>1548</v>
      </c>
      <c r="XG25">
        <v>1549</v>
      </c>
      <c r="XH25">
        <v>1550</v>
      </c>
      <c r="XI25">
        <v>1551</v>
      </c>
      <c r="XJ25">
        <v>1552</v>
      </c>
      <c r="XK25">
        <v>1553</v>
      </c>
      <c r="XL25">
        <v>1554</v>
      </c>
      <c r="XM25">
        <v>1555</v>
      </c>
      <c r="XN25">
        <v>1556</v>
      </c>
      <c r="XO25">
        <v>1557</v>
      </c>
      <c r="XP25">
        <v>1558</v>
      </c>
      <c r="XQ25">
        <v>1559</v>
      </c>
      <c r="XR25">
        <v>1560</v>
      </c>
      <c r="XS25">
        <v>1561</v>
      </c>
      <c r="XT25">
        <v>1562</v>
      </c>
      <c r="XU25">
        <v>1563</v>
      </c>
      <c r="XV25">
        <v>1564</v>
      </c>
      <c r="XW25">
        <v>1565</v>
      </c>
      <c r="XX25">
        <v>1566</v>
      </c>
      <c r="XY25">
        <v>1567</v>
      </c>
      <c r="XZ25">
        <v>1568</v>
      </c>
      <c r="YA25">
        <v>1569</v>
      </c>
      <c r="YB25">
        <v>1570</v>
      </c>
      <c r="YC25">
        <v>1571</v>
      </c>
      <c r="YD25">
        <v>1572</v>
      </c>
      <c r="YE25">
        <v>1573</v>
      </c>
      <c r="YF25">
        <v>1574</v>
      </c>
      <c r="YG25">
        <v>1575</v>
      </c>
      <c r="YH25">
        <v>1576</v>
      </c>
      <c r="YI25">
        <v>1577</v>
      </c>
      <c r="YJ25">
        <v>1578</v>
      </c>
      <c r="YK25">
        <v>1579</v>
      </c>
      <c r="YL25">
        <v>1580</v>
      </c>
      <c r="YM25">
        <v>1581</v>
      </c>
      <c r="YN25">
        <v>1582</v>
      </c>
      <c r="YO25">
        <v>1583</v>
      </c>
      <c r="YP25">
        <v>1584</v>
      </c>
      <c r="YQ25">
        <v>1585</v>
      </c>
      <c r="YR25">
        <v>1586</v>
      </c>
      <c r="YS25">
        <v>1587</v>
      </c>
      <c r="YT25">
        <v>1588</v>
      </c>
      <c r="YU25">
        <v>1589</v>
      </c>
      <c r="YV25">
        <v>1590</v>
      </c>
      <c r="YW25">
        <v>1591</v>
      </c>
      <c r="YX25">
        <v>1592</v>
      </c>
      <c r="YY25">
        <v>1593</v>
      </c>
      <c r="YZ25">
        <v>1594</v>
      </c>
      <c r="ZA25">
        <v>1595</v>
      </c>
      <c r="ZB25">
        <v>1596</v>
      </c>
      <c r="ZC25">
        <v>1597</v>
      </c>
      <c r="ZD25">
        <v>1598</v>
      </c>
      <c r="ZE25">
        <v>1599</v>
      </c>
      <c r="ZF25">
        <v>1600</v>
      </c>
      <c r="ZG25">
        <v>1601</v>
      </c>
      <c r="ZH25">
        <v>1602</v>
      </c>
      <c r="ZI25">
        <v>1603</v>
      </c>
      <c r="ZJ25">
        <v>1604</v>
      </c>
      <c r="ZK25">
        <v>1605</v>
      </c>
      <c r="ZL25">
        <v>1606</v>
      </c>
      <c r="ZM25">
        <v>1607</v>
      </c>
      <c r="ZN25">
        <v>1608</v>
      </c>
      <c r="ZO25">
        <v>1609</v>
      </c>
      <c r="ZP25">
        <v>1610</v>
      </c>
      <c r="ZQ25">
        <v>1611</v>
      </c>
      <c r="ZR25">
        <v>1612</v>
      </c>
      <c r="ZS25">
        <v>1613</v>
      </c>
      <c r="ZT25">
        <v>1614</v>
      </c>
      <c r="ZU25">
        <v>1615</v>
      </c>
      <c r="ZV25">
        <v>1616</v>
      </c>
      <c r="ZW25">
        <v>1617</v>
      </c>
      <c r="ZX25">
        <v>1618</v>
      </c>
      <c r="ZY25">
        <v>1619</v>
      </c>
      <c r="ZZ25">
        <v>1620</v>
      </c>
      <c r="AAA25">
        <v>1621</v>
      </c>
      <c r="AAB25">
        <v>1622</v>
      </c>
      <c r="AAC25">
        <v>1623</v>
      </c>
      <c r="AAD25">
        <v>1624</v>
      </c>
      <c r="AAE25">
        <v>1625</v>
      </c>
      <c r="AAF25">
        <v>1626</v>
      </c>
      <c r="AAG25">
        <v>1627</v>
      </c>
      <c r="AAH25">
        <v>1628</v>
      </c>
      <c r="AAI25">
        <v>1629</v>
      </c>
      <c r="AAJ25">
        <v>1630</v>
      </c>
      <c r="AAK25">
        <v>1631</v>
      </c>
      <c r="AAL25">
        <v>1632</v>
      </c>
      <c r="AAM25">
        <v>1633</v>
      </c>
      <c r="AAN25">
        <v>1634</v>
      </c>
      <c r="AAO25">
        <v>1635</v>
      </c>
      <c r="AAP25">
        <v>1636</v>
      </c>
      <c r="AAQ25">
        <v>1637</v>
      </c>
      <c r="AAR25">
        <v>1638</v>
      </c>
      <c r="AAS25">
        <v>1639</v>
      </c>
      <c r="AAT25">
        <v>1640</v>
      </c>
      <c r="AAU25">
        <v>1641</v>
      </c>
      <c r="AAV25">
        <v>1642</v>
      </c>
      <c r="AAW25">
        <v>1643</v>
      </c>
      <c r="AAX25">
        <v>1644</v>
      </c>
      <c r="AAY25">
        <v>1645</v>
      </c>
      <c r="AAZ25">
        <v>1646</v>
      </c>
      <c r="ABA25">
        <v>1647</v>
      </c>
      <c r="ABB25">
        <v>1648</v>
      </c>
      <c r="ABC25">
        <v>1649</v>
      </c>
      <c r="ABD25">
        <v>1650</v>
      </c>
      <c r="ABE25">
        <v>1651</v>
      </c>
      <c r="ABF25">
        <v>1652</v>
      </c>
      <c r="ABG25">
        <v>1653</v>
      </c>
      <c r="ABH25">
        <v>1654</v>
      </c>
      <c r="ABI25">
        <v>1655</v>
      </c>
      <c r="ABJ25">
        <v>1656</v>
      </c>
      <c r="ABK25">
        <v>1657</v>
      </c>
      <c r="ABL25">
        <v>1658</v>
      </c>
      <c r="ABM25">
        <v>1659</v>
      </c>
      <c r="ABN25">
        <v>1660</v>
      </c>
      <c r="ABO25">
        <v>1661</v>
      </c>
      <c r="ABP25">
        <v>1662</v>
      </c>
      <c r="ABQ25">
        <v>1663</v>
      </c>
      <c r="ABR25">
        <v>1664</v>
      </c>
      <c r="ABS25">
        <v>1665</v>
      </c>
      <c r="ABT25">
        <v>1666</v>
      </c>
      <c r="ABU25">
        <v>1667</v>
      </c>
      <c r="ABV25">
        <v>1668</v>
      </c>
      <c r="ABW25">
        <v>1669</v>
      </c>
      <c r="ABX25">
        <v>1670</v>
      </c>
      <c r="ABY25">
        <v>1671</v>
      </c>
      <c r="ABZ25">
        <v>1672</v>
      </c>
      <c r="ACA25">
        <v>1673</v>
      </c>
      <c r="ACB25">
        <v>1674</v>
      </c>
      <c r="ACC25">
        <v>1675</v>
      </c>
      <c r="ACD25">
        <v>1676</v>
      </c>
      <c r="ACE25">
        <v>1677</v>
      </c>
      <c r="ACF25">
        <v>1678</v>
      </c>
      <c r="ACG25">
        <v>1679</v>
      </c>
      <c r="ACH25">
        <v>1680</v>
      </c>
      <c r="ACI25">
        <v>1681</v>
      </c>
      <c r="ACJ25">
        <v>1682</v>
      </c>
      <c r="ACK25">
        <v>1683</v>
      </c>
      <c r="ACL25">
        <v>1684</v>
      </c>
      <c r="ACM25">
        <v>1685</v>
      </c>
      <c r="ACN25">
        <v>1686</v>
      </c>
      <c r="ACO25">
        <v>1687</v>
      </c>
      <c r="ACP25">
        <v>1688</v>
      </c>
      <c r="ACQ25">
        <v>1689</v>
      </c>
      <c r="ACR25">
        <v>1690</v>
      </c>
      <c r="ACS25">
        <v>1691</v>
      </c>
      <c r="ACT25">
        <v>1692</v>
      </c>
      <c r="ACU25">
        <v>1693</v>
      </c>
      <c r="ACV25">
        <v>1694</v>
      </c>
      <c r="ACW25">
        <v>1695</v>
      </c>
      <c r="ACX25">
        <v>1696</v>
      </c>
      <c r="ACY25">
        <v>1697</v>
      </c>
      <c r="ACZ25">
        <v>1698</v>
      </c>
      <c r="ADA25">
        <v>1699</v>
      </c>
      <c r="ADB25">
        <v>1700</v>
      </c>
      <c r="ADC25">
        <v>1701</v>
      </c>
      <c r="ADD25">
        <v>1702</v>
      </c>
      <c r="ADE25">
        <v>1703</v>
      </c>
      <c r="ADF25">
        <v>1704</v>
      </c>
      <c r="ADG25">
        <v>1705</v>
      </c>
      <c r="ADH25">
        <v>1706</v>
      </c>
      <c r="ADI25">
        <v>1707</v>
      </c>
      <c r="ADJ25">
        <v>1708</v>
      </c>
      <c r="ADK25">
        <v>1709</v>
      </c>
      <c r="ADL25">
        <v>1710</v>
      </c>
      <c r="ADM25">
        <v>1711</v>
      </c>
      <c r="ADN25">
        <v>1712</v>
      </c>
      <c r="ADO25">
        <v>1713</v>
      </c>
      <c r="ADP25">
        <v>1714</v>
      </c>
      <c r="ADQ25">
        <v>1715</v>
      </c>
      <c r="ADR25">
        <v>1716</v>
      </c>
      <c r="ADS25">
        <v>1717</v>
      </c>
      <c r="ADT25">
        <v>1718</v>
      </c>
      <c r="ADU25">
        <v>1719</v>
      </c>
      <c r="ADV25">
        <v>1720</v>
      </c>
      <c r="ADW25">
        <v>1721</v>
      </c>
      <c r="ADX25">
        <v>1722</v>
      </c>
      <c r="ADY25" t="s">
        <v>1</v>
      </c>
    </row>
    <row r="26" spans="1:805">
      <c r="A26">
        <v>-0.1467</v>
      </c>
      <c r="B26">
        <v>-0.14360000000000001</v>
      </c>
      <c r="C26">
        <v>-0.14630000000000001</v>
      </c>
      <c r="D26">
        <v>-0.14460000000000001</v>
      </c>
      <c r="E26">
        <v>-0.14680000000000001</v>
      </c>
      <c r="F26">
        <v>-0.14749999999999999</v>
      </c>
      <c r="G26">
        <v>-0.1454</v>
      </c>
      <c r="H26">
        <v>-0.1459</v>
      </c>
      <c r="I26">
        <v>-0.14760000000000001</v>
      </c>
      <c r="J26">
        <v>-0.14929999999999999</v>
      </c>
      <c r="K26">
        <v>-0.14799999999999999</v>
      </c>
      <c r="L26">
        <v>-0.14480000000000001</v>
      </c>
      <c r="M26">
        <v>-0.14580000000000001</v>
      </c>
      <c r="N26">
        <v>-0.14910000000000001</v>
      </c>
      <c r="O26">
        <v>-0.14879999999999999</v>
      </c>
      <c r="P26">
        <v>-0.14710000000000001</v>
      </c>
      <c r="Q26">
        <v>-0.15010000000000001</v>
      </c>
      <c r="R26">
        <v>-0.14749999999999999</v>
      </c>
      <c r="S26">
        <v>-0.1525</v>
      </c>
      <c r="T26">
        <v>-0.14879999999999999</v>
      </c>
      <c r="U26">
        <v>-0.14510000000000001</v>
      </c>
      <c r="V26">
        <v>-0.1472</v>
      </c>
      <c r="W26">
        <v>-0.1457</v>
      </c>
      <c r="X26">
        <v>-0.1517</v>
      </c>
      <c r="Y26">
        <v>-0.14940000000000001</v>
      </c>
      <c r="Z26">
        <v>-0.15010000000000001</v>
      </c>
      <c r="AA26">
        <v>-0.15229999999999999</v>
      </c>
      <c r="AB26">
        <v>-0.1479</v>
      </c>
      <c r="AC26">
        <v>-0.14990000000000001</v>
      </c>
      <c r="AD26">
        <v>-0.1479</v>
      </c>
      <c r="AE26">
        <v>-0.1512</v>
      </c>
      <c r="AF26">
        <v>-0.15240000000000001</v>
      </c>
      <c r="AG26">
        <v>-0.1474</v>
      </c>
      <c r="AH26">
        <v>-0.14979999999999999</v>
      </c>
      <c r="AI26">
        <v>-0.14699999999999999</v>
      </c>
      <c r="AJ26">
        <v>-0.1484</v>
      </c>
      <c r="AK26">
        <v>-0.14829999999999999</v>
      </c>
      <c r="AL26">
        <v>-0.1467</v>
      </c>
      <c r="AM26">
        <v>-0.14899999999999999</v>
      </c>
      <c r="AN26">
        <v>-0.1489</v>
      </c>
      <c r="AO26">
        <v>-0.15060000000000001</v>
      </c>
      <c r="AP26">
        <v>-0.14829999999999999</v>
      </c>
      <c r="AQ26">
        <v>-0.14610000000000001</v>
      </c>
      <c r="AR26">
        <v>-0.1479</v>
      </c>
      <c r="AS26">
        <v>-0.14560000000000001</v>
      </c>
      <c r="AT26">
        <v>-0.14799999999999999</v>
      </c>
      <c r="AU26">
        <v>-0.15029999999999999</v>
      </c>
      <c r="AV26">
        <v>-0.1497</v>
      </c>
      <c r="AW26">
        <v>-0.14849999999999999</v>
      </c>
      <c r="AX26">
        <v>-0.14779999999999999</v>
      </c>
      <c r="AY26">
        <v>-0.1462</v>
      </c>
      <c r="AZ26">
        <v>-0.14549999999999999</v>
      </c>
      <c r="BA26">
        <v>-0.14710000000000001</v>
      </c>
      <c r="BB26">
        <v>-0.1464</v>
      </c>
      <c r="BC26">
        <v>-0.14019999999999999</v>
      </c>
      <c r="BD26">
        <v>-0.14299999999999999</v>
      </c>
      <c r="BE26">
        <v>-0.1449</v>
      </c>
      <c r="BF26">
        <v>-0.1454</v>
      </c>
      <c r="BG26">
        <v>-0.14349999999999999</v>
      </c>
      <c r="BH26">
        <v>-0.1409</v>
      </c>
      <c r="BI26">
        <v>-0.1434</v>
      </c>
      <c r="BJ26">
        <v>-0.13350000000000001</v>
      </c>
      <c r="BK26">
        <v>-0.13930000000000001</v>
      </c>
      <c r="BL26">
        <v>-0.14030000000000001</v>
      </c>
      <c r="BM26">
        <v>-0.13869999999999999</v>
      </c>
      <c r="BN26">
        <v>-0.14219999999999999</v>
      </c>
      <c r="BO26">
        <v>-0.14019999999999999</v>
      </c>
      <c r="BP26">
        <v>-0.1381</v>
      </c>
      <c r="BQ26">
        <v>-0.13969999999999999</v>
      </c>
      <c r="BR26">
        <v>-0.14069999999999999</v>
      </c>
      <c r="BS26">
        <v>-0.1406</v>
      </c>
      <c r="BT26">
        <v>-0.13969999999999999</v>
      </c>
      <c r="BU26">
        <v>-0.13919999999999999</v>
      </c>
      <c r="BV26">
        <v>-0.13880000000000001</v>
      </c>
      <c r="BW26">
        <v>-0.13719999999999999</v>
      </c>
      <c r="BX26">
        <v>-0.13689999999999999</v>
      </c>
      <c r="BY26">
        <v>-0.13830000000000001</v>
      </c>
      <c r="BZ26">
        <v>-0.1386</v>
      </c>
      <c r="CA26">
        <v>-0.13669999999999999</v>
      </c>
      <c r="CB26">
        <v>-0.1358</v>
      </c>
      <c r="CC26">
        <v>-0.13589999999999999</v>
      </c>
      <c r="CD26">
        <v>-0.13600000000000001</v>
      </c>
      <c r="CE26">
        <v>-0.13819999999999999</v>
      </c>
      <c r="CF26">
        <v>-0.13589999999999999</v>
      </c>
      <c r="CG26">
        <v>-0.13550000000000001</v>
      </c>
      <c r="CH26">
        <v>-0.13650000000000001</v>
      </c>
      <c r="CI26">
        <v>-0.1368</v>
      </c>
      <c r="CJ26">
        <v>-0.13619999999999999</v>
      </c>
      <c r="CK26">
        <v>-0.13639999999999999</v>
      </c>
      <c r="CL26">
        <v>-0.1371</v>
      </c>
      <c r="CM26">
        <v>-0.1386</v>
      </c>
      <c r="CN26">
        <v>-0.1384</v>
      </c>
      <c r="CO26">
        <v>-0.1368</v>
      </c>
      <c r="CP26">
        <v>-0.1358</v>
      </c>
      <c r="CQ26">
        <v>-0.13719999999999999</v>
      </c>
      <c r="CR26">
        <v>-0.1361</v>
      </c>
      <c r="CS26">
        <v>-0.1346</v>
      </c>
      <c r="CT26">
        <v>-0.13539999999999999</v>
      </c>
      <c r="CU26">
        <v>-0.13730000000000001</v>
      </c>
      <c r="CV26">
        <v>-0.13700000000000001</v>
      </c>
      <c r="CW26">
        <v>-0.13489999999999999</v>
      </c>
      <c r="CX26">
        <v>-0.13370000000000001</v>
      </c>
      <c r="CY26">
        <v>-0.13450000000000001</v>
      </c>
      <c r="CZ26">
        <v>-0.1348</v>
      </c>
      <c r="DA26">
        <v>-0.13339999999999999</v>
      </c>
      <c r="DB26">
        <v>-0.1353</v>
      </c>
      <c r="DC26">
        <v>-0.13539999999999999</v>
      </c>
      <c r="DD26">
        <v>-0.1356</v>
      </c>
      <c r="DE26">
        <v>-0.13589999999999999</v>
      </c>
      <c r="DF26">
        <v>-0.13669999999999999</v>
      </c>
      <c r="DG26">
        <v>-0.13350000000000001</v>
      </c>
      <c r="DH26">
        <v>-0.13489999999999999</v>
      </c>
      <c r="DI26">
        <v>-0.13500000000000001</v>
      </c>
      <c r="DJ26">
        <v>-0.13350000000000001</v>
      </c>
      <c r="DK26">
        <v>-0.13489999999999999</v>
      </c>
      <c r="DL26">
        <v>-0.13550000000000001</v>
      </c>
      <c r="DM26">
        <v>-0.13469999999999999</v>
      </c>
      <c r="DN26">
        <v>-0.13400000000000001</v>
      </c>
      <c r="DO26">
        <v>-0.13389999999999999</v>
      </c>
      <c r="DP26">
        <v>-0.1343</v>
      </c>
      <c r="DQ26">
        <v>-0.1333</v>
      </c>
      <c r="DR26">
        <v>-0.13389999999999999</v>
      </c>
      <c r="DS26">
        <v>-0.13200000000000001</v>
      </c>
      <c r="DT26">
        <v>-0.1321</v>
      </c>
      <c r="DU26">
        <v>-0.13439999999999999</v>
      </c>
      <c r="DV26">
        <v>-0.13170000000000001</v>
      </c>
      <c r="DW26">
        <v>-0.13439999999999999</v>
      </c>
      <c r="DX26">
        <v>-0.13439999999999999</v>
      </c>
      <c r="DY26">
        <v>-0.13300000000000001</v>
      </c>
      <c r="DZ26">
        <v>-0.13289999999999999</v>
      </c>
      <c r="EA26">
        <v>-0.13389999999999999</v>
      </c>
      <c r="EB26">
        <v>-0.1346</v>
      </c>
      <c r="EC26">
        <v>-0.1346</v>
      </c>
      <c r="ED26">
        <v>-0.13350000000000001</v>
      </c>
      <c r="EE26">
        <v>-0.13239999999999999</v>
      </c>
      <c r="EF26">
        <v>-0.13170000000000001</v>
      </c>
      <c r="EG26">
        <v>-0.13320000000000001</v>
      </c>
      <c r="EH26">
        <v>-0.13420000000000001</v>
      </c>
      <c r="EI26">
        <v>-0.1343</v>
      </c>
      <c r="EJ26">
        <v>-0.13489999999999999</v>
      </c>
      <c r="EK26">
        <v>-0.1351</v>
      </c>
      <c r="EL26">
        <v>-0.13439999999999999</v>
      </c>
      <c r="EM26">
        <v>-0.13489999999999999</v>
      </c>
      <c r="EN26">
        <v>-0.13569999999999999</v>
      </c>
      <c r="EO26">
        <v>-0.13550000000000001</v>
      </c>
      <c r="EP26">
        <v>-0.13500000000000001</v>
      </c>
      <c r="EQ26">
        <v>-0.13589999999999999</v>
      </c>
      <c r="ER26">
        <v>-0.1338</v>
      </c>
      <c r="ES26">
        <v>-0.1356</v>
      </c>
      <c r="ET26">
        <v>-0.13669999999999999</v>
      </c>
      <c r="EU26">
        <v>-0.1363</v>
      </c>
      <c r="EV26">
        <v>-0.13569999999999999</v>
      </c>
      <c r="EW26">
        <v>-0.13539999999999999</v>
      </c>
      <c r="EX26">
        <v>-0.1358</v>
      </c>
      <c r="EY26">
        <v>-0.1361</v>
      </c>
      <c r="EZ26">
        <v>-0.13589999999999999</v>
      </c>
      <c r="FA26">
        <v>-0.1358</v>
      </c>
      <c r="FB26">
        <v>-0.13569999999999999</v>
      </c>
      <c r="FC26">
        <v>-0.13469999999999999</v>
      </c>
      <c r="FD26">
        <v>-0.1356</v>
      </c>
      <c r="FE26">
        <v>-0.13589999999999999</v>
      </c>
      <c r="FF26">
        <v>-0.13550000000000001</v>
      </c>
      <c r="FG26">
        <v>-0.13450000000000001</v>
      </c>
      <c r="FH26">
        <v>-0.1363</v>
      </c>
      <c r="FI26">
        <v>-0.13550000000000001</v>
      </c>
      <c r="FJ26">
        <v>-0.13500000000000001</v>
      </c>
      <c r="FK26">
        <v>-0.13489999999999999</v>
      </c>
      <c r="FL26">
        <v>-0.1341</v>
      </c>
      <c r="FM26">
        <v>-0.13439999999999999</v>
      </c>
      <c r="FN26">
        <v>-0.13439999999999999</v>
      </c>
      <c r="FO26">
        <v>-0.1358</v>
      </c>
      <c r="FP26">
        <v>-0.13500000000000001</v>
      </c>
      <c r="FQ26">
        <v>-0.13300000000000001</v>
      </c>
      <c r="FR26">
        <v>-0.13669999999999999</v>
      </c>
      <c r="FS26">
        <v>-0.13569999999999999</v>
      </c>
      <c r="FT26">
        <v>-0.1363</v>
      </c>
      <c r="FU26">
        <v>-0.13650000000000001</v>
      </c>
      <c r="FV26">
        <v>-0.13650000000000001</v>
      </c>
      <c r="FW26">
        <v>-0.13750000000000001</v>
      </c>
      <c r="FX26">
        <v>-0.13619999999999999</v>
      </c>
      <c r="FY26">
        <v>-0.13750000000000001</v>
      </c>
      <c r="FZ26">
        <v>-0.13489999999999999</v>
      </c>
      <c r="GA26">
        <v>-0.1338</v>
      </c>
      <c r="GB26">
        <v>-0.13719999999999999</v>
      </c>
      <c r="GC26">
        <v>-0.13569999999999999</v>
      </c>
      <c r="GD26">
        <v>-0.13589999999999999</v>
      </c>
      <c r="GE26">
        <v>-0.1363</v>
      </c>
      <c r="GF26">
        <v>-0.13669999999999999</v>
      </c>
      <c r="GG26">
        <v>-0.13700000000000001</v>
      </c>
      <c r="GH26">
        <v>-0.1353</v>
      </c>
      <c r="GI26">
        <v>-0.13550000000000001</v>
      </c>
      <c r="GJ26">
        <v>-0.13500000000000001</v>
      </c>
      <c r="GK26">
        <v>-0.13569999999999999</v>
      </c>
      <c r="GL26">
        <v>-0.13730000000000001</v>
      </c>
      <c r="GM26">
        <v>-0.13800000000000001</v>
      </c>
      <c r="GN26">
        <v>-0.13769999999999999</v>
      </c>
      <c r="GO26">
        <v>-0.13619999999999999</v>
      </c>
      <c r="GP26">
        <v>-0.1368</v>
      </c>
      <c r="GQ26">
        <v>-0.13780000000000001</v>
      </c>
      <c r="GR26">
        <v>-0.13569999999999999</v>
      </c>
      <c r="GS26">
        <v>-0.1361</v>
      </c>
      <c r="GT26">
        <v>-0.13739999999999999</v>
      </c>
      <c r="GU26">
        <v>-0.13800000000000001</v>
      </c>
      <c r="GV26">
        <v>-0.13769999999999999</v>
      </c>
      <c r="GW26">
        <v>-0.1368</v>
      </c>
      <c r="GX26">
        <v>-0.13780000000000001</v>
      </c>
      <c r="GY26">
        <v>-0.13669999999999999</v>
      </c>
      <c r="GZ26">
        <v>-0.1363</v>
      </c>
      <c r="HA26">
        <v>-0.1358</v>
      </c>
      <c r="HB26">
        <v>-0.13489999999999999</v>
      </c>
      <c r="HC26">
        <v>-0.13569999999999999</v>
      </c>
      <c r="HD26">
        <v>-0.13420000000000001</v>
      </c>
      <c r="HE26">
        <v>-0.13439999999999999</v>
      </c>
      <c r="HF26">
        <v>-0.1346</v>
      </c>
      <c r="HG26">
        <v>-0.13400000000000001</v>
      </c>
      <c r="HH26">
        <v>-0.1343</v>
      </c>
      <c r="HI26">
        <v>-0.13239999999999999</v>
      </c>
      <c r="HJ26">
        <v>-0.13350000000000001</v>
      </c>
      <c r="HK26">
        <v>-0.1326</v>
      </c>
      <c r="HL26">
        <v>-0.13120000000000001</v>
      </c>
      <c r="HM26">
        <v>-0.13320000000000001</v>
      </c>
      <c r="HN26">
        <v>-0.13250000000000001</v>
      </c>
      <c r="HO26">
        <v>-0.1323</v>
      </c>
      <c r="HP26">
        <v>-0.13170000000000001</v>
      </c>
      <c r="HQ26">
        <v>-0.1308</v>
      </c>
      <c r="HR26">
        <v>-0.12989999999999999</v>
      </c>
      <c r="HS26">
        <v>-0.1293</v>
      </c>
      <c r="HT26">
        <v>-0.12939999999999999</v>
      </c>
      <c r="HU26">
        <v>-0.12870000000000001</v>
      </c>
      <c r="HV26">
        <v>-0.12770000000000001</v>
      </c>
      <c r="HW26">
        <v>-0.12759999999999999</v>
      </c>
      <c r="HX26">
        <v>-0.127</v>
      </c>
      <c r="HY26">
        <v>-0.12540000000000001</v>
      </c>
      <c r="HZ26">
        <v>-0.12529999999999999</v>
      </c>
      <c r="IA26">
        <v>-0.12520000000000001</v>
      </c>
      <c r="IB26">
        <v>-0.1246</v>
      </c>
      <c r="IC26">
        <v>-0.12180000000000001</v>
      </c>
      <c r="ID26">
        <v>-0.1249</v>
      </c>
      <c r="IE26">
        <v>-0.1234</v>
      </c>
      <c r="IF26">
        <v>-0.1216</v>
      </c>
      <c r="IG26">
        <v>-0.1211</v>
      </c>
      <c r="IH26">
        <v>-0.1198</v>
      </c>
      <c r="II26">
        <v>-0.1187</v>
      </c>
      <c r="IJ26">
        <v>-0.1192</v>
      </c>
      <c r="IK26">
        <v>-0.1178</v>
      </c>
      <c r="IL26">
        <v>-0.1152</v>
      </c>
      <c r="IM26">
        <v>-0.1123</v>
      </c>
      <c r="IN26">
        <v>-0.11310000000000001</v>
      </c>
      <c r="IO26">
        <v>-0.112</v>
      </c>
      <c r="IP26">
        <v>-0.1115</v>
      </c>
      <c r="IQ26">
        <v>-0.11119999999999999</v>
      </c>
      <c r="IR26">
        <v>-0.10920000000000001</v>
      </c>
      <c r="IS26">
        <v>-0.1087</v>
      </c>
      <c r="IT26">
        <v>-0.1074</v>
      </c>
      <c r="IU26">
        <v>-0.10680000000000001</v>
      </c>
      <c r="IV26">
        <v>-0.1067</v>
      </c>
      <c r="IW26">
        <v>-0.1057</v>
      </c>
      <c r="IX26">
        <v>-0.1046</v>
      </c>
      <c r="IY26">
        <v>-0.1052</v>
      </c>
      <c r="IZ26">
        <v>-0.1052</v>
      </c>
      <c r="JA26">
        <v>-0.10539999999999999</v>
      </c>
      <c r="JB26">
        <v>-0.10489999999999999</v>
      </c>
      <c r="JC26">
        <v>-0.10349999999999999</v>
      </c>
      <c r="JD26">
        <v>-0.10299999999999999</v>
      </c>
      <c r="JE26">
        <v>-0.10150000000000001</v>
      </c>
      <c r="JF26">
        <v>-0.1008</v>
      </c>
      <c r="JG26">
        <v>-0.1008</v>
      </c>
      <c r="JH26">
        <v>-0.1008</v>
      </c>
      <c r="JI26">
        <v>-0.1</v>
      </c>
      <c r="JJ26">
        <v>-0.1</v>
      </c>
      <c r="JK26">
        <v>-9.9199999999999997E-2</v>
      </c>
      <c r="JL26">
        <v>-9.7100000000000006E-2</v>
      </c>
      <c r="JM26">
        <v>-9.7000000000000003E-2</v>
      </c>
      <c r="JN26">
        <v>-9.6199999999999994E-2</v>
      </c>
      <c r="JO26">
        <v>-9.6699999999999994E-2</v>
      </c>
      <c r="JP26">
        <v>-9.6199999999999994E-2</v>
      </c>
      <c r="JQ26">
        <v>-9.4600000000000004E-2</v>
      </c>
      <c r="JR26">
        <v>-9.4799999999999995E-2</v>
      </c>
      <c r="JS26">
        <v>-9.1600000000000001E-2</v>
      </c>
      <c r="JT26">
        <v>-9.1499999999999998E-2</v>
      </c>
      <c r="JU26">
        <v>-9.0899999999999995E-2</v>
      </c>
      <c r="JV26">
        <v>-8.9200000000000002E-2</v>
      </c>
      <c r="JW26">
        <v>-8.9099999999999999E-2</v>
      </c>
      <c r="JX26">
        <v>-8.9700000000000002E-2</v>
      </c>
      <c r="JY26">
        <v>-9.01E-2</v>
      </c>
      <c r="JZ26">
        <v>-8.9099999999999999E-2</v>
      </c>
      <c r="KA26">
        <v>-8.7999999999999995E-2</v>
      </c>
      <c r="KB26">
        <v>-8.9300000000000004E-2</v>
      </c>
      <c r="KC26">
        <v>-8.8800000000000004E-2</v>
      </c>
      <c r="KD26">
        <v>-8.8700000000000001E-2</v>
      </c>
      <c r="KE26">
        <v>-8.8300000000000003E-2</v>
      </c>
      <c r="KF26">
        <v>-8.7099999999999997E-2</v>
      </c>
      <c r="KG26">
        <v>-8.6800000000000002E-2</v>
      </c>
      <c r="KH26">
        <v>-8.8099999999999998E-2</v>
      </c>
      <c r="KI26">
        <v>-8.8700000000000001E-2</v>
      </c>
      <c r="KJ26">
        <v>-8.8800000000000004E-2</v>
      </c>
      <c r="KK26">
        <v>-8.8900000000000007E-2</v>
      </c>
      <c r="KL26">
        <v>-8.9800000000000005E-2</v>
      </c>
      <c r="KM26">
        <v>-8.9300000000000004E-2</v>
      </c>
      <c r="KN26">
        <v>-8.9200000000000002E-2</v>
      </c>
      <c r="KO26">
        <v>-8.9800000000000005E-2</v>
      </c>
      <c r="KP26">
        <v>-9.01E-2</v>
      </c>
      <c r="KQ26">
        <v>-9.0300000000000005E-2</v>
      </c>
      <c r="KR26">
        <v>-9.1300000000000006E-2</v>
      </c>
      <c r="KS26">
        <v>-9.0899999999999995E-2</v>
      </c>
      <c r="KT26">
        <v>-9.0899999999999995E-2</v>
      </c>
      <c r="KU26">
        <v>-9.1800000000000007E-2</v>
      </c>
      <c r="KV26">
        <v>-9.3299999999999994E-2</v>
      </c>
      <c r="KW26">
        <v>-9.1200000000000003E-2</v>
      </c>
      <c r="KX26">
        <v>-9.2799999999999994E-2</v>
      </c>
      <c r="KY26">
        <v>-9.3299999999999994E-2</v>
      </c>
      <c r="KZ26">
        <v>-9.35E-2</v>
      </c>
      <c r="LA26">
        <v>-9.5100000000000004E-2</v>
      </c>
      <c r="LB26">
        <v>-9.5100000000000004E-2</v>
      </c>
      <c r="LC26">
        <v>-9.5699999999999993E-2</v>
      </c>
      <c r="LD26">
        <v>-9.5699999999999993E-2</v>
      </c>
      <c r="LE26">
        <v>-9.5500000000000002E-2</v>
      </c>
      <c r="LF26">
        <v>-9.64E-2</v>
      </c>
      <c r="LG26">
        <v>-9.4899999999999998E-2</v>
      </c>
      <c r="LH26">
        <v>-9.5899999999999999E-2</v>
      </c>
      <c r="LI26">
        <v>-9.5699999999999993E-2</v>
      </c>
      <c r="LJ26">
        <v>-9.5799999999999996E-2</v>
      </c>
      <c r="LK26">
        <v>-9.7699999999999995E-2</v>
      </c>
      <c r="LL26">
        <v>-9.7699999999999995E-2</v>
      </c>
      <c r="LM26">
        <v>-9.6299999999999997E-2</v>
      </c>
      <c r="LN26">
        <v>-9.5799999999999996E-2</v>
      </c>
      <c r="LO26">
        <v>-9.5500000000000002E-2</v>
      </c>
      <c r="LP26">
        <v>-9.6000000000000002E-2</v>
      </c>
      <c r="LQ26">
        <v>-9.7699999999999995E-2</v>
      </c>
      <c r="LR26">
        <v>-9.8799999999999999E-2</v>
      </c>
      <c r="LS26">
        <v>-9.8100000000000007E-2</v>
      </c>
      <c r="LT26">
        <v>-9.69E-2</v>
      </c>
      <c r="LU26">
        <v>-9.74E-2</v>
      </c>
      <c r="LV26">
        <v>-9.7500000000000003E-2</v>
      </c>
      <c r="LW26">
        <v>-9.7100000000000006E-2</v>
      </c>
      <c r="LX26">
        <v>-9.7100000000000006E-2</v>
      </c>
      <c r="LY26">
        <v>-9.6799999999999997E-2</v>
      </c>
      <c r="LZ26">
        <v>-9.6600000000000005E-2</v>
      </c>
      <c r="MA26">
        <v>-9.4600000000000004E-2</v>
      </c>
      <c r="MB26">
        <v>-9.4700000000000006E-2</v>
      </c>
      <c r="MC26">
        <v>-9.64E-2</v>
      </c>
      <c r="MD26">
        <v>-9.69E-2</v>
      </c>
      <c r="ME26">
        <v>-9.5399999999999999E-2</v>
      </c>
      <c r="MF26">
        <v>-9.5899999999999999E-2</v>
      </c>
      <c r="MG26">
        <v>-9.5899999999999999E-2</v>
      </c>
      <c r="MH26">
        <v>-9.6600000000000005E-2</v>
      </c>
      <c r="MI26">
        <v>-9.6500000000000002E-2</v>
      </c>
      <c r="MJ26">
        <v>-9.5100000000000004E-2</v>
      </c>
      <c r="MK26">
        <v>-9.5100000000000004E-2</v>
      </c>
      <c r="ML26">
        <v>-9.4600000000000004E-2</v>
      </c>
      <c r="MM26">
        <v>-9.4600000000000004E-2</v>
      </c>
      <c r="MN26">
        <v>-9.4399999999999998E-2</v>
      </c>
      <c r="MO26">
        <v>-9.4399999999999998E-2</v>
      </c>
      <c r="MP26">
        <v>-9.5100000000000004E-2</v>
      </c>
      <c r="MQ26">
        <v>-9.3600000000000003E-2</v>
      </c>
      <c r="MR26">
        <v>-9.3399999999999997E-2</v>
      </c>
      <c r="MS26">
        <v>-9.4E-2</v>
      </c>
      <c r="MT26">
        <v>-9.4500000000000001E-2</v>
      </c>
      <c r="MU26">
        <v>-9.4899999999999998E-2</v>
      </c>
      <c r="MV26">
        <v>-9.5699999999999993E-2</v>
      </c>
      <c r="MW26">
        <v>-9.6299999999999997E-2</v>
      </c>
      <c r="MX26">
        <v>-9.5899999999999999E-2</v>
      </c>
      <c r="MY26">
        <v>-9.5699999999999993E-2</v>
      </c>
      <c r="MZ26">
        <v>-9.5799999999999996E-2</v>
      </c>
      <c r="NA26">
        <v>-9.6699999999999994E-2</v>
      </c>
      <c r="NB26">
        <v>-9.7100000000000006E-2</v>
      </c>
      <c r="NC26">
        <v>-9.6600000000000005E-2</v>
      </c>
      <c r="ND26">
        <v>-9.74E-2</v>
      </c>
      <c r="NE26">
        <v>-9.6699999999999994E-2</v>
      </c>
      <c r="NF26">
        <v>-9.7100000000000006E-2</v>
      </c>
      <c r="NG26">
        <v>-9.8500000000000004E-2</v>
      </c>
      <c r="NH26">
        <v>-9.9000000000000005E-2</v>
      </c>
      <c r="NI26">
        <v>-9.7699999999999995E-2</v>
      </c>
      <c r="NJ26">
        <v>-9.9000000000000005E-2</v>
      </c>
      <c r="NK26">
        <v>-9.9900000000000003E-2</v>
      </c>
      <c r="NL26">
        <v>-9.9400000000000002E-2</v>
      </c>
      <c r="NM26">
        <v>-9.8000000000000004E-2</v>
      </c>
      <c r="NN26">
        <v>-9.9000000000000005E-2</v>
      </c>
      <c r="NO26">
        <v>-9.8299999999999998E-2</v>
      </c>
      <c r="NP26">
        <v>-9.9299999999999999E-2</v>
      </c>
      <c r="NQ26">
        <v>-0.1003</v>
      </c>
      <c r="NR26">
        <v>-0.1003</v>
      </c>
      <c r="NS26">
        <v>-0.1009</v>
      </c>
      <c r="NT26">
        <v>-9.9500000000000005E-2</v>
      </c>
      <c r="NU26">
        <v>-9.8699999999999996E-2</v>
      </c>
      <c r="NV26">
        <v>-9.9500000000000005E-2</v>
      </c>
      <c r="NW26">
        <v>-0.10059999999999999</v>
      </c>
      <c r="NX26">
        <v>-0.1008</v>
      </c>
      <c r="NY26">
        <v>-9.9699999999999997E-2</v>
      </c>
      <c r="NZ26">
        <v>-9.9900000000000003E-2</v>
      </c>
      <c r="OA26">
        <v>-0.1009</v>
      </c>
      <c r="OB26">
        <v>-0.1014</v>
      </c>
      <c r="OC26">
        <v>-0.1013</v>
      </c>
      <c r="OD26">
        <v>-0.1011</v>
      </c>
      <c r="OE26">
        <v>-0.1012</v>
      </c>
      <c r="OF26">
        <v>-0.1011</v>
      </c>
      <c r="OG26">
        <v>-0.10059999999999999</v>
      </c>
      <c r="OH26">
        <v>-0.10059999999999999</v>
      </c>
      <c r="OI26">
        <v>-0.1013</v>
      </c>
      <c r="OJ26">
        <v>-0.1014</v>
      </c>
      <c r="OK26">
        <v>-0.10150000000000001</v>
      </c>
      <c r="OL26">
        <v>-0.1024</v>
      </c>
      <c r="OM26">
        <v>-0.10100000000000001</v>
      </c>
      <c r="ON26">
        <v>-0.10059999999999999</v>
      </c>
      <c r="OO26">
        <v>-9.9699999999999997E-2</v>
      </c>
      <c r="OP26">
        <v>-9.9400000000000002E-2</v>
      </c>
      <c r="OQ26">
        <v>-0.1003</v>
      </c>
      <c r="OR26">
        <v>-9.98E-2</v>
      </c>
      <c r="OS26">
        <v>-0.1008</v>
      </c>
      <c r="OT26">
        <v>-0.10050000000000001</v>
      </c>
      <c r="OU26">
        <v>-9.9099999999999994E-2</v>
      </c>
      <c r="OV26">
        <v>-9.8799999999999999E-2</v>
      </c>
      <c r="OW26">
        <v>-9.9500000000000005E-2</v>
      </c>
      <c r="OX26">
        <v>-9.8699999999999996E-2</v>
      </c>
      <c r="OY26">
        <v>-9.7699999999999995E-2</v>
      </c>
      <c r="OZ26">
        <v>-9.7600000000000006E-2</v>
      </c>
      <c r="PA26">
        <v>-9.7299999999999998E-2</v>
      </c>
      <c r="PB26">
        <v>-9.6500000000000002E-2</v>
      </c>
      <c r="PC26">
        <v>-9.5100000000000004E-2</v>
      </c>
      <c r="PD26">
        <v>-9.4299999999999995E-2</v>
      </c>
      <c r="PE26">
        <v>-9.4299999999999995E-2</v>
      </c>
      <c r="PF26">
        <v>-9.3299999999999994E-2</v>
      </c>
      <c r="PG26">
        <v>-9.1999999999999998E-2</v>
      </c>
      <c r="PH26">
        <v>-9.1399999999999995E-2</v>
      </c>
      <c r="PI26">
        <v>-9.0999999999999998E-2</v>
      </c>
      <c r="PJ26">
        <v>-9.0999999999999998E-2</v>
      </c>
      <c r="PK26">
        <v>-8.8700000000000001E-2</v>
      </c>
      <c r="PL26">
        <v>-8.8599999999999998E-2</v>
      </c>
      <c r="PM26">
        <v>-8.8300000000000003E-2</v>
      </c>
      <c r="PN26">
        <v>-8.7499999999999994E-2</v>
      </c>
      <c r="PO26">
        <v>-8.6499999999999994E-2</v>
      </c>
      <c r="PP26">
        <v>-8.4599999999999995E-2</v>
      </c>
      <c r="PQ26">
        <v>-8.2699999999999996E-2</v>
      </c>
      <c r="PR26">
        <v>-8.2100000000000006E-2</v>
      </c>
      <c r="PS26">
        <v>-8.1799999999999998E-2</v>
      </c>
      <c r="PT26">
        <v>-8.0600000000000005E-2</v>
      </c>
      <c r="PU26">
        <v>-0.08</v>
      </c>
      <c r="PV26">
        <v>-7.9000000000000001E-2</v>
      </c>
      <c r="PW26">
        <v>-7.8100000000000003E-2</v>
      </c>
      <c r="PX26">
        <v>-7.6899999999999996E-2</v>
      </c>
      <c r="PY26">
        <v>-7.5399999999999995E-2</v>
      </c>
      <c r="PZ26">
        <v>-7.4700000000000003E-2</v>
      </c>
      <c r="QA26">
        <v>-7.4399999999999994E-2</v>
      </c>
      <c r="QB26">
        <v>-7.3300000000000004E-2</v>
      </c>
      <c r="QC26">
        <v>-7.0599999999999996E-2</v>
      </c>
      <c r="QD26">
        <v>-7.1199999999999999E-2</v>
      </c>
      <c r="QE26">
        <v>-6.93E-2</v>
      </c>
      <c r="QF26">
        <v>-6.8099999999999994E-2</v>
      </c>
      <c r="QG26">
        <v>-6.7599999999999993E-2</v>
      </c>
      <c r="QH26">
        <v>-6.7400000000000002E-2</v>
      </c>
      <c r="QI26">
        <v>-6.83E-2</v>
      </c>
      <c r="QJ26">
        <v>-6.7799999999999999E-2</v>
      </c>
      <c r="QK26">
        <v>-6.7299999999999999E-2</v>
      </c>
      <c r="QL26">
        <v>-6.7900000000000002E-2</v>
      </c>
      <c r="QM26">
        <v>-6.88E-2</v>
      </c>
      <c r="QN26">
        <v>-6.6500000000000004E-2</v>
      </c>
      <c r="QO26">
        <v>-6.6199999999999995E-2</v>
      </c>
      <c r="QP26">
        <v>-6.6400000000000001E-2</v>
      </c>
      <c r="QQ26">
        <v>-6.6600000000000006E-2</v>
      </c>
      <c r="QR26">
        <v>-6.54E-2</v>
      </c>
      <c r="QS26">
        <v>-6.5100000000000005E-2</v>
      </c>
      <c r="QT26">
        <v>-6.4500000000000002E-2</v>
      </c>
      <c r="QU26">
        <v>-6.3799999999999996E-2</v>
      </c>
      <c r="QV26">
        <v>-6.3500000000000001E-2</v>
      </c>
      <c r="QW26">
        <v>-6.3700000000000007E-2</v>
      </c>
      <c r="QX26">
        <v>-6.3799999999999996E-2</v>
      </c>
      <c r="QY26">
        <v>-6.3899999999999998E-2</v>
      </c>
      <c r="QZ26">
        <v>-6.4199999999999993E-2</v>
      </c>
      <c r="RA26">
        <v>-6.4799999999999996E-2</v>
      </c>
      <c r="RB26">
        <v>-6.3899999999999998E-2</v>
      </c>
      <c r="RC26">
        <v>-6.4100000000000004E-2</v>
      </c>
      <c r="RD26">
        <v>-6.4399999999999999E-2</v>
      </c>
      <c r="RE26">
        <v>-6.3700000000000007E-2</v>
      </c>
      <c r="RF26">
        <v>-6.2E-2</v>
      </c>
      <c r="RG26">
        <v>-6.1600000000000002E-2</v>
      </c>
      <c r="RH26">
        <v>-6.2799999999999995E-2</v>
      </c>
      <c r="RI26">
        <v>-6.3E-2</v>
      </c>
      <c r="RJ26">
        <v>-6.1100000000000002E-2</v>
      </c>
      <c r="RK26">
        <v>-5.8900000000000001E-2</v>
      </c>
      <c r="RL26">
        <v>-5.9700000000000003E-2</v>
      </c>
      <c r="RM26">
        <v>-5.9200000000000003E-2</v>
      </c>
      <c r="RN26">
        <v>-5.8000000000000003E-2</v>
      </c>
      <c r="RO26">
        <v>-5.6399999999999999E-2</v>
      </c>
      <c r="RP26">
        <v>-5.57E-2</v>
      </c>
      <c r="RQ26">
        <v>-5.62E-2</v>
      </c>
      <c r="RR26">
        <v>-5.3999999999999999E-2</v>
      </c>
      <c r="RS26">
        <v>-5.1799999999999999E-2</v>
      </c>
      <c r="RT26">
        <v>-5.1200000000000002E-2</v>
      </c>
      <c r="RU26">
        <v>-4.9000000000000002E-2</v>
      </c>
      <c r="RV26">
        <v>-4.7500000000000001E-2</v>
      </c>
      <c r="RW26">
        <v>-4.5199999999999997E-2</v>
      </c>
      <c r="RX26">
        <v>-4.2700000000000002E-2</v>
      </c>
      <c r="RY26">
        <v>-4.0800000000000003E-2</v>
      </c>
      <c r="RZ26">
        <v>-3.7900000000000003E-2</v>
      </c>
      <c r="SA26">
        <v>-3.6299999999999999E-2</v>
      </c>
      <c r="SB26">
        <v>-3.3399999999999999E-2</v>
      </c>
      <c r="SC26">
        <v>-2.98E-2</v>
      </c>
      <c r="SD26">
        <v>-2.8199999999999999E-2</v>
      </c>
      <c r="SE26">
        <v>-2.5499999999999998E-2</v>
      </c>
      <c r="SF26">
        <v>-2.4199999999999999E-2</v>
      </c>
      <c r="SG26">
        <v>-2.18E-2</v>
      </c>
      <c r="SH26">
        <v>-1.7299999999999999E-2</v>
      </c>
      <c r="SI26">
        <v>-1.6400000000000001E-2</v>
      </c>
      <c r="SJ26">
        <v>-1.37E-2</v>
      </c>
      <c r="SK26">
        <v>-9.7999999999999997E-3</v>
      </c>
      <c r="SL26">
        <v>-5.5999999999999999E-3</v>
      </c>
      <c r="SM26">
        <v>-3.0000000000000001E-3</v>
      </c>
      <c r="SN26">
        <v>1E-3</v>
      </c>
      <c r="SO26">
        <v>3.0000000000000001E-3</v>
      </c>
      <c r="SP26">
        <v>5.8999999999999999E-3</v>
      </c>
      <c r="SQ26">
        <v>1.01E-2</v>
      </c>
      <c r="SR26">
        <v>1.0699999999999999E-2</v>
      </c>
      <c r="SS26">
        <v>1.5699999999999999E-2</v>
      </c>
      <c r="ST26">
        <v>1.9E-2</v>
      </c>
      <c r="SU26">
        <v>2.1299999999999999E-2</v>
      </c>
      <c r="SV26">
        <v>2.47E-2</v>
      </c>
      <c r="SW26">
        <v>2.9399999999999999E-2</v>
      </c>
      <c r="SX26">
        <v>3.1699999999999999E-2</v>
      </c>
      <c r="SY26">
        <v>3.5000000000000003E-2</v>
      </c>
      <c r="SZ26">
        <v>3.8300000000000001E-2</v>
      </c>
      <c r="TA26">
        <v>4.0899999999999999E-2</v>
      </c>
      <c r="TB26">
        <v>4.3999999999999997E-2</v>
      </c>
      <c r="TC26">
        <v>4.6300000000000001E-2</v>
      </c>
      <c r="TD26">
        <v>4.9099999999999998E-2</v>
      </c>
      <c r="TE26">
        <v>5.2699999999999997E-2</v>
      </c>
      <c r="TF26">
        <v>5.45E-2</v>
      </c>
      <c r="TG26">
        <v>5.7099999999999998E-2</v>
      </c>
      <c r="TH26">
        <v>5.8900000000000001E-2</v>
      </c>
      <c r="TI26">
        <v>6.08E-2</v>
      </c>
      <c r="TJ26">
        <v>6.3399999999999998E-2</v>
      </c>
      <c r="TK26">
        <v>6.3799999999999996E-2</v>
      </c>
      <c r="TL26">
        <v>6.6799999999999998E-2</v>
      </c>
      <c r="TM26">
        <v>6.83E-2</v>
      </c>
      <c r="TN26">
        <v>6.93E-2</v>
      </c>
      <c r="TO26">
        <v>7.1400000000000005E-2</v>
      </c>
      <c r="TP26">
        <v>7.1400000000000005E-2</v>
      </c>
      <c r="TQ26">
        <v>7.2599999999999998E-2</v>
      </c>
      <c r="TR26">
        <v>7.3300000000000004E-2</v>
      </c>
      <c r="TS26">
        <v>7.3400000000000007E-2</v>
      </c>
      <c r="TT26">
        <v>7.4200000000000002E-2</v>
      </c>
      <c r="TU26">
        <v>7.3099999999999998E-2</v>
      </c>
      <c r="TV26">
        <v>7.3300000000000004E-2</v>
      </c>
      <c r="TW26">
        <v>7.3300000000000004E-2</v>
      </c>
      <c r="TX26">
        <v>7.3200000000000001E-2</v>
      </c>
      <c r="TY26">
        <v>7.6200000000000004E-2</v>
      </c>
      <c r="TZ26">
        <v>7.5200000000000003E-2</v>
      </c>
      <c r="UA26">
        <v>7.5399999999999995E-2</v>
      </c>
      <c r="UB26">
        <v>7.6300000000000007E-2</v>
      </c>
      <c r="UC26">
        <v>7.6700000000000004E-2</v>
      </c>
      <c r="UD26">
        <v>7.8600000000000003E-2</v>
      </c>
      <c r="UE26">
        <v>7.9000000000000001E-2</v>
      </c>
      <c r="UF26">
        <v>8.0399999999999999E-2</v>
      </c>
      <c r="UG26">
        <v>8.2500000000000004E-2</v>
      </c>
      <c r="UH26">
        <v>8.1299999999999997E-2</v>
      </c>
      <c r="UI26">
        <v>8.3599999999999994E-2</v>
      </c>
      <c r="UJ26">
        <v>8.6300000000000002E-2</v>
      </c>
      <c r="UK26">
        <v>8.9099999999999999E-2</v>
      </c>
      <c r="UL26">
        <v>9.1300000000000006E-2</v>
      </c>
      <c r="UM26">
        <v>9.01E-2</v>
      </c>
      <c r="UN26">
        <v>9.1600000000000001E-2</v>
      </c>
      <c r="UO26">
        <v>9.1899999999999996E-2</v>
      </c>
      <c r="UP26">
        <v>9.2100000000000001E-2</v>
      </c>
      <c r="UQ26">
        <v>9.6500000000000002E-2</v>
      </c>
      <c r="UR26">
        <v>9.6699999999999994E-2</v>
      </c>
      <c r="US26">
        <v>9.9000000000000005E-2</v>
      </c>
      <c r="UT26">
        <v>0.1011</v>
      </c>
      <c r="UU26">
        <v>0.1018</v>
      </c>
      <c r="UV26">
        <v>0.1024</v>
      </c>
      <c r="UW26">
        <v>0.104</v>
      </c>
      <c r="UX26">
        <v>0.1051</v>
      </c>
      <c r="UY26">
        <v>0.105</v>
      </c>
      <c r="UZ26">
        <v>0.1041</v>
      </c>
      <c r="VA26">
        <v>0.1067</v>
      </c>
      <c r="VB26">
        <v>0.1077</v>
      </c>
      <c r="VC26">
        <v>0.10920000000000001</v>
      </c>
      <c r="VD26">
        <v>0.1104</v>
      </c>
      <c r="VE26">
        <v>0.1074</v>
      </c>
      <c r="VF26">
        <v>0.11020000000000001</v>
      </c>
      <c r="VG26">
        <v>0.1114</v>
      </c>
      <c r="VH26">
        <v>0.1125</v>
      </c>
      <c r="VI26">
        <v>0.1154</v>
      </c>
      <c r="VJ26">
        <v>0.1116</v>
      </c>
      <c r="VK26">
        <v>0.1124</v>
      </c>
      <c r="VL26">
        <v>0.1138</v>
      </c>
      <c r="VM26">
        <v>0.1153</v>
      </c>
      <c r="VN26">
        <v>0.1182</v>
      </c>
      <c r="VO26">
        <v>0.1182</v>
      </c>
      <c r="VP26">
        <v>0.1174</v>
      </c>
      <c r="VQ26">
        <v>0.1169</v>
      </c>
      <c r="VR26">
        <v>0.1186</v>
      </c>
      <c r="VS26">
        <v>0.1221</v>
      </c>
      <c r="VT26">
        <v>0.1225</v>
      </c>
      <c r="VU26">
        <v>0.1237</v>
      </c>
      <c r="VV26">
        <v>0.12429999999999999</v>
      </c>
      <c r="VW26">
        <v>0.1225</v>
      </c>
      <c r="VX26">
        <v>0.12609999999999999</v>
      </c>
      <c r="VY26">
        <v>0.12520000000000001</v>
      </c>
      <c r="VZ26">
        <v>0.1249</v>
      </c>
      <c r="WA26">
        <v>0.12690000000000001</v>
      </c>
      <c r="WB26">
        <v>0.12590000000000001</v>
      </c>
      <c r="WC26">
        <v>0.12820000000000001</v>
      </c>
      <c r="WD26">
        <v>0.13009999999999999</v>
      </c>
      <c r="WE26">
        <v>0.13139999999999999</v>
      </c>
      <c r="WF26">
        <v>0.13170000000000001</v>
      </c>
      <c r="WG26">
        <v>0.13200000000000001</v>
      </c>
      <c r="WH26">
        <v>0.1328</v>
      </c>
      <c r="WI26">
        <v>0.13300000000000001</v>
      </c>
      <c r="WJ26">
        <v>0.13289999999999999</v>
      </c>
      <c r="WK26">
        <v>0.13650000000000001</v>
      </c>
      <c r="WL26">
        <v>0.13539999999999999</v>
      </c>
      <c r="WM26">
        <v>0.1368</v>
      </c>
      <c r="WN26">
        <v>0.13830000000000001</v>
      </c>
      <c r="WO26">
        <v>0.1376</v>
      </c>
      <c r="WP26">
        <v>0.14019999999999999</v>
      </c>
      <c r="WQ26">
        <v>0.13869999999999999</v>
      </c>
      <c r="WR26">
        <v>0.13980000000000001</v>
      </c>
      <c r="WS26">
        <v>0.1424</v>
      </c>
      <c r="WT26">
        <v>0.13950000000000001</v>
      </c>
      <c r="WU26">
        <v>0.14080000000000001</v>
      </c>
      <c r="WV26">
        <v>0.14030000000000001</v>
      </c>
      <c r="WW26">
        <v>0.14019999999999999</v>
      </c>
      <c r="WX26">
        <v>0.14169999999999999</v>
      </c>
      <c r="WY26">
        <v>0.1399</v>
      </c>
      <c r="WZ26">
        <v>0.14099999999999999</v>
      </c>
      <c r="XA26">
        <v>0.14069999999999999</v>
      </c>
      <c r="XB26">
        <v>0.13919999999999999</v>
      </c>
      <c r="XC26">
        <v>0.1406</v>
      </c>
      <c r="XD26">
        <v>0.13830000000000001</v>
      </c>
      <c r="XE26">
        <v>0.13850000000000001</v>
      </c>
      <c r="XF26">
        <v>0.13869999999999999</v>
      </c>
      <c r="XG26">
        <v>0.13780000000000001</v>
      </c>
      <c r="XH26">
        <v>0.1391</v>
      </c>
      <c r="XI26">
        <v>0.1346</v>
      </c>
      <c r="XJ26">
        <v>0.1333</v>
      </c>
      <c r="XK26">
        <v>0.1346</v>
      </c>
      <c r="XL26">
        <v>0.13450000000000001</v>
      </c>
      <c r="XM26">
        <v>0.1341</v>
      </c>
      <c r="XN26">
        <v>0.13250000000000001</v>
      </c>
      <c r="XO26">
        <v>0.13200000000000001</v>
      </c>
      <c r="XP26">
        <v>0.13270000000000001</v>
      </c>
      <c r="XQ26">
        <v>0.13170000000000001</v>
      </c>
      <c r="XR26">
        <v>0.1326</v>
      </c>
      <c r="XS26">
        <v>0.13020000000000001</v>
      </c>
      <c r="XT26">
        <v>0.12790000000000001</v>
      </c>
      <c r="XU26">
        <v>0.1318</v>
      </c>
      <c r="XV26">
        <v>0.12909999999999999</v>
      </c>
      <c r="XW26">
        <v>0.1303</v>
      </c>
      <c r="XX26">
        <v>0.13059999999999999</v>
      </c>
      <c r="XY26">
        <v>0.1288</v>
      </c>
      <c r="XZ26">
        <v>0.13320000000000001</v>
      </c>
      <c r="YA26">
        <v>0.12959999999999999</v>
      </c>
      <c r="YB26">
        <v>0.13039999999999999</v>
      </c>
      <c r="YC26">
        <v>0.13270000000000001</v>
      </c>
      <c r="YD26">
        <v>0.12909999999999999</v>
      </c>
      <c r="YE26">
        <v>0.12920000000000001</v>
      </c>
      <c r="YF26">
        <v>0.1295</v>
      </c>
      <c r="YG26">
        <v>0.13139999999999999</v>
      </c>
      <c r="YH26">
        <v>0.1346</v>
      </c>
      <c r="YI26">
        <v>0.13200000000000001</v>
      </c>
      <c r="YJ26">
        <v>0.13420000000000001</v>
      </c>
      <c r="YK26">
        <v>0.13339999999999999</v>
      </c>
      <c r="YL26">
        <v>0.13170000000000001</v>
      </c>
      <c r="YM26">
        <v>0.13400000000000001</v>
      </c>
      <c r="YN26">
        <v>0.13469999999999999</v>
      </c>
      <c r="YO26">
        <v>0.1371</v>
      </c>
      <c r="YP26">
        <v>0.1366</v>
      </c>
      <c r="YQ26">
        <v>0.13439999999999999</v>
      </c>
      <c r="YR26">
        <v>0.13819999999999999</v>
      </c>
      <c r="YS26">
        <v>0.13589999999999999</v>
      </c>
      <c r="YT26">
        <v>0.13730000000000001</v>
      </c>
      <c r="YU26">
        <v>0.13969999999999999</v>
      </c>
      <c r="YV26">
        <v>0.13769999999999999</v>
      </c>
      <c r="YW26">
        <v>0.13650000000000001</v>
      </c>
      <c r="YX26">
        <v>0.1351</v>
      </c>
      <c r="YY26">
        <v>0.13519999999999999</v>
      </c>
      <c r="YZ26">
        <v>0.13600000000000001</v>
      </c>
      <c r="ZA26">
        <v>0.13289999999999999</v>
      </c>
      <c r="ZB26">
        <v>0.13519999999999999</v>
      </c>
      <c r="ZC26">
        <v>0.13400000000000001</v>
      </c>
      <c r="ZD26">
        <v>0.13189999999999999</v>
      </c>
      <c r="ZE26">
        <v>0.1346</v>
      </c>
      <c r="ZF26">
        <v>0.12859999999999999</v>
      </c>
      <c r="ZG26">
        <v>0.13070000000000001</v>
      </c>
      <c r="ZH26">
        <v>0.13139999999999999</v>
      </c>
      <c r="ZI26">
        <v>0.1275</v>
      </c>
      <c r="ZJ26">
        <v>0.13150000000000001</v>
      </c>
      <c r="ZK26">
        <v>0.1283</v>
      </c>
      <c r="ZL26">
        <v>0.1275</v>
      </c>
      <c r="ZM26">
        <v>0.1273</v>
      </c>
      <c r="ZN26">
        <v>0.1227</v>
      </c>
      <c r="ZO26">
        <v>0.12690000000000001</v>
      </c>
      <c r="ZP26">
        <v>0.1242</v>
      </c>
      <c r="ZQ26">
        <v>0.1227</v>
      </c>
      <c r="ZR26">
        <v>0.1263</v>
      </c>
      <c r="ZS26">
        <v>0.1236</v>
      </c>
      <c r="ZT26">
        <v>0.12239999999999999</v>
      </c>
      <c r="ZU26">
        <v>0.1211</v>
      </c>
      <c r="ZV26">
        <v>0.1201</v>
      </c>
      <c r="ZW26">
        <v>0.1193</v>
      </c>
      <c r="ZX26">
        <v>0.11550000000000001</v>
      </c>
      <c r="ZY26">
        <v>0.1158</v>
      </c>
      <c r="ZZ26">
        <v>0.1159</v>
      </c>
      <c r="AAA26">
        <v>0.1145</v>
      </c>
      <c r="AAB26">
        <v>0.1186</v>
      </c>
      <c r="AAC26">
        <v>0.1147</v>
      </c>
      <c r="AAD26">
        <v>0.11269999999999999</v>
      </c>
      <c r="AAE26">
        <v>0.1129</v>
      </c>
      <c r="AAF26">
        <v>0.11260000000000001</v>
      </c>
      <c r="AAG26">
        <v>0.1106</v>
      </c>
      <c r="AAH26">
        <v>0.11020000000000001</v>
      </c>
      <c r="AAI26">
        <v>0.1109</v>
      </c>
      <c r="AAJ26">
        <v>0.1105</v>
      </c>
      <c r="AAK26">
        <v>0.1069</v>
      </c>
      <c r="AAL26">
        <v>0.1089</v>
      </c>
      <c r="AAM26">
        <v>0.1066</v>
      </c>
      <c r="AAN26">
        <v>0.10299999999999999</v>
      </c>
      <c r="AAO26">
        <v>0.1069</v>
      </c>
      <c r="AAP26">
        <v>0.10249999999999999</v>
      </c>
      <c r="AAQ26">
        <v>0.1026</v>
      </c>
      <c r="AAR26">
        <v>0.1026</v>
      </c>
      <c r="AAS26">
        <v>0.1004</v>
      </c>
      <c r="AAT26">
        <v>0.10440000000000001</v>
      </c>
      <c r="AAU26">
        <v>0.1028</v>
      </c>
      <c r="AAV26">
        <v>0.1013</v>
      </c>
      <c r="AAW26">
        <v>9.9900000000000003E-2</v>
      </c>
      <c r="AAX26">
        <v>9.5200000000000007E-2</v>
      </c>
      <c r="AAY26">
        <v>9.9400000000000002E-2</v>
      </c>
      <c r="AAZ26">
        <v>9.7000000000000003E-2</v>
      </c>
      <c r="ABA26">
        <v>9.4600000000000004E-2</v>
      </c>
      <c r="ABB26">
        <v>9.74E-2</v>
      </c>
      <c r="ABC26">
        <v>9.1899999999999996E-2</v>
      </c>
      <c r="ABD26">
        <v>9.1899999999999996E-2</v>
      </c>
      <c r="ABE26">
        <v>9.1700000000000004E-2</v>
      </c>
      <c r="ABF26">
        <v>9.01E-2</v>
      </c>
      <c r="ABG26">
        <v>9.0999999999999998E-2</v>
      </c>
      <c r="ABH26">
        <v>8.9800000000000005E-2</v>
      </c>
      <c r="ABI26">
        <v>9.2799999999999994E-2</v>
      </c>
      <c r="ABJ26">
        <v>9.4600000000000004E-2</v>
      </c>
      <c r="ABK26">
        <v>8.9899999999999994E-2</v>
      </c>
      <c r="ABL26">
        <v>9.4600000000000004E-2</v>
      </c>
      <c r="ABM26">
        <v>8.9700000000000002E-2</v>
      </c>
      <c r="ABN26">
        <v>8.7499999999999994E-2</v>
      </c>
      <c r="ABO26">
        <v>8.9399999999999993E-2</v>
      </c>
      <c r="ABP26">
        <v>8.1000000000000003E-2</v>
      </c>
      <c r="ABQ26">
        <v>8.5599999999999996E-2</v>
      </c>
      <c r="ABR26">
        <v>8.5300000000000001E-2</v>
      </c>
      <c r="ABS26">
        <v>8.3599999999999994E-2</v>
      </c>
      <c r="ABT26">
        <v>8.8499999999999995E-2</v>
      </c>
      <c r="ABU26">
        <v>8.4699999999999998E-2</v>
      </c>
      <c r="ABV26">
        <v>8.8599999999999998E-2</v>
      </c>
      <c r="ABW26">
        <v>8.6099999999999996E-2</v>
      </c>
      <c r="ABX26">
        <v>7.5200000000000003E-2</v>
      </c>
      <c r="ABY26">
        <v>8.43E-2</v>
      </c>
      <c r="ABZ26">
        <v>7.9100000000000004E-2</v>
      </c>
      <c r="ACA26">
        <v>7.6300000000000007E-2</v>
      </c>
      <c r="ACB26">
        <v>7.6600000000000001E-2</v>
      </c>
      <c r="ACC26">
        <v>7.4300000000000005E-2</v>
      </c>
      <c r="ACD26">
        <v>7.5499999999999998E-2</v>
      </c>
      <c r="ACE26">
        <v>7.5300000000000006E-2</v>
      </c>
      <c r="ACF26">
        <v>7.8799999999999995E-2</v>
      </c>
      <c r="ACG26">
        <v>8.5599999999999996E-2</v>
      </c>
      <c r="ACH26">
        <v>7.0599999999999996E-2</v>
      </c>
      <c r="ACI26">
        <v>7.9000000000000001E-2</v>
      </c>
      <c r="ACJ26">
        <v>8.0500000000000002E-2</v>
      </c>
      <c r="ACK26">
        <v>7.6799999999999993E-2</v>
      </c>
      <c r="ACL26">
        <v>9.3100000000000002E-2</v>
      </c>
      <c r="ACM26">
        <v>6.6799999999999998E-2</v>
      </c>
      <c r="ACN26">
        <v>7.0499999999999993E-2</v>
      </c>
      <c r="ACO26">
        <v>7.8899999999999998E-2</v>
      </c>
      <c r="ACP26">
        <v>6.3899999999999998E-2</v>
      </c>
      <c r="ACQ26">
        <v>7.2400000000000006E-2</v>
      </c>
      <c r="ACR26">
        <v>6.7100000000000007E-2</v>
      </c>
      <c r="ACS26">
        <v>7.4300000000000005E-2</v>
      </c>
      <c r="ACT26">
        <v>8.8599999999999998E-2</v>
      </c>
      <c r="ACU26">
        <v>6.3799999999999996E-2</v>
      </c>
      <c r="ACV26">
        <v>8.72E-2</v>
      </c>
      <c r="ACW26">
        <v>7.4700000000000003E-2</v>
      </c>
      <c r="ACX26">
        <v>5.0700000000000002E-2</v>
      </c>
      <c r="ACY26">
        <v>4.7399999999999998E-2</v>
      </c>
      <c r="ACZ26">
        <v>3.9300000000000002E-2</v>
      </c>
      <c r="ADA26">
        <v>5.9799999999999999E-2</v>
      </c>
      <c r="ADB26">
        <v>7.1599999999999997E-2</v>
      </c>
      <c r="ADC26">
        <v>0.06</v>
      </c>
      <c r="ADD26">
        <v>4.4999999999999998E-2</v>
      </c>
      <c r="ADE26">
        <v>4.6100000000000002E-2</v>
      </c>
      <c r="ADF26">
        <v>5.5500000000000001E-2</v>
      </c>
      <c r="ADG26">
        <v>4.9399999999999999E-2</v>
      </c>
      <c r="ADH26">
        <v>1.0500000000000001E-2</v>
      </c>
      <c r="ADI26">
        <v>4.1399999999999999E-2</v>
      </c>
      <c r="ADJ26">
        <v>5.62E-2</v>
      </c>
      <c r="ADK26">
        <v>4.7600000000000003E-2</v>
      </c>
      <c r="ADL26">
        <v>3.8E-3</v>
      </c>
      <c r="ADM26">
        <v>2.1399999999999999E-2</v>
      </c>
      <c r="ADN26">
        <v>5.1499999999999997E-2</v>
      </c>
      <c r="ADO26">
        <v>5.21E-2</v>
      </c>
      <c r="ADP26">
        <v>3.2500000000000001E-2</v>
      </c>
      <c r="ADQ26">
        <v>2.12E-2</v>
      </c>
      <c r="ADR26">
        <v>1.26E-2</v>
      </c>
      <c r="ADS26">
        <v>3.9300000000000002E-2</v>
      </c>
      <c r="ADT26">
        <v>5.3100000000000001E-2</v>
      </c>
      <c r="ADU26">
        <v>2.2200000000000001E-2</v>
      </c>
      <c r="ADV26">
        <v>3.0700000000000002E-2</v>
      </c>
      <c r="ADW26">
        <v>3.04E-2</v>
      </c>
      <c r="ADX26">
        <v>1.84E-2</v>
      </c>
      <c r="ADY26" t="s">
        <v>2</v>
      </c>
    </row>
    <row r="27" spans="1:805" hidden="1">
      <c r="A27">
        <v>919</v>
      </c>
      <c r="B27">
        <v>920</v>
      </c>
      <c r="C27">
        <v>921</v>
      </c>
      <c r="D27">
        <v>922</v>
      </c>
      <c r="E27">
        <v>923</v>
      </c>
      <c r="F27">
        <v>924</v>
      </c>
      <c r="G27">
        <v>925</v>
      </c>
      <c r="H27">
        <v>926</v>
      </c>
      <c r="I27">
        <v>927</v>
      </c>
      <c r="J27">
        <v>928</v>
      </c>
      <c r="K27">
        <v>929</v>
      </c>
      <c r="L27">
        <v>930</v>
      </c>
      <c r="M27">
        <v>931</v>
      </c>
      <c r="N27">
        <v>932</v>
      </c>
      <c r="O27">
        <v>933</v>
      </c>
      <c r="P27">
        <v>934</v>
      </c>
      <c r="Q27">
        <v>935</v>
      </c>
      <c r="R27">
        <v>936</v>
      </c>
      <c r="S27">
        <v>937</v>
      </c>
      <c r="T27">
        <v>938</v>
      </c>
      <c r="U27">
        <v>939</v>
      </c>
      <c r="V27">
        <v>940</v>
      </c>
      <c r="W27">
        <v>941</v>
      </c>
      <c r="X27">
        <v>942</v>
      </c>
      <c r="Y27">
        <v>943</v>
      </c>
      <c r="Z27">
        <v>944</v>
      </c>
      <c r="AA27">
        <v>945</v>
      </c>
      <c r="AB27">
        <v>946</v>
      </c>
      <c r="AC27">
        <v>947</v>
      </c>
      <c r="AD27">
        <v>948</v>
      </c>
      <c r="AE27">
        <v>949</v>
      </c>
      <c r="AF27">
        <v>950</v>
      </c>
      <c r="AG27">
        <v>951</v>
      </c>
      <c r="AH27">
        <v>952</v>
      </c>
      <c r="AI27">
        <v>953</v>
      </c>
      <c r="AJ27">
        <v>954</v>
      </c>
      <c r="AK27">
        <v>955</v>
      </c>
      <c r="AL27">
        <v>956</v>
      </c>
      <c r="AM27">
        <v>957</v>
      </c>
      <c r="AN27">
        <v>958</v>
      </c>
      <c r="AO27">
        <v>959</v>
      </c>
      <c r="AP27">
        <v>960</v>
      </c>
      <c r="AQ27">
        <v>961</v>
      </c>
      <c r="AR27">
        <v>962</v>
      </c>
      <c r="AS27">
        <v>963</v>
      </c>
      <c r="AT27">
        <v>964</v>
      </c>
      <c r="AU27">
        <v>965</v>
      </c>
      <c r="AV27">
        <v>966</v>
      </c>
      <c r="AW27">
        <v>967</v>
      </c>
      <c r="AX27">
        <v>968</v>
      </c>
      <c r="AY27">
        <v>969</v>
      </c>
      <c r="AZ27">
        <v>970</v>
      </c>
      <c r="BA27">
        <v>971</v>
      </c>
      <c r="BB27">
        <v>972</v>
      </c>
      <c r="BC27">
        <v>973</v>
      </c>
      <c r="BD27">
        <v>974</v>
      </c>
      <c r="BE27">
        <v>975</v>
      </c>
      <c r="BF27">
        <v>976</v>
      </c>
      <c r="BG27">
        <v>977</v>
      </c>
      <c r="BH27">
        <v>978</v>
      </c>
      <c r="BI27">
        <v>979</v>
      </c>
      <c r="BJ27">
        <v>980</v>
      </c>
      <c r="BK27">
        <v>981</v>
      </c>
      <c r="BL27">
        <v>982</v>
      </c>
      <c r="BM27">
        <v>983</v>
      </c>
      <c r="BN27">
        <v>984</v>
      </c>
      <c r="BO27">
        <v>985</v>
      </c>
      <c r="BP27">
        <v>986</v>
      </c>
      <c r="BQ27">
        <v>987</v>
      </c>
      <c r="BR27">
        <v>988</v>
      </c>
      <c r="BS27">
        <v>989</v>
      </c>
      <c r="BT27">
        <v>990</v>
      </c>
      <c r="BU27">
        <v>991</v>
      </c>
      <c r="BV27">
        <v>992</v>
      </c>
      <c r="BW27">
        <v>993</v>
      </c>
      <c r="BX27">
        <v>994</v>
      </c>
      <c r="BY27">
        <v>995</v>
      </c>
      <c r="BZ27">
        <v>996</v>
      </c>
      <c r="CA27">
        <v>997</v>
      </c>
      <c r="CB27">
        <v>998</v>
      </c>
      <c r="CC27">
        <v>999</v>
      </c>
      <c r="CD27">
        <v>1000</v>
      </c>
      <c r="CE27">
        <v>1001</v>
      </c>
      <c r="CF27">
        <v>1002</v>
      </c>
      <c r="CG27">
        <v>1003</v>
      </c>
      <c r="CH27">
        <v>1004</v>
      </c>
      <c r="CI27">
        <v>1005</v>
      </c>
      <c r="CJ27">
        <v>1006</v>
      </c>
      <c r="CK27">
        <v>1007</v>
      </c>
      <c r="CL27">
        <v>1008</v>
      </c>
      <c r="CM27">
        <v>1009</v>
      </c>
      <c r="CN27">
        <v>1010</v>
      </c>
      <c r="CO27">
        <v>1011</v>
      </c>
      <c r="CP27">
        <v>1012</v>
      </c>
      <c r="CQ27">
        <v>1013</v>
      </c>
      <c r="CR27">
        <v>1014</v>
      </c>
      <c r="CS27">
        <v>1015</v>
      </c>
      <c r="CT27">
        <v>1016</v>
      </c>
      <c r="CU27">
        <v>1017</v>
      </c>
      <c r="CV27">
        <v>1018</v>
      </c>
      <c r="CW27">
        <v>1019</v>
      </c>
      <c r="CX27">
        <v>1020</v>
      </c>
      <c r="CY27">
        <v>1021</v>
      </c>
      <c r="CZ27">
        <v>1022</v>
      </c>
      <c r="DA27">
        <v>1023</v>
      </c>
      <c r="DB27">
        <v>1024</v>
      </c>
      <c r="DC27">
        <v>1025</v>
      </c>
      <c r="DD27">
        <v>1026</v>
      </c>
      <c r="DE27">
        <v>1027</v>
      </c>
      <c r="DF27">
        <v>1028</v>
      </c>
      <c r="DG27">
        <v>1029</v>
      </c>
      <c r="DH27">
        <v>1030</v>
      </c>
      <c r="DI27">
        <v>1031</v>
      </c>
      <c r="DJ27">
        <v>1032</v>
      </c>
      <c r="DK27">
        <v>1033</v>
      </c>
      <c r="DL27">
        <v>1034</v>
      </c>
      <c r="DM27">
        <v>1035</v>
      </c>
      <c r="DN27">
        <v>1036</v>
      </c>
      <c r="DO27">
        <v>1037</v>
      </c>
      <c r="DP27">
        <v>1038</v>
      </c>
      <c r="DQ27">
        <v>1039</v>
      </c>
      <c r="DR27">
        <v>1040</v>
      </c>
      <c r="DS27">
        <v>1041</v>
      </c>
      <c r="DT27">
        <v>1042</v>
      </c>
      <c r="DU27">
        <v>1043</v>
      </c>
      <c r="DV27">
        <v>1044</v>
      </c>
      <c r="DW27">
        <v>1045</v>
      </c>
      <c r="DX27">
        <v>1046</v>
      </c>
      <c r="DY27">
        <v>1047</v>
      </c>
      <c r="DZ27">
        <v>1048</v>
      </c>
      <c r="EA27">
        <v>1049</v>
      </c>
      <c r="EB27">
        <v>1050</v>
      </c>
      <c r="EC27">
        <v>1051</v>
      </c>
      <c r="ED27">
        <v>1052</v>
      </c>
      <c r="EE27">
        <v>1053</v>
      </c>
      <c r="EF27">
        <v>1054</v>
      </c>
      <c r="EG27">
        <v>1055</v>
      </c>
      <c r="EH27">
        <v>1056</v>
      </c>
      <c r="EI27">
        <v>1057</v>
      </c>
      <c r="EJ27">
        <v>1058</v>
      </c>
      <c r="EK27">
        <v>1059</v>
      </c>
      <c r="EL27">
        <v>1060</v>
      </c>
      <c r="EM27">
        <v>1061</v>
      </c>
      <c r="EN27">
        <v>1062</v>
      </c>
      <c r="EO27">
        <v>1063</v>
      </c>
      <c r="EP27">
        <v>1064</v>
      </c>
      <c r="EQ27">
        <v>1065</v>
      </c>
      <c r="ER27">
        <v>1066</v>
      </c>
      <c r="ES27">
        <v>1067</v>
      </c>
      <c r="ET27">
        <v>1068</v>
      </c>
      <c r="EU27">
        <v>1069</v>
      </c>
      <c r="EV27">
        <v>1070</v>
      </c>
      <c r="EW27">
        <v>1071</v>
      </c>
      <c r="EX27">
        <v>1072</v>
      </c>
      <c r="EY27">
        <v>1073</v>
      </c>
      <c r="EZ27">
        <v>1074</v>
      </c>
      <c r="FA27">
        <v>1075</v>
      </c>
      <c r="FB27">
        <v>1076</v>
      </c>
      <c r="FC27">
        <v>1077</v>
      </c>
      <c r="FD27">
        <v>1078</v>
      </c>
      <c r="FE27">
        <v>1079</v>
      </c>
      <c r="FF27">
        <v>1080</v>
      </c>
      <c r="FG27">
        <v>1081</v>
      </c>
      <c r="FH27">
        <v>1082</v>
      </c>
      <c r="FI27">
        <v>1083</v>
      </c>
      <c r="FJ27">
        <v>1084</v>
      </c>
      <c r="FK27">
        <v>1085</v>
      </c>
      <c r="FL27">
        <v>1086</v>
      </c>
      <c r="FM27">
        <v>1087</v>
      </c>
      <c r="FN27">
        <v>1088</v>
      </c>
      <c r="FO27">
        <v>1089</v>
      </c>
      <c r="FP27">
        <v>1090</v>
      </c>
      <c r="FQ27">
        <v>1091</v>
      </c>
      <c r="FR27">
        <v>1092</v>
      </c>
      <c r="FS27">
        <v>1093</v>
      </c>
      <c r="FT27">
        <v>1094</v>
      </c>
      <c r="FU27">
        <v>1095</v>
      </c>
      <c r="FV27">
        <v>1096</v>
      </c>
      <c r="FW27">
        <v>1097</v>
      </c>
      <c r="FX27">
        <v>1098</v>
      </c>
      <c r="FY27">
        <v>1099</v>
      </c>
      <c r="FZ27">
        <v>1100</v>
      </c>
      <c r="GA27">
        <v>1101</v>
      </c>
      <c r="GB27">
        <v>1102</v>
      </c>
      <c r="GC27">
        <v>1103</v>
      </c>
      <c r="GD27">
        <v>1104</v>
      </c>
      <c r="GE27">
        <v>1105</v>
      </c>
      <c r="GF27">
        <v>1106</v>
      </c>
      <c r="GG27">
        <v>1107</v>
      </c>
      <c r="GH27">
        <v>1108</v>
      </c>
      <c r="GI27">
        <v>1109</v>
      </c>
      <c r="GJ27">
        <v>1110</v>
      </c>
      <c r="GK27">
        <v>1111</v>
      </c>
      <c r="GL27">
        <v>1112</v>
      </c>
      <c r="GM27">
        <v>1113</v>
      </c>
      <c r="GN27">
        <v>1114</v>
      </c>
      <c r="GO27">
        <v>1115</v>
      </c>
      <c r="GP27">
        <v>1116</v>
      </c>
      <c r="GQ27">
        <v>1117</v>
      </c>
      <c r="GR27">
        <v>1118</v>
      </c>
      <c r="GS27">
        <v>1119</v>
      </c>
      <c r="GT27">
        <v>1120</v>
      </c>
      <c r="GU27">
        <v>1121</v>
      </c>
      <c r="GV27">
        <v>1122</v>
      </c>
      <c r="GW27">
        <v>1123</v>
      </c>
      <c r="GX27">
        <v>1124</v>
      </c>
      <c r="GY27">
        <v>1125</v>
      </c>
      <c r="GZ27">
        <v>1126</v>
      </c>
      <c r="HA27">
        <v>1127</v>
      </c>
      <c r="HB27">
        <v>1128</v>
      </c>
      <c r="HC27">
        <v>1129</v>
      </c>
      <c r="HD27">
        <v>1130</v>
      </c>
      <c r="HE27">
        <v>1131</v>
      </c>
      <c r="HF27">
        <v>1132</v>
      </c>
      <c r="HG27">
        <v>1133</v>
      </c>
      <c r="HH27">
        <v>1134</v>
      </c>
      <c r="HI27">
        <v>1135</v>
      </c>
      <c r="HJ27">
        <v>1136</v>
      </c>
      <c r="HK27">
        <v>1137</v>
      </c>
      <c r="HL27">
        <v>1138</v>
      </c>
      <c r="HM27">
        <v>1139</v>
      </c>
      <c r="HN27">
        <v>1140</v>
      </c>
      <c r="HO27">
        <v>1141</v>
      </c>
      <c r="HP27">
        <v>1142</v>
      </c>
      <c r="HQ27">
        <v>1143</v>
      </c>
      <c r="HR27">
        <v>1144</v>
      </c>
      <c r="HS27">
        <v>1145</v>
      </c>
      <c r="HT27">
        <v>1146</v>
      </c>
      <c r="HU27">
        <v>1147</v>
      </c>
      <c r="HV27">
        <v>1148</v>
      </c>
      <c r="HW27">
        <v>1149</v>
      </c>
      <c r="HX27">
        <v>1150</v>
      </c>
      <c r="HY27">
        <v>1151</v>
      </c>
      <c r="HZ27">
        <v>1152</v>
      </c>
      <c r="IA27">
        <v>1153</v>
      </c>
      <c r="IB27">
        <v>1154</v>
      </c>
      <c r="IC27">
        <v>1155</v>
      </c>
      <c r="ID27">
        <v>1156</v>
      </c>
      <c r="IE27">
        <v>1157</v>
      </c>
      <c r="IF27">
        <v>1158</v>
      </c>
      <c r="IG27">
        <v>1159</v>
      </c>
      <c r="IH27">
        <v>1160</v>
      </c>
      <c r="II27">
        <v>1161</v>
      </c>
      <c r="IJ27">
        <v>1162</v>
      </c>
      <c r="IK27">
        <v>1163</v>
      </c>
      <c r="IL27">
        <v>1164</v>
      </c>
      <c r="IM27">
        <v>1165</v>
      </c>
      <c r="IN27">
        <v>1166</v>
      </c>
      <c r="IO27">
        <v>1167</v>
      </c>
      <c r="IP27">
        <v>1168</v>
      </c>
      <c r="IQ27">
        <v>1169</v>
      </c>
      <c r="IR27">
        <v>1170</v>
      </c>
      <c r="IS27">
        <v>1171</v>
      </c>
      <c r="IT27">
        <v>1172</v>
      </c>
      <c r="IU27">
        <v>1173</v>
      </c>
      <c r="IV27">
        <v>1174</v>
      </c>
      <c r="IW27">
        <v>1175</v>
      </c>
      <c r="IX27">
        <v>1176</v>
      </c>
      <c r="IY27">
        <v>1177</v>
      </c>
      <c r="IZ27">
        <v>1178</v>
      </c>
      <c r="JA27">
        <v>1179</v>
      </c>
      <c r="JB27">
        <v>1180</v>
      </c>
      <c r="JC27">
        <v>1181</v>
      </c>
      <c r="JD27">
        <v>1182</v>
      </c>
      <c r="JE27">
        <v>1183</v>
      </c>
      <c r="JF27">
        <v>1184</v>
      </c>
      <c r="JG27">
        <v>1185</v>
      </c>
      <c r="JH27">
        <v>1186</v>
      </c>
      <c r="JI27">
        <v>1187</v>
      </c>
      <c r="JJ27">
        <v>1188</v>
      </c>
      <c r="JK27">
        <v>1189</v>
      </c>
      <c r="JL27">
        <v>1190</v>
      </c>
      <c r="JM27">
        <v>1191</v>
      </c>
      <c r="JN27">
        <v>1192</v>
      </c>
      <c r="JO27">
        <v>1193</v>
      </c>
      <c r="JP27">
        <v>1194</v>
      </c>
      <c r="JQ27">
        <v>1195</v>
      </c>
      <c r="JR27">
        <v>1196</v>
      </c>
      <c r="JS27">
        <v>1197</v>
      </c>
      <c r="JT27">
        <v>1198</v>
      </c>
      <c r="JU27">
        <v>1199</v>
      </c>
      <c r="JV27">
        <v>1200</v>
      </c>
      <c r="JW27">
        <v>1201</v>
      </c>
      <c r="JX27">
        <v>1202</v>
      </c>
      <c r="JY27">
        <v>1203</v>
      </c>
      <c r="JZ27">
        <v>1204</v>
      </c>
      <c r="KA27">
        <v>1205</v>
      </c>
      <c r="KB27">
        <v>1206</v>
      </c>
      <c r="KC27">
        <v>1207</v>
      </c>
      <c r="KD27">
        <v>1208</v>
      </c>
      <c r="KE27">
        <v>1209</v>
      </c>
      <c r="KF27">
        <v>1210</v>
      </c>
      <c r="KG27">
        <v>1211</v>
      </c>
      <c r="KH27">
        <v>1212</v>
      </c>
      <c r="KI27">
        <v>1213</v>
      </c>
      <c r="KJ27">
        <v>1214</v>
      </c>
      <c r="KK27">
        <v>1215</v>
      </c>
      <c r="KL27">
        <v>1216</v>
      </c>
      <c r="KM27">
        <v>1217</v>
      </c>
      <c r="KN27">
        <v>1218</v>
      </c>
      <c r="KO27">
        <v>1219</v>
      </c>
      <c r="KP27">
        <v>1220</v>
      </c>
      <c r="KQ27">
        <v>1221</v>
      </c>
      <c r="KR27">
        <v>1222</v>
      </c>
      <c r="KS27">
        <v>1223</v>
      </c>
      <c r="KT27">
        <v>1224</v>
      </c>
      <c r="KU27">
        <v>1225</v>
      </c>
      <c r="KV27">
        <v>1226</v>
      </c>
      <c r="KW27">
        <v>1227</v>
      </c>
      <c r="KX27">
        <v>1228</v>
      </c>
      <c r="KY27">
        <v>1229</v>
      </c>
      <c r="KZ27">
        <v>1230</v>
      </c>
      <c r="LA27">
        <v>1231</v>
      </c>
      <c r="LB27">
        <v>1232</v>
      </c>
      <c r="LC27">
        <v>1233</v>
      </c>
      <c r="LD27">
        <v>1234</v>
      </c>
      <c r="LE27">
        <v>1235</v>
      </c>
      <c r="LF27">
        <v>1236</v>
      </c>
      <c r="LG27">
        <v>1237</v>
      </c>
      <c r="LH27">
        <v>1238</v>
      </c>
      <c r="LI27">
        <v>1239</v>
      </c>
      <c r="LJ27">
        <v>1240</v>
      </c>
      <c r="LK27">
        <v>1241</v>
      </c>
      <c r="LL27">
        <v>1242</v>
      </c>
      <c r="LM27">
        <v>1243</v>
      </c>
      <c r="LN27">
        <v>1244</v>
      </c>
      <c r="LO27">
        <v>1245</v>
      </c>
      <c r="LP27">
        <v>1246</v>
      </c>
      <c r="LQ27">
        <v>1247</v>
      </c>
      <c r="LR27">
        <v>1248</v>
      </c>
      <c r="LS27">
        <v>1249</v>
      </c>
      <c r="LT27">
        <v>1250</v>
      </c>
      <c r="LU27">
        <v>1251</v>
      </c>
      <c r="LV27">
        <v>1252</v>
      </c>
      <c r="LW27">
        <v>1253</v>
      </c>
      <c r="LX27">
        <v>1254</v>
      </c>
      <c r="LY27">
        <v>1255</v>
      </c>
      <c r="LZ27">
        <v>1256</v>
      </c>
      <c r="MA27">
        <v>1257</v>
      </c>
      <c r="MB27">
        <v>1258</v>
      </c>
      <c r="MC27">
        <v>1259</v>
      </c>
      <c r="MD27">
        <v>1260</v>
      </c>
      <c r="ME27">
        <v>1261</v>
      </c>
      <c r="MF27">
        <v>1262</v>
      </c>
      <c r="MG27">
        <v>1263</v>
      </c>
      <c r="MH27">
        <v>1264</v>
      </c>
      <c r="MI27">
        <v>1265</v>
      </c>
      <c r="MJ27">
        <v>1266</v>
      </c>
      <c r="MK27">
        <v>1267</v>
      </c>
      <c r="ML27">
        <v>1268</v>
      </c>
      <c r="MM27">
        <v>1269</v>
      </c>
      <c r="MN27">
        <v>1270</v>
      </c>
      <c r="MO27">
        <v>1271</v>
      </c>
      <c r="MP27">
        <v>1272</v>
      </c>
      <c r="MQ27">
        <v>1273</v>
      </c>
      <c r="MR27">
        <v>1274</v>
      </c>
      <c r="MS27">
        <v>1275</v>
      </c>
      <c r="MT27">
        <v>1276</v>
      </c>
      <c r="MU27">
        <v>1277</v>
      </c>
      <c r="MV27">
        <v>1278</v>
      </c>
      <c r="MW27">
        <v>1279</v>
      </c>
      <c r="MX27">
        <v>1280</v>
      </c>
      <c r="MY27">
        <v>1281</v>
      </c>
      <c r="MZ27">
        <v>1282</v>
      </c>
      <c r="NA27">
        <v>1283</v>
      </c>
      <c r="NB27">
        <v>1284</v>
      </c>
      <c r="NC27">
        <v>1285</v>
      </c>
      <c r="ND27">
        <v>1286</v>
      </c>
      <c r="NE27">
        <v>1287</v>
      </c>
      <c r="NF27">
        <v>1288</v>
      </c>
      <c r="NG27">
        <v>1289</v>
      </c>
      <c r="NH27">
        <v>1290</v>
      </c>
      <c r="NI27">
        <v>1291</v>
      </c>
      <c r="NJ27">
        <v>1292</v>
      </c>
      <c r="NK27">
        <v>1293</v>
      </c>
      <c r="NL27">
        <v>1294</v>
      </c>
      <c r="NM27">
        <v>1295</v>
      </c>
      <c r="NN27">
        <v>1296</v>
      </c>
      <c r="NO27">
        <v>1297</v>
      </c>
      <c r="NP27">
        <v>1298</v>
      </c>
      <c r="NQ27">
        <v>1299</v>
      </c>
      <c r="NR27">
        <v>1300</v>
      </c>
      <c r="NS27">
        <v>1301</v>
      </c>
      <c r="NT27">
        <v>1302</v>
      </c>
      <c r="NU27">
        <v>1303</v>
      </c>
      <c r="NV27">
        <v>1304</v>
      </c>
      <c r="NW27">
        <v>1305</v>
      </c>
      <c r="NX27">
        <v>1306</v>
      </c>
      <c r="NY27">
        <v>1307</v>
      </c>
      <c r="NZ27">
        <v>1308</v>
      </c>
      <c r="OA27">
        <v>1309</v>
      </c>
      <c r="OB27">
        <v>1310</v>
      </c>
      <c r="OC27">
        <v>1311</v>
      </c>
      <c r="OD27">
        <v>1312</v>
      </c>
      <c r="OE27">
        <v>1313</v>
      </c>
      <c r="OF27">
        <v>1314</v>
      </c>
      <c r="OG27">
        <v>1315</v>
      </c>
      <c r="OH27">
        <v>1316</v>
      </c>
      <c r="OI27">
        <v>1317</v>
      </c>
      <c r="OJ27">
        <v>1318</v>
      </c>
      <c r="OK27">
        <v>1319</v>
      </c>
      <c r="OL27">
        <v>1320</v>
      </c>
      <c r="OM27">
        <v>1321</v>
      </c>
      <c r="ON27">
        <v>1322</v>
      </c>
      <c r="OO27">
        <v>1323</v>
      </c>
      <c r="OP27">
        <v>1324</v>
      </c>
      <c r="OQ27">
        <v>1325</v>
      </c>
      <c r="OR27">
        <v>1326</v>
      </c>
      <c r="OS27">
        <v>1327</v>
      </c>
      <c r="OT27">
        <v>1328</v>
      </c>
      <c r="OU27">
        <v>1329</v>
      </c>
      <c r="OV27">
        <v>1330</v>
      </c>
      <c r="OW27">
        <v>1331</v>
      </c>
      <c r="OX27">
        <v>1332</v>
      </c>
      <c r="OY27">
        <v>1333</v>
      </c>
      <c r="OZ27">
        <v>1334</v>
      </c>
      <c r="PA27">
        <v>1335</v>
      </c>
      <c r="PB27">
        <v>1336</v>
      </c>
      <c r="PC27">
        <v>1337</v>
      </c>
      <c r="PD27">
        <v>1338</v>
      </c>
      <c r="PE27">
        <v>1339</v>
      </c>
      <c r="PF27">
        <v>1340</v>
      </c>
      <c r="PG27">
        <v>1341</v>
      </c>
      <c r="PH27">
        <v>1342</v>
      </c>
      <c r="PI27">
        <v>1343</v>
      </c>
      <c r="PJ27">
        <v>1344</v>
      </c>
      <c r="PK27">
        <v>1345</v>
      </c>
      <c r="PL27">
        <v>1346</v>
      </c>
      <c r="PM27">
        <v>1347</v>
      </c>
      <c r="PN27">
        <v>1348</v>
      </c>
      <c r="PO27">
        <v>1349</v>
      </c>
      <c r="PP27">
        <v>1350</v>
      </c>
      <c r="PQ27">
        <v>1351</v>
      </c>
      <c r="PR27">
        <v>1352</v>
      </c>
      <c r="PS27">
        <v>1353</v>
      </c>
      <c r="PT27">
        <v>1354</v>
      </c>
      <c r="PU27">
        <v>1355</v>
      </c>
      <c r="PV27">
        <v>1356</v>
      </c>
      <c r="PW27">
        <v>1357</v>
      </c>
      <c r="PX27">
        <v>1358</v>
      </c>
      <c r="PY27">
        <v>1359</v>
      </c>
      <c r="PZ27">
        <v>1360</v>
      </c>
      <c r="QA27">
        <v>1361</v>
      </c>
      <c r="QB27">
        <v>1362</v>
      </c>
      <c r="QC27">
        <v>1363</v>
      </c>
      <c r="QD27">
        <v>1364</v>
      </c>
      <c r="QE27">
        <v>1365</v>
      </c>
      <c r="QF27">
        <v>1366</v>
      </c>
      <c r="QG27">
        <v>1367</v>
      </c>
      <c r="QH27">
        <v>1368</v>
      </c>
      <c r="QI27">
        <v>1369</v>
      </c>
      <c r="QJ27">
        <v>1370</v>
      </c>
      <c r="QK27">
        <v>1371</v>
      </c>
      <c r="QL27">
        <v>1372</v>
      </c>
      <c r="QM27">
        <v>1373</v>
      </c>
      <c r="QN27">
        <v>1374</v>
      </c>
      <c r="QO27">
        <v>1375</v>
      </c>
      <c r="QP27">
        <v>1376</v>
      </c>
      <c r="QQ27">
        <v>1377</v>
      </c>
      <c r="QR27">
        <v>1378</v>
      </c>
      <c r="QS27">
        <v>1379</v>
      </c>
      <c r="QT27">
        <v>1380</v>
      </c>
      <c r="QU27">
        <v>1381</v>
      </c>
      <c r="QV27">
        <v>1382</v>
      </c>
      <c r="QW27">
        <v>1383</v>
      </c>
      <c r="QX27">
        <v>1384</v>
      </c>
      <c r="QY27">
        <v>1385</v>
      </c>
      <c r="QZ27">
        <v>1386</v>
      </c>
      <c r="RA27">
        <v>1387</v>
      </c>
      <c r="RB27">
        <v>1388</v>
      </c>
      <c r="RC27">
        <v>1389</v>
      </c>
      <c r="RD27">
        <v>1390</v>
      </c>
      <c r="RE27">
        <v>1391</v>
      </c>
      <c r="RF27">
        <v>1392</v>
      </c>
      <c r="RG27">
        <v>1393</v>
      </c>
      <c r="RH27">
        <v>1394</v>
      </c>
      <c r="RI27">
        <v>1395</v>
      </c>
      <c r="RJ27">
        <v>1396</v>
      </c>
      <c r="RK27">
        <v>1397</v>
      </c>
      <c r="RL27">
        <v>1398</v>
      </c>
      <c r="RM27">
        <v>1399</v>
      </c>
      <c r="RN27">
        <v>1400</v>
      </c>
      <c r="RO27">
        <v>1401</v>
      </c>
      <c r="RP27">
        <v>1402</v>
      </c>
      <c r="RQ27">
        <v>1403</v>
      </c>
      <c r="RR27">
        <v>1404</v>
      </c>
      <c r="RS27">
        <v>1405</v>
      </c>
      <c r="RT27">
        <v>1406</v>
      </c>
      <c r="RU27">
        <v>1407</v>
      </c>
      <c r="RV27">
        <v>1408</v>
      </c>
      <c r="RW27">
        <v>1409</v>
      </c>
      <c r="RX27">
        <v>1410</v>
      </c>
      <c r="RY27">
        <v>1411</v>
      </c>
      <c r="RZ27">
        <v>1412</v>
      </c>
      <c r="SA27">
        <v>1413</v>
      </c>
      <c r="SB27">
        <v>1414</v>
      </c>
      <c r="SC27">
        <v>1415</v>
      </c>
      <c r="SD27">
        <v>1416</v>
      </c>
      <c r="SE27">
        <v>1417</v>
      </c>
      <c r="SF27">
        <v>1418</v>
      </c>
      <c r="SG27">
        <v>1419</v>
      </c>
      <c r="SH27">
        <v>1420</v>
      </c>
      <c r="SI27">
        <v>1421</v>
      </c>
      <c r="SJ27">
        <v>1422</v>
      </c>
      <c r="SK27">
        <v>1423</v>
      </c>
      <c r="SL27">
        <v>1424</v>
      </c>
      <c r="SM27">
        <v>1425</v>
      </c>
      <c r="SN27">
        <v>1426</v>
      </c>
      <c r="SO27">
        <v>1427</v>
      </c>
      <c r="SP27">
        <v>1428</v>
      </c>
      <c r="SQ27">
        <v>1429</v>
      </c>
      <c r="SR27">
        <v>1430</v>
      </c>
      <c r="SS27">
        <v>1431</v>
      </c>
      <c r="ST27">
        <v>1432</v>
      </c>
      <c r="SU27">
        <v>1433</v>
      </c>
      <c r="SV27">
        <v>1434</v>
      </c>
      <c r="SW27">
        <v>1435</v>
      </c>
      <c r="SX27">
        <v>1436</v>
      </c>
      <c r="SY27">
        <v>1437</v>
      </c>
      <c r="SZ27">
        <v>1438</v>
      </c>
      <c r="TA27">
        <v>1439</v>
      </c>
      <c r="TB27">
        <v>1440</v>
      </c>
      <c r="TC27">
        <v>1441</v>
      </c>
      <c r="TD27">
        <v>1442</v>
      </c>
      <c r="TE27">
        <v>1443</v>
      </c>
      <c r="TF27">
        <v>1444</v>
      </c>
      <c r="TG27">
        <v>1445</v>
      </c>
      <c r="TH27">
        <v>1446</v>
      </c>
      <c r="TI27">
        <v>1447</v>
      </c>
      <c r="TJ27">
        <v>1448</v>
      </c>
      <c r="TK27">
        <v>1449</v>
      </c>
      <c r="TL27">
        <v>1450</v>
      </c>
      <c r="TM27">
        <v>1451</v>
      </c>
      <c r="TN27">
        <v>1452</v>
      </c>
      <c r="TO27">
        <v>1453</v>
      </c>
      <c r="TP27">
        <v>1454</v>
      </c>
      <c r="TQ27">
        <v>1455</v>
      </c>
      <c r="TR27">
        <v>1456</v>
      </c>
      <c r="TS27">
        <v>1457</v>
      </c>
      <c r="TT27">
        <v>1458</v>
      </c>
      <c r="TU27">
        <v>1459</v>
      </c>
      <c r="TV27">
        <v>1460</v>
      </c>
      <c r="TW27">
        <v>1461</v>
      </c>
      <c r="TX27">
        <v>1462</v>
      </c>
      <c r="TY27">
        <v>1463</v>
      </c>
      <c r="TZ27">
        <v>1464</v>
      </c>
      <c r="UA27">
        <v>1465</v>
      </c>
      <c r="UB27">
        <v>1466</v>
      </c>
      <c r="UC27">
        <v>1467</v>
      </c>
      <c r="UD27">
        <v>1468</v>
      </c>
      <c r="UE27">
        <v>1469</v>
      </c>
      <c r="UF27">
        <v>1470</v>
      </c>
      <c r="UG27">
        <v>1471</v>
      </c>
      <c r="UH27">
        <v>1472</v>
      </c>
      <c r="UI27">
        <v>1473</v>
      </c>
      <c r="UJ27">
        <v>1474</v>
      </c>
      <c r="UK27">
        <v>1475</v>
      </c>
      <c r="UL27">
        <v>1476</v>
      </c>
      <c r="UM27">
        <v>1477</v>
      </c>
      <c r="UN27">
        <v>1478</v>
      </c>
      <c r="UO27">
        <v>1479</v>
      </c>
      <c r="UP27">
        <v>1480</v>
      </c>
      <c r="UQ27">
        <v>1481</v>
      </c>
      <c r="UR27">
        <v>1482</v>
      </c>
      <c r="US27">
        <v>1483</v>
      </c>
      <c r="UT27">
        <v>1484</v>
      </c>
      <c r="UU27">
        <v>1485</v>
      </c>
      <c r="UV27">
        <v>1486</v>
      </c>
      <c r="UW27">
        <v>1487</v>
      </c>
      <c r="UX27">
        <v>1488</v>
      </c>
      <c r="UY27">
        <v>1489</v>
      </c>
      <c r="UZ27">
        <v>1490</v>
      </c>
      <c r="VA27">
        <v>1491</v>
      </c>
      <c r="VB27">
        <v>1492</v>
      </c>
      <c r="VC27">
        <v>1493</v>
      </c>
      <c r="VD27">
        <v>1494</v>
      </c>
      <c r="VE27">
        <v>1495</v>
      </c>
      <c r="VF27">
        <v>1496</v>
      </c>
      <c r="VG27">
        <v>1497</v>
      </c>
      <c r="VH27">
        <v>1498</v>
      </c>
      <c r="VI27">
        <v>1499</v>
      </c>
      <c r="VJ27">
        <v>1500</v>
      </c>
      <c r="VK27">
        <v>1501</v>
      </c>
      <c r="VL27">
        <v>1502</v>
      </c>
      <c r="VM27">
        <v>1503</v>
      </c>
      <c r="VN27">
        <v>1504</v>
      </c>
      <c r="VO27">
        <v>1505</v>
      </c>
      <c r="VP27">
        <v>1506</v>
      </c>
      <c r="VQ27">
        <v>1507</v>
      </c>
      <c r="VR27">
        <v>1508</v>
      </c>
      <c r="VS27">
        <v>1509</v>
      </c>
      <c r="VT27">
        <v>1510</v>
      </c>
      <c r="VU27">
        <v>1511</v>
      </c>
      <c r="VV27">
        <v>1512</v>
      </c>
      <c r="VW27">
        <v>1513</v>
      </c>
      <c r="VX27">
        <v>1514</v>
      </c>
      <c r="VY27">
        <v>1515</v>
      </c>
      <c r="VZ27">
        <v>1516</v>
      </c>
      <c r="WA27">
        <v>1517</v>
      </c>
      <c r="WB27">
        <v>1518</v>
      </c>
      <c r="WC27">
        <v>1519</v>
      </c>
      <c r="WD27">
        <v>1520</v>
      </c>
      <c r="WE27">
        <v>1521</v>
      </c>
      <c r="WF27">
        <v>1522</v>
      </c>
      <c r="WG27">
        <v>1523</v>
      </c>
      <c r="WH27">
        <v>1524</v>
      </c>
      <c r="WI27">
        <v>1525</v>
      </c>
      <c r="WJ27">
        <v>1526</v>
      </c>
      <c r="WK27">
        <v>1527</v>
      </c>
      <c r="WL27">
        <v>1528</v>
      </c>
      <c r="WM27">
        <v>1529</v>
      </c>
      <c r="WN27">
        <v>1530</v>
      </c>
      <c r="WO27">
        <v>1531</v>
      </c>
      <c r="WP27">
        <v>1532</v>
      </c>
      <c r="WQ27">
        <v>1533</v>
      </c>
      <c r="WR27">
        <v>1534</v>
      </c>
      <c r="WS27">
        <v>1535</v>
      </c>
      <c r="WT27">
        <v>1536</v>
      </c>
      <c r="WU27">
        <v>1537</v>
      </c>
      <c r="WV27">
        <v>1538</v>
      </c>
      <c r="WW27">
        <v>1539</v>
      </c>
      <c r="WX27">
        <v>1540</v>
      </c>
      <c r="WY27">
        <v>1541</v>
      </c>
      <c r="WZ27">
        <v>1542</v>
      </c>
      <c r="XA27">
        <v>1543</v>
      </c>
      <c r="XB27">
        <v>1544</v>
      </c>
      <c r="XC27">
        <v>1545</v>
      </c>
      <c r="XD27">
        <v>1546</v>
      </c>
      <c r="XE27">
        <v>1547</v>
      </c>
      <c r="XF27">
        <v>1548</v>
      </c>
      <c r="XG27">
        <v>1549</v>
      </c>
      <c r="XH27">
        <v>1550</v>
      </c>
      <c r="XI27">
        <v>1551</v>
      </c>
      <c r="XJ27">
        <v>1552</v>
      </c>
      <c r="XK27">
        <v>1553</v>
      </c>
      <c r="XL27">
        <v>1554</v>
      </c>
      <c r="XM27">
        <v>1555</v>
      </c>
      <c r="XN27">
        <v>1556</v>
      </c>
      <c r="XO27">
        <v>1557</v>
      </c>
      <c r="XP27">
        <v>1558</v>
      </c>
      <c r="XQ27">
        <v>1559</v>
      </c>
      <c r="XR27">
        <v>1560</v>
      </c>
      <c r="XS27">
        <v>1561</v>
      </c>
      <c r="XT27">
        <v>1562</v>
      </c>
      <c r="XU27">
        <v>1563</v>
      </c>
      <c r="XV27">
        <v>1564</v>
      </c>
      <c r="XW27">
        <v>1565</v>
      </c>
      <c r="XX27">
        <v>1566</v>
      </c>
      <c r="XY27">
        <v>1567</v>
      </c>
      <c r="XZ27">
        <v>1568</v>
      </c>
      <c r="YA27">
        <v>1569</v>
      </c>
      <c r="YB27">
        <v>1570</v>
      </c>
      <c r="YC27">
        <v>1571</v>
      </c>
      <c r="YD27">
        <v>1572</v>
      </c>
      <c r="YE27">
        <v>1573</v>
      </c>
      <c r="YF27">
        <v>1574</v>
      </c>
      <c r="YG27">
        <v>1575</v>
      </c>
      <c r="YH27">
        <v>1576</v>
      </c>
      <c r="YI27">
        <v>1577</v>
      </c>
      <c r="YJ27">
        <v>1578</v>
      </c>
      <c r="YK27">
        <v>1579</v>
      </c>
      <c r="YL27">
        <v>1580</v>
      </c>
      <c r="YM27">
        <v>1581</v>
      </c>
      <c r="YN27">
        <v>1582</v>
      </c>
      <c r="YO27">
        <v>1583</v>
      </c>
      <c r="YP27">
        <v>1584</v>
      </c>
      <c r="YQ27">
        <v>1585</v>
      </c>
      <c r="YR27">
        <v>1586</v>
      </c>
      <c r="YS27">
        <v>1587</v>
      </c>
      <c r="YT27">
        <v>1588</v>
      </c>
      <c r="YU27">
        <v>1589</v>
      </c>
      <c r="YV27">
        <v>1590</v>
      </c>
      <c r="YW27">
        <v>1591</v>
      </c>
      <c r="YX27">
        <v>1592</v>
      </c>
      <c r="YY27">
        <v>1593</v>
      </c>
      <c r="YZ27">
        <v>1594</v>
      </c>
      <c r="ZA27">
        <v>1595</v>
      </c>
      <c r="ZB27">
        <v>1596</v>
      </c>
      <c r="ZC27">
        <v>1597</v>
      </c>
      <c r="ZD27">
        <v>1598</v>
      </c>
      <c r="ZE27">
        <v>1599</v>
      </c>
      <c r="ZF27">
        <v>1600</v>
      </c>
      <c r="ZG27">
        <v>1601</v>
      </c>
      <c r="ZH27">
        <v>1602</v>
      </c>
      <c r="ZI27">
        <v>1603</v>
      </c>
      <c r="ZJ27">
        <v>1604</v>
      </c>
      <c r="ZK27">
        <v>1605</v>
      </c>
      <c r="ZL27">
        <v>1606</v>
      </c>
      <c r="ZM27">
        <v>1607</v>
      </c>
      <c r="ZN27">
        <v>1608</v>
      </c>
      <c r="ZO27">
        <v>1609</v>
      </c>
      <c r="ZP27">
        <v>1610</v>
      </c>
      <c r="ZQ27">
        <v>1611</v>
      </c>
      <c r="ZR27">
        <v>1612</v>
      </c>
      <c r="ZS27">
        <v>1613</v>
      </c>
      <c r="ZT27">
        <v>1614</v>
      </c>
      <c r="ZU27">
        <v>1615</v>
      </c>
      <c r="ZV27">
        <v>1616</v>
      </c>
      <c r="ZW27">
        <v>1617</v>
      </c>
      <c r="ZX27">
        <v>1618</v>
      </c>
      <c r="ZY27">
        <v>1619</v>
      </c>
      <c r="ZZ27">
        <v>1620</v>
      </c>
      <c r="AAA27">
        <v>1621</v>
      </c>
      <c r="AAB27">
        <v>1622</v>
      </c>
      <c r="AAC27">
        <v>1623</v>
      </c>
      <c r="AAD27">
        <v>1624</v>
      </c>
      <c r="AAE27">
        <v>1625</v>
      </c>
      <c r="AAF27">
        <v>1626</v>
      </c>
      <c r="AAG27">
        <v>1627</v>
      </c>
      <c r="AAH27">
        <v>1628</v>
      </c>
      <c r="AAI27">
        <v>1629</v>
      </c>
      <c r="AAJ27">
        <v>1630</v>
      </c>
      <c r="AAK27">
        <v>1631</v>
      </c>
      <c r="AAL27">
        <v>1632</v>
      </c>
      <c r="AAM27">
        <v>1633</v>
      </c>
      <c r="AAN27">
        <v>1634</v>
      </c>
      <c r="AAO27">
        <v>1635</v>
      </c>
      <c r="AAP27">
        <v>1636</v>
      </c>
      <c r="AAQ27">
        <v>1637</v>
      </c>
      <c r="AAR27">
        <v>1638</v>
      </c>
      <c r="AAS27">
        <v>1639</v>
      </c>
      <c r="AAT27">
        <v>1640</v>
      </c>
      <c r="AAU27">
        <v>1641</v>
      </c>
      <c r="AAV27">
        <v>1642</v>
      </c>
      <c r="AAW27">
        <v>1643</v>
      </c>
      <c r="AAX27">
        <v>1644</v>
      </c>
      <c r="AAY27">
        <v>1645</v>
      </c>
      <c r="AAZ27">
        <v>1646</v>
      </c>
      <c r="ABA27">
        <v>1647</v>
      </c>
      <c r="ABB27">
        <v>1648</v>
      </c>
      <c r="ABC27">
        <v>1649</v>
      </c>
      <c r="ABD27">
        <v>1650</v>
      </c>
      <c r="ABE27">
        <v>1651</v>
      </c>
      <c r="ABF27">
        <v>1652</v>
      </c>
      <c r="ABG27">
        <v>1653</v>
      </c>
      <c r="ABH27">
        <v>1654</v>
      </c>
      <c r="ABI27">
        <v>1655</v>
      </c>
      <c r="ABJ27">
        <v>1656</v>
      </c>
      <c r="ABK27">
        <v>1657</v>
      </c>
      <c r="ABL27">
        <v>1658</v>
      </c>
      <c r="ABM27">
        <v>1659</v>
      </c>
      <c r="ABN27">
        <v>1660</v>
      </c>
      <c r="ABO27">
        <v>1661</v>
      </c>
      <c r="ABP27">
        <v>1662</v>
      </c>
      <c r="ABQ27">
        <v>1663</v>
      </c>
      <c r="ABR27">
        <v>1664</v>
      </c>
      <c r="ABS27">
        <v>1665</v>
      </c>
      <c r="ABT27">
        <v>1666</v>
      </c>
      <c r="ABU27">
        <v>1667</v>
      </c>
      <c r="ABV27">
        <v>1668</v>
      </c>
      <c r="ABW27">
        <v>1669</v>
      </c>
      <c r="ABX27">
        <v>1670</v>
      </c>
      <c r="ABY27">
        <v>1671</v>
      </c>
      <c r="ABZ27">
        <v>1672</v>
      </c>
      <c r="ACA27">
        <v>1673</v>
      </c>
      <c r="ACB27">
        <v>1674</v>
      </c>
      <c r="ACC27">
        <v>1675</v>
      </c>
      <c r="ACD27">
        <v>1676</v>
      </c>
      <c r="ACE27">
        <v>1677</v>
      </c>
      <c r="ACF27">
        <v>1678</v>
      </c>
      <c r="ACG27">
        <v>1679</v>
      </c>
      <c r="ACH27">
        <v>1680</v>
      </c>
      <c r="ACI27">
        <v>1681</v>
      </c>
      <c r="ACJ27">
        <v>1682</v>
      </c>
      <c r="ACK27">
        <v>1683</v>
      </c>
      <c r="ACL27">
        <v>1684</v>
      </c>
      <c r="ACM27">
        <v>1685</v>
      </c>
      <c r="ACN27">
        <v>1686</v>
      </c>
      <c r="ACO27">
        <v>1687</v>
      </c>
      <c r="ACP27">
        <v>1688</v>
      </c>
      <c r="ACQ27">
        <v>1689</v>
      </c>
      <c r="ACR27">
        <v>1690</v>
      </c>
      <c r="ACS27">
        <v>1691</v>
      </c>
      <c r="ACT27">
        <v>1692</v>
      </c>
      <c r="ACU27">
        <v>1693</v>
      </c>
      <c r="ACV27">
        <v>1694</v>
      </c>
      <c r="ACW27">
        <v>1695</v>
      </c>
      <c r="ACX27">
        <v>1696</v>
      </c>
      <c r="ACY27">
        <v>1697</v>
      </c>
      <c r="ACZ27">
        <v>1698</v>
      </c>
      <c r="ADA27">
        <v>1699</v>
      </c>
      <c r="ADB27">
        <v>1700</v>
      </c>
      <c r="ADC27">
        <v>1701</v>
      </c>
      <c r="ADD27">
        <v>1702</v>
      </c>
      <c r="ADE27">
        <v>1703</v>
      </c>
      <c r="ADF27">
        <v>1704</v>
      </c>
      <c r="ADG27">
        <v>1705</v>
      </c>
      <c r="ADH27">
        <v>1706</v>
      </c>
      <c r="ADI27">
        <v>1707</v>
      </c>
      <c r="ADJ27">
        <v>1708</v>
      </c>
      <c r="ADK27">
        <v>1709</v>
      </c>
      <c r="ADL27">
        <v>1710</v>
      </c>
      <c r="ADM27">
        <v>1711</v>
      </c>
      <c r="ADN27">
        <v>1712</v>
      </c>
      <c r="ADO27">
        <v>1713</v>
      </c>
      <c r="ADP27">
        <v>1714</v>
      </c>
      <c r="ADQ27">
        <v>1715</v>
      </c>
      <c r="ADR27">
        <v>1716</v>
      </c>
      <c r="ADS27">
        <v>1717</v>
      </c>
      <c r="ADT27">
        <v>1718</v>
      </c>
      <c r="ADU27">
        <v>1719</v>
      </c>
      <c r="ADV27">
        <v>1720</v>
      </c>
      <c r="ADW27">
        <v>1721</v>
      </c>
      <c r="ADX27">
        <v>1722</v>
      </c>
      <c r="ADY27" t="s">
        <v>1</v>
      </c>
    </row>
    <row r="28" spans="1:805">
      <c r="A28">
        <v>-0.14480000000000001</v>
      </c>
      <c r="B28">
        <v>-0.14879999999999999</v>
      </c>
      <c r="C28">
        <v>-0.14779999999999999</v>
      </c>
      <c r="D28">
        <v>-0.14799999999999999</v>
      </c>
      <c r="E28">
        <v>-0.15049999999999999</v>
      </c>
      <c r="F28">
        <v>-0.14219999999999999</v>
      </c>
      <c r="G28">
        <v>-0.1515</v>
      </c>
      <c r="H28">
        <v>-0.1424</v>
      </c>
      <c r="I28">
        <v>-0.14949999999999999</v>
      </c>
      <c r="J28">
        <v>-0.15310000000000001</v>
      </c>
      <c r="K28">
        <v>-0.14699999999999999</v>
      </c>
      <c r="L28">
        <v>-0.1497</v>
      </c>
      <c r="M28">
        <v>-0.1394</v>
      </c>
      <c r="N28">
        <v>-0.14860000000000001</v>
      </c>
      <c r="O28">
        <v>-0.1492</v>
      </c>
      <c r="P28">
        <v>-0.1462</v>
      </c>
      <c r="Q28">
        <v>-0.15279999999999999</v>
      </c>
      <c r="R28">
        <v>-0.14430000000000001</v>
      </c>
      <c r="S28">
        <v>-0.15310000000000001</v>
      </c>
      <c r="T28">
        <v>-0.14990000000000001</v>
      </c>
      <c r="U28">
        <v>-0.14729999999999999</v>
      </c>
      <c r="V28">
        <v>-0.15040000000000001</v>
      </c>
      <c r="W28">
        <v>-0.14269999999999999</v>
      </c>
      <c r="X28">
        <v>-0.1575</v>
      </c>
      <c r="Y28">
        <v>-0.15129999999999999</v>
      </c>
      <c r="Z28">
        <v>-0.1507</v>
      </c>
      <c r="AA28">
        <v>-0.1527</v>
      </c>
      <c r="AB28">
        <v>-0.14369999999999999</v>
      </c>
      <c r="AC28">
        <v>-0.15359999999999999</v>
      </c>
      <c r="AD28">
        <v>-0.14360000000000001</v>
      </c>
      <c r="AE28">
        <v>-0.15</v>
      </c>
      <c r="AF28">
        <v>-0.15429999999999999</v>
      </c>
      <c r="AG28">
        <v>-0.1472</v>
      </c>
      <c r="AH28">
        <v>-0.1547</v>
      </c>
      <c r="AI28">
        <v>-0.1444</v>
      </c>
      <c r="AJ28">
        <v>-0.1502</v>
      </c>
      <c r="AK28">
        <v>-0.14940000000000001</v>
      </c>
      <c r="AL28">
        <v>-0.14549999999999999</v>
      </c>
      <c r="AM28">
        <v>-0.1537</v>
      </c>
      <c r="AN28">
        <v>-0.14510000000000001</v>
      </c>
      <c r="AO28">
        <v>-0.15129999999999999</v>
      </c>
      <c r="AP28">
        <v>-0.1477</v>
      </c>
      <c r="AQ28">
        <v>-0.1454</v>
      </c>
      <c r="AR28">
        <v>-0.15079999999999999</v>
      </c>
      <c r="AS28">
        <v>-0.14019999999999999</v>
      </c>
      <c r="AT28">
        <v>-0.1484</v>
      </c>
      <c r="AU28">
        <v>-0.14829999999999999</v>
      </c>
      <c r="AV28">
        <v>-0.14779999999999999</v>
      </c>
      <c r="AW28">
        <v>-0.1479</v>
      </c>
      <c r="AX28">
        <v>-0.14319999999999999</v>
      </c>
      <c r="AY28">
        <v>-0.14849999999999999</v>
      </c>
      <c r="AZ28">
        <v>-0.1421</v>
      </c>
      <c r="BA28">
        <v>-0.1444</v>
      </c>
      <c r="BB28">
        <v>-0.1452</v>
      </c>
      <c r="BC28">
        <v>-0.13700000000000001</v>
      </c>
      <c r="BD28">
        <v>-0.1462</v>
      </c>
      <c r="BE28">
        <v>-0.14050000000000001</v>
      </c>
      <c r="BF28">
        <v>-0.14419999999999999</v>
      </c>
      <c r="BG28">
        <v>-0.14399999999999999</v>
      </c>
      <c r="BH28">
        <v>-0.14000000000000001</v>
      </c>
      <c r="BI28">
        <v>-0.14560000000000001</v>
      </c>
      <c r="BJ28">
        <v>-0.13750000000000001</v>
      </c>
      <c r="BK28">
        <v>-0.14199999999999999</v>
      </c>
      <c r="BL28">
        <v>-0.1401</v>
      </c>
      <c r="BM28">
        <v>-0.13769999999999999</v>
      </c>
      <c r="BN28">
        <v>-0.14330000000000001</v>
      </c>
      <c r="BO28">
        <v>-0.13619999999999999</v>
      </c>
      <c r="BP28">
        <v>-0.14099999999999999</v>
      </c>
      <c r="BQ28">
        <v>-0.1389</v>
      </c>
      <c r="BR28">
        <v>-0.13869999999999999</v>
      </c>
      <c r="BS28">
        <v>-0.14169999999999999</v>
      </c>
      <c r="BT28">
        <v>-0.1368</v>
      </c>
      <c r="BU28">
        <v>-0.14050000000000001</v>
      </c>
      <c r="BV28">
        <v>-0.1371</v>
      </c>
      <c r="BW28">
        <v>-0.13730000000000001</v>
      </c>
      <c r="BX28">
        <v>-0.1376</v>
      </c>
      <c r="BY28">
        <v>-0.13239999999999999</v>
      </c>
      <c r="BZ28">
        <v>-0.14000000000000001</v>
      </c>
      <c r="CA28">
        <v>-0.13439999999999999</v>
      </c>
      <c r="CB28">
        <v>-0.13700000000000001</v>
      </c>
      <c r="CC28">
        <v>-0.13769999999999999</v>
      </c>
      <c r="CD28">
        <v>-0.1331</v>
      </c>
      <c r="CE28">
        <v>-0.13869999999999999</v>
      </c>
      <c r="CF28">
        <v>-0.1331</v>
      </c>
      <c r="CG28">
        <v>-0.1356</v>
      </c>
      <c r="CH28">
        <v>-0.1366</v>
      </c>
      <c r="CI28">
        <v>-0.1358</v>
      </c>
      <c r="CJ28">
        <v>-0.1381</v>
      </c>
      <c r="CK28">
        <v>-0.13420000000000001</v>
      </c>
      <c r="CL28">
        <v>-0.13739999999999999</v>
      </c>
      <c r="CM28">
        <v>-0.13719999999999999</v>
      </c>
      <c r="CN28">
        <v>-0.13739999999999999</v>
      </c>
      <c r="CO28">
        <v>-0.13980000000000001</v>
      </c>
      <c r="CP28">
        <v>-0.13400000000000001</v>
      </c>
      <c r="CQ28">
        <v>-0.13800000000000001</v>
      </c>
      <c r="CR28">
        <v>-0.1351</v>
      </c>
      <c r="CS28">
        <v>-0.1346</v>
      </c>
      <c r="CT28">
        <v>-0.13719999999999999</v>
      </c>
      <c r="CU28">
        <v>-0.13439999999999999</v>
      </c>
      <c r="CV28">
        <v>-0.13830000000000001</v>
      </c>
      <c r="CW28">
        <v>-0.13500000000000001</v>
      </c>
      <c r="CX28">
        <v>-0.13469999999999999</v>
      </c>
      <c r="CY28">
        <v>-0.1348</v>
      </c>
      <c r="CZ28">
        <v>-0.13109999999999999</v>
      </c>
      <c r="DA28">
        <v>-0.1361</v>
      </c>
      <c r="DB28">
        <v>-0.13339999999999999</v>
      </c>
      <c r="DC28">
        <v>-0.13650000000000001</v>
      </c>
      <c r="DD28">
        <v>-0.13669999999999999</v>
      </c>
      <c r="DE28">
        <v>-0.13289999999999999</v>
      </c>
      <c r="DF28">
        <v>-0.13819999999999999</v>
      </c>
      <c r="DG28">
        <v>-0.13200000000000001</v>
      </c>
      <c r="DH28">
        <v>-0.13569999999999999</v>
      </c>
      <c r="DI28">
        <v>-0.13500000000000001</v>
      </c>
      <c r="DJ28">
        <v>-0.13239999999999999</v>
      </c>
      <c r="DK28">
        <v>-0.13730000000000001</v>
      </c>
      <c r="DL28">
        <v>-0.13270000000000001</v>
      </c>
      <c r="DM28">
        <v>-0.1341</v>
      </c>
      <c r="DN28">
        <v>-0.1333</v>
      </c>
      <c r="DO28">
        <v>-0.1333</v>
      </c>
      <c r="DP28">
        <v>-0.13519999999999999</v>
      </c>
      <c r="DQ28">
        <v>-0.13059999999999999</v>
      </c>
      <c r="DR28">
        <v>-0.13420000000000001</v>
      </c>
      <c r="DS28">
        <v>-0.13120000000000001</v>
      </c>
      <c r="DT28">
        <v>-0.13100000000000001</v>
      </c>
      <c r="DU28">
        <v>-0.1336</v>
      </c>
      <c r="DV28">
        <v>-0.12809999999999999</v>
      </c>
      <c r="DW28">
        <v>-0.13619999999999999</v>
      </c>
      <c r="DX28">
        <v>-0.1336</v>
      </c>
      <c r="DY28">
        <v>-0.1336</v>
      </c>
      <c r="DZ28">
        <v>-0.13469999999999999</v>
      </c>
      <c r="EA28">
        <v>-0.13139999999999999</v>
      </c>
      <c r="EB28">
        <v>-0.1366</v>
      </c>
      <c r="EC28">
        <v>-0.13270000000000001</v>
      </c>
      <c r="ED28">
        <v>-0.1331</v>
      </c>
      <c r="EE28">
        <v>-0.13289999999999999</v>
      </c>
      <c r="EF28">
        <v>-0.13039999999999999</v>
      </c>
      <c r="EG28">
        <v>-0.13550000000000001</v>
      </c>
      <c r="EH28">
        <v>-0.13139999999999999</v>
      </c>
      <c r="EI28">
        <v>-0.13500000000000001</v>
      </c>
      <c r="EJ28">
        <v>-0.13619999999999999</v>
      </c>
      <c r="EK28">
        <v>-0.13439999999999999</v>
      </c>
      <c r="EL28">
        <v>-0.13589999999999999</v>
      </c>
      <c r="EM28">
        <v>-0.13120000000000001</v>
      </c>
      <c r="EN28">
        <v>-0.13550000000000001</v>
      </c>
      <c r="EO28">
        <v>-0.13500000000000001</v>
      </c>
      <c r="EP28">
        <v>-0.1338</v>
      </c>
      <c r="EQ28">
        <v>-0.13719999999999999</v>
      </c>
      <c r="ER28">
        <v>-0.13150000000000001</v>
      </c>
      <c r="ES28">
        <v>-0.13500000000000001</v>
      </c>
      <c r="ET28">
        <v>-0.13469999999999999</v>
      </c>
      <c r="EU28">
        <v>-0.1346</v>
      </c>
      <c r="EV28">
        <v>-0.1361</v>
      </c>
      <c r="EW28">
        <v>-0.1323</v>
      </c>
      <c r="EX28">
        <v>-0.13689999999999999</v>
      </c>
      <c r="EY28">
        <v>-0.1348</v>
      </c>
      <c r="EZ28">
        <v>-0.13439999999999999</v>
      </c>
      <c r="FA28">
        <v>-0.13600000000000001</v>
      </c>
      <c r="FB28">
        <v>-0.1343</v>
      </c>
      <c r="FC28">
        <v>-0.13639999999999999</v>
      </c>
      <c r="FD28">
        <v>-0.13420000000000001</v>
      </c>
      <c r="FE28">
        <v>-0.13550000000000001</v>
      </c>
      <c r="FF28">
        <v>-0.13650000000000001</v>
      </c>
      <c r="FG28">
        <v>-0.1331</v>
      </c>
      <c r="FH28">
        <v>-0.13800000000000001</v>
      </c>
      <c r="FI28">
        <v>-0.13389999999999999</v>
      </c>
      <c r="FJ28">
        <v>-0.13619999999999999</v>
      </c>
      <c r="FK28">
        <v>-0.13780000000000001</v>
      </c>
      <c r="FL28">
        <v>-0.13519999999999999</v>
      </c>
      <c r="FM28">
        <v>-0.1389</v>
      </c>
      <c r="FN28">
        <v>-0.13339999999999999</v>
      </c>
      <c r="FO28">
        <v>-0.13589999999999999</v>
      </c>
      <c r="FP28">
        <v>-0.13600000000000001</v>
      </c>
      <c r="FQ28">
        <v>-0.13370000000000001</v>
      </c>
      <c r="FR28">
        <v>-0.13789999999999999</v>
      </c>
      <c r="FS28">
        <v>-0.1343</v>
      </c>
      <c r="FT28">
        <v>-0.13800000000000001</v>
      </c>
      <c r="FU28">
        <v>-0.13739999999999999</v>
      </c>
      <c r="FV28">
        <v>-0.13539999999999999</v>
      </c>
      <c r="FW28">
        <v>-0.13830000000000001</v>
      </c>
      <c r="FX28">
        <v>-0.1341</v>
      </c>
      <c r="FY28">
        <v>-0.13689999999999999</v>
      </c>
      <c r="FZ28">
        <v>-0.13350000000000001</v>
      </c>
      <c r="GA28">
        <v>-0.1326</v>
      </c>
      <c r="GB28">
        <v>-0.13869999999999999</v>
      </c>
      <c r="GC28">
        <v>-0.13439999999999999</v>
      </c>
      <c r="GD28">
        <v>-0.13689999999999999</v>
      </c>
      <c r="GE28">
        <v>-0.13589999999999999</v>
      </c>
      <c r="GF28">
        <v>-0.1363</v>
      </c>
      <c r="GG28">
        <v>-0.13800000000000001</v>
      </c>
      <c r="GH28">
        <v>-0.13250000000000001</v>
      </c>
      <c r="GI28">
        <v>-0.1366</v>
      </c>
      <c r="GJ28">
        <v>-0.13370000000000001</v>
      </c>
      <c r="GK28">
        <v>-0.13439999999999999</v>
      </c>
      <c r="GL28">
        <v>-0.13730000000000001</v>
      </c>
      <c r="GM28">
        <v>-0.1348</v>
      </c>
      <c r="GN28">
        <v>-0.13789999999999999</v>
      </c>
      <c r="GO28">
        <v>-0.13450000000000001</v>
      </c>
      <c r="GP28">
        <v>-0.1353</v>
      </c>
      <c r="GQ28">
        <v>-0.13669999999999999</v>
      </c>
      <c r="GR28">
        <v>-0.1333</v>
      </c>
      <c r="GS28">
        <v>-0.1366</v>
      </c>
      <c r="GT28">
        <v>-0.13439999999999999</v>
      </c>
      <c r="GU28">
        <v>-0.1368</v>
      </c>
      <c r="GV28">
        <v>-0.1376</v>
      </c>
      <c r="GW28">
        <v>-0.13450000000000001</v>
      </c>
      <c r="GX28">
        <v>-0.1391</v>
      </c>
      <c r="GY28">
        <v>-0.13569999999999999</v>
      </c>
      <c r="GZ28">
        <v>-0.1361</v>
      </c>
      <c r="HA28">
        <v>-0.13550000000000001</v>
      </c>
      <c r="HB28">
        <v>-0.13339999999999999</v>
      </c>
      <c r="HC28">
        <v>-0.1371</v>
      </c>
      <c r="HD28">
        <v>-0.13200000000000001</v>
      </c>
      <c r="HE28">
        <v>-0.13450000000000001</v>
      </c>
      <c r="HF28">
        <v>-0.1343</v>
      </c>
      <c r="HG28">
        <v>-0.1321</v>
      </c>
      <c r="HH28">
        <v>-0.1361</v>
      </c>
      <c r="HI28">
        <v>-0.13139999999999999</v>
      </c>
      <c r="HJ28">
        <v>-0.13339999999999999</v>
      </c>
      <c r="HK28">
        <v>-0.1321</v>
      </c>
      <c r="HL28">
        <v>-0.13020000000000001</v>
      </c>
      <c r="HM28">
        <v>-0.1338</v>
      </c>
      <c r="HN28">
        <v>-0.1308</v>
      </c>
      <c r="HO28">
        <v>-0.13289999999999999</v>
      </c>
      <c r="HP28">
        <v>-0.1313</v>
      </c>
      <c r="HQ28">
        <v>-0.12970000000000001</v>
      </c>
      <c r="HR28">
        <v>-0.13100000000000001</v>
      </c>
      <c r="HS28">
        <v>-0.12790000000000001</v>
      </c>
      <c r="HT28">
        <v>-0.1303</v>
      </c>
      <c r="HU28">
        <v>-0.12820000000000001</v>
      </c>
      <c r="HV28">
        <v>-0.127</v>
      </c>
      <c r="HW28">
        <v>-0.12920000000000001</v>
      </c>
      <c r="HX28">
        <v>-0.1255</v>
      </c>
      <c r="HY28">
        <v>-0.12759999999999999</v>
      </c>
      <c r="HZ28">
        <v>-0.12609999999999999</v>
      </c>
      <c r="IA28">
        <v>-0.1255</v>
      </c>
      <c r="IB28">
        <v>-0.1263</v>
      </c>
      <c r="IC28">
        <v>-0.12130000000000001</v>
      </c>
      <c r="ID28">
        <v>-0.12570000000000001</v>
      </c>
      <c r="IE28">
        <v>-0.12280000000000001</v>
      </c>
      <c r="IF28">
        <v>-0.1211</v>
      </c>
      <c r="IG28">
        <v>-0.12139999999999999</v>
      </c>
      <c r="IH28">
        <v>-0.1176</v>
      </c>
      <c r="II28">
        <v>-0.1197</v>
      </c>
      <c r="IJ28">
        <v>-0.11840000000000001</v>
      </c>
      <c r="IK28">
        <v>-0.1174</v>
      </c>
      <c r="IL28">
        <v>-0.1163</v>
      </c>
      <c r="IM28">
        <v>-0.1129</v>
      </c>
      <c r="IN28">
        <v>-0.115</v>
      </c>
      <c r="IO28">
        <v>-0.1111</v>
      </c>
      <c r="IP28">
        <v>-0.1123</v>
      </c>
      <c r="IQ28">
        <v>-0.1132</v>
      </c>
      <c r="IR28">
        <v>-0.10780000000000001</v>
      </c>
      <c r="IS28">
        <v>-0.1114</v>
      </c>
      <c r="IT28">
        <v>-0.1077</v>
      </c>
      <c r="IU28">
        <v>-0.1086</v>
      </c>
      <c r="IV28">
        <v>-0.109</v>
      </c>
      <c r="IW28">
        <v>-0.10489999999999999</v>
      </c>
      <c r="IX28">
        <v>-0.10680000000000001</v>
      </c>
      <c r="IY28">
        <v>-0.1041</v>
      </c>
      <c r="IZ28">
        <v>-0.1052</v>
      </c>
      <c r="JA28">
        <v>-0.106</v>
      </c>
      <c r="JB28">
        <v>-0.1038</v>
      </c>
      <c r="JC28">
        <v>-0.106</v>
      </c>
      <c r="JD28">
        <v>-0.1022</v>
      </c>
      <c r="JE28">
        <v>-0.1021</v>
      </c>
      <c r="JF28">
        <v>-0.1021</v>
      </c>
      <c r="JG28">
        <v>-0.1008</v>
      </c>
      <c r="JH28">
        <v>-0.10249999999999999</v>
      </c>
      <c r="JI28">
        <v>-9.9099999999999994E-2</v>
      </c>
      <c r="JJ28">
        <v>-0.10050000000000001</v>
      </c>
      <c r="JK28">
        <v>-0.1002</v>
      </c>
      <c r="JL28">
        <v>-9.74E-2</v>
      </c>
      <c r="JM28">
        <v>-9.9199999999999997E-2</v>
      </c>
      <c r="JN28">
        <v>-9.5600000000000004E-2</v>
      </c>
      <c r="JO28">
        <v>-9.7199999999999995E-2</v>
      </c>
      <c r="JP28">
        <v>-9.6600000000000005E-2</v>
      </c>
      <c r="JQ28">
        <v>-9.4500000000000001E-2</v>
      </c>
      <c r="JR28">
        <v>-9.8299999999999998E-2</v>
      </c>
      <c r="JS28">
        <v>-9.2200000000000004E-2</v>
      </c>
      <c r="JT28">
        <v>-9.4100000000000003E-2</v>
      </c>
      <c r="JU28">
        <v>-9.3200000000000005E-2</v>
      </c>
      <c r="JV28">
        <v>-9.01E-2</v>
      </c>
      <c r="JW28">
        <v>-9.2700000000000005E-2</v>
      </c>
      <c r="JX28">
        <v>-8.9499999999999996E-2</v>
      </c>
      <c r="JY28">
        <v>-9.0999999999999998E-2</v>
      </c>
      <c r="JZ28">
        <v>-0.09</v>
      </c>
      <c r="KA28">
        <v>-8.8400000000000006E-2</v>
      </c>
      <c r="KB28">
        <v>-9.1800000000000007E-2</v>
      </c>
      <c r="KC28">
        <v>-8.9099999999999999E-2</v>
      </c>
      <c r="KD28">
        <v>-9.0700000000000003E-2</v>
      </c>
      <c r="KE28">
        <v>-8.9300000000000004E-2</v>
      </c>
      <c r="KF28">
        <v>-8.72E-2</v>
      </c>
      <c r="KG28">
        <v>-9.0200000000000002E-2</v>
      </c>
      <c r="KH28">
        <v>-8.72E-2</v>
      </c>
      <c r="KI28">
        <v>-9.0300000000000005E-2</v>
      </c>
      <c r="KJ28">
        <v>-9.0200000000000002E-2</v>
      </c>
      <c r="KK28">
        <v>-8.9200000000000002E-2</v>
      </c>
      <c r="KL28">
        <v>-9.1899999999999996E-2</v>
      </c>
      <c r="KM28">
        <v>-8.8300000000000003E-2</v>
      </c>
      <c r="KN28">
        <v>-9.0899999999999995E-2</v>
      </c>
      <c r="KO28">
        <v>-9.0399999999999994E-2</v>
      </c>
      <c r="KP28">
        <v>-8.9599999999999999E-2</v>
      </c>
      <c r="KQ28">
        <v>-9.3100000000000002E-2</v>
      </c>
      <c r="KR28">
        <v>-9.0700000000000003E-2</v>
      </c>
      <c r="KS28">
        <v>-9.2100000000000001E-2</v>
      </c>
      <c r="KT28">
        <v>-9.1700000000000004E-2</v>
      </c>
      <c r="KU28">
        <v>-9.2100000000000001E-2</v>
      </c>
      <c r="KV28">
        <v>-9.5799999999999996E-2</v>
      </c>
      <c r="KW28">
        <v>-9.0899999999999995E-2</v>
      </c>
      <c r="KX28">
        <v>-9.5000000000000001E-2</v>
      </c>
      <c r="KY28">
        <v>-9.5000000000000001E-2</v>
      </c>
      <c r="KZ28">
        <v>-9.3899999999999997E-2</v>
      </c>
      <c r="LA28">
        <v>-9.6199999999999994E-2</v>
      </c>
      <c r="LB28">
        <v>-9.4600000000000004E-2</v>
      </c>
      <c r="LC28">
        <v>-9.7100000000000006E-2</v>
      </c>
      <c r="LD28">
        <v>-9.74E-2</v>
      </c>
      <c r="LE28">
        <v>-9.7199999999999995E-2</v>
      </c>
      <c r="LF28">
        <v>-9.9000000000000005E-2</v>
      </c>
      <c r="LG28">
        <v>-9.4700000000000006E-2</v>
      </c>
      <c r="LH28">
        <v>-9.8000000000000004E-2</v>
      </c>
      <c r="LI28">
        <v>-9.7799999999999998E-2</v>
      </c>
      <c r="LJ28">
        <v>-9.74E-2</v>
      </c>
      <c r="LK28">
        <v>-0.10009999999999999</v>
      </c>
      <c r="LL28">
        <v>-9.8000000000000004E-2</v>
      </c>
      <c r="LM28">
        <v>-9.9199999999999997E-2</v>
      </c>
      <c r="LN28">
        <v>-9.7699999999999995E-2</v>
      </c>
      <c r="LO28">
        <v>-9.64E-2</v>
      </c>
      <c r="LP28">
        <v>-9.8299999999999998E-2</v>
      </c>
      <c r="LQ28">
        <v>-9.7699999999999995E-2</v>
      </c>
      <c r="LR28">
        <v>-0.10009999999999999</v>
      </c>
      <c r="LS28">
        <v>-9.8900000000000002E-2</v>
      </c>
      <c r="LT28">
        <v>-9.7600000000000006E-2</v>
      </c>
      <c r="LU28">
        <v>-9.9900000000000003E-2</v>
      </c>
      <c r="LV28">
        <v>-9.6799999999999997E-2</v>
      </c>
      <c r="LW28">
        <v>-9.9099999999999994E-2</v>
      </c>
      <c r="LX28">
        <v>-9.8799999999999999E-2</v>
      </c>
      <c r="LY28">
        <v>-9.7799999999999998E-2</v>
      </c>
      <c r="LZ28">
        <v>-9.9099999999999994E-2</v>
      </c>
      <c r="MA28">
        <v>-9.4600000000000004E-2</v>
      </c>
      <c r="MB28">
        <v>-9.7500000000000003E-2</v>
      </c>
      <c r="MC28">
        <v>-9.7799999999999998E-2</v>
      </c>
      <c r="MD28">
        <v>-9.7100000000000006E-2</v>
      </c>
      <c r="ME28">
        <v>-9.8199999999999996E-2</v>
      </c>
      <c r="MF28">
        <v>-9.5399999999999999E-2</v>
      </c>
      <c r="MG28">
        <v>-9.7600000000000006E-2</v>
      </c>
      <c r="MH28">
        <v>-9.8100000000000007E-2</v>
      </c>
      <c r="MI28">
        <v>-9.74E-2</v>
      </c>
      <c r="MJ28">
        <v>-9.7699999999999995E-2</v>
      </c>
      <c r="MK28">
        <v>-9.4899999999999998E-2</v>
      </c>
      <c r="ML28">
        <v>-9.6000000000000002E-2</v>
      </c>
      <c r="MM28">
        <v>-9.5299999999999996E-2</v>
      </c>
      <c r="MN28">
        <v>-9.4299999999999995E-2</v>
      </c>
      <c r="MO28">
        <v>-9.6500000000000002E-2</v>
      </c>
      <c r="MP28">
        <v>-9.4600000000000004E-2</v>
      </c>
      <c r="MQ28">
        <v>-9.5100000000000004E-2</v>
      </c>
      <c r="MR28">
        <v>-9.4299999999999995E-2</v>
      </c>
      <c r="MS28">
        <v>-9.4E-2</v>
      </c>
      <c r="MT28">
        <v>-9.7299999999999998E-2</v>
      </c>
      <c r="MU28">
        <v>-9.4500000000000001E-2</v>
      </c>
      <c r="MV28">
        <v>-9.6699999999999994E-2</v>
      </c>
      <c r="MW28">
        <v>-9.6799999999999997E-2</v>
      </c>
      <c r="MX28">
        <v>-9.5699999999999993E-2</v>
      </c>
      <c r="MY28">
        <v>-9.8100000000000007E-2</v>
      </c>
      <c r="MZ28">
        <v>-9.4399999999999998E-2</v>
      </c>
      <c r="NA28">
        <v>-9.7799999999999998E-2</v>
      </c>
      <c r="NB28">
        <v>-9.9000000000000005E-2</v>
      </c>
      <c r="NC28">
        <v>-9.7699999999999995E-2</v>
      </c>
      <c r="ND28">
        <v>-9.9699999999999997E-2</v>
      </c>
      <c r="NE28">
        <v>-9.7000000000000003E-2</v>
      </c>
      <c r="NF28">
        <v>-9.8400000000000001E-2</v>
      </c>
      <c r="NG28">
        <v>-9.9400000000000002E-2</v>
      </c>
      <c r="NH28">
        <v>-9.9099999999999994E-2</v>
      </c>
      <c r="NI28">
        <v>-0.1003</v>
      </c>
      <c r="NJ28">
        <v>-9.8400000000000001E-2</v>
      </c>
      <c r="NK28">
        <v>-0.1007</v>
      </c>
      <c r="NL28">
        <v>-0.1009</v>
      </c>
      <c r="NM28">
        <v>-9.9000000000000005E-2</v>
      </c>
      <c r="NN28">
        <v>-0.1017</v>
      </c>
      <c r="NO28">
        <v>-9.8400000000000001E-2</v>
      </c>
      <c r="NP28">
        <v>-9.9599999999999994E-2</v>
      </c>
      <c r="NQ28">
        <v>-0.1008</v>
      </c>
      <c r="NR28">
        <v>-0.10059999999999999</v>
      </c>
      <c r="NS28">
        <v>-0.1032</v>
      </c>
      <c r="NT28">
        <v>-9.9699999999999997E-2</v>
      </c>
      <c r="NU28">
        <v>-9.9599999999999994E-2</v>
      </c>
      <c r="NV28">
        <v>-9.9699999999999997E-2</v>
      </c>
      <c r="NW28">
        <v>-9.8799999999999999E-2</v>
      </c>
      <c r="NX28">
        <v>-0.1023</v>
      </c>
      <c r="NY28">
        <v>-0.10009999999999999</v>
      </c>
      <c r="NZ28">
        <v>-0.1007</v>
      </c>
      <c r="OA28">
        <v>-0.1018</v>
      </c>
      <c r="OB28">
        <v>-0.1014</v>
      </c>
      <c r="OC28">
        <v>-0.1038</v>
      </c>
      <c r="OD28">
        <v>-0.1017</v>
      </c>
      <c r="OE28">
        <v>-0.1023</v>
      </c>
      <c r="OF28">
        <v>-0.1026</v>
      </c>
      <c r="OG28">
        <v>-0.1008</v>
      </c>
      <c r="OH28">
        <v>-0.1031</v>
      </c>
      <c r="OI28">
        <v>-0.1024</v>
      </c>
      <c r="OJ28">
        <v>-0.1038</v>
      </c>
      <c r="OK28">
        <v>-0.10489999999999999</v>
      </c>
      <c r="OL28">
        <v>-0.10299999999999999</v>
      </c>
      <c r="OM28">
        <v>-0.10349999999999999</v>
      </c>
      <c r="ON28">
        <v>-0.1018</v>
      </c>
      <c r="OO28">
        <v>-0.1011</v>
      </c>
      <c r="OP28">
        <v>-0.1014</v>
      </c>
      <c r="OQ28">
        <v>-0.1009</v>
      </c>
      <c r="OR28">
        <v>-0.1028</v>
      </c>
      <c r="OS28">
        <v>-0.1022</v>
      </c>
      <c r="OT28">
        <v>-0.1018</v>
      </c>
      <c r="OU28">
        <v>-0.1014</v>
      </c>
      <c r="OV28">
        <v>-9.9299999999999999E-2</v>
      </c>
      <c r="OW28">
        <v>-0.1018</v>
      </c>
      <c r="OX28">
        <v>-0.10050000000000001</v>
      </c>
      <c r="OY28">
        <v>-9.9699999999999997E-2</v>
      </c>
      <c r="OZ28">
        <v>-0.1002</v>
      </c>
      <c r="PA28">
        <v>-9.7600000000000006E-2</v>
      </c>
      <c r="PB28">
        <v>-9.8500000000000004E-2</v>
      </c>
      <c r="PC28">
        <v>-9.6100000000000005E-2</v>
      </c>
      <c r="PD28">
        <v>-9.5200000000000007E-2</v>
      </c>
      <c r="PE28">
        <v>-9.6699999999999994E-2</v>
      </c>
      <c r="PF28">
        <v>-9.2999999999999999E-2</v>
      </c>
      <c r="PG28">
        <v>-9.4600000000000004E-2</v>
      </c>
      <c r="PH28">
        <v>-9.2899999999999996E-2</v>
      </c>
      <c r="PI28">
        <v>-9.1600000000000001E-2</v>
      </c>
      <c r="PJ28">
        <v>-9.3799999999999994E-2</v>
      </c>
      <c r="PK28">
        <v>-8.9800000000000005E-2</v>
      </c>
      <c r="PL28">
        <v>-9.0899999999999995E-2</v>
      </c>
      <c r="PM28">
        <v>-9.0300000000000005E-2</v>
      </c>
      <c r="PN28">
        <v>-8.9200000000000002E-2</v>
      </c>
      <c r="PO28">
        <v>-9.0200000000000002E-2</v>
      </c>
      <c r="PP28">
        <v>-8.6199999999999999E-2</v>
      </c>
      <c r="PQ28">
        <v>-8.5999999999999993E-2</v>
      </c>
      <c r="PR28">
        <v>-8.4900000000000003E-2</v>
      </c>
      <c r="PS28">
        <v>-8.3699999999999997E-2</v>
      </c>
      <c r="PT28">
        <v>-8.5199999999999998E-2</v>
      </c>
      <c r="PU28">
        <v>-8.1900000000000001E-2</v>
      </c>
      <c r="PV28">
        <v>-8.2000000000000003E-2</v>
      </c>
      <c r="PW28">
        <v>-8.09E-2</v>
      </c>
      <c r="PX28">
        <v>-7.8399999999999997E-2</v>
      </c>
      <c r="PY28">
        <v>-7.9899999999999999E-2</v>
      </c>
      <c r="PZ28">
        <v>-7.6200000000000004E-2</v>
      </c>
      <c r="QA28">
        <v>-7.6399999999999996E-2</v>
      </c>
      <c r="QB28">
        <v>-7.5600000000000001E-2</v>
      </c>
      <c r="QC28">
        <v>-7.1999999999999995E-2</v>
      </c>
      <c r="QD28">
        <v>-7.5300000000000006E-2</v>
      </c>
      <c r="QE28">
        <v>-7.1800000000000003E-2</v>
      </c>
      <c r="QF28">
        <v>-7.1199999999999999E-2</v>
      </c>
      <c r="QG28">
        <v>-7.1099999999999997E-2</v>
      </c>
      <c r="QH28">
        <v>-6.9099999999999995E-2</v>
      </c>
      <c r="QI28">
        <v>-7.2300000000000003E-2</v>
      </c>
      <c r="QJ28">
        <v>-7.0000000000000007E-2</v>
      </c>
      <c r="QK28">
        <v>-7.0000000000000007E-2</v>
      </c>
      <c r="QL28">
        <v>-7.1599999999999997E-2</v>
      </c>
      <c r="QM28">
        <v>-7.0800000000000002E-2</v>
      </c>
      <c r="QN28">
        <v>-7.0599999999999996E-2</v>
      </c>
      <c r="QO28">
        <v>-6.9099999999999995E-2</v>
      </c>
      <c r="QP28">
        <v>-6.8900000000000003E-2</v>
      </c>
      <c r="QQ28">
        <v>-6.9199999999999998E-2</v>
      </c>
      <c r="QR28">
        <v>-6.5799999999999997E-2</v>
      </c>
      <c r="QS28">
        <v>-6.8900000000000003E-2</v>
      </c>
      <c r="QT28">
        <v>-6.6900000000000001E-2</v>
      </c>
      <c r="QU28">
        <v>-6.5799999999999997E-2</v>
      </c>
      <c r="QV28">
        <v>-6.7299999999999999E-2</v>
      </c>
      <c r="QW28">
        <v>-6.5199999999999994E-2</v>
      </c>
      <c r="QX28">
        <v>-6.7000000000000004E-2</v>
      </c>
      <c r="QY28">
        <v>-6.59E-2</v>
      </c>
      <c r="QZ28">
        <v>-6.59E-2</v>
      </c>
      <c r="RA28">
        <v>-6.9099999999999995E-2</v>
      </c>
      <c r="RB28">
        <v>-6.5500000000000003E-2</v>
      </c>
      <c r="RC28">
        <v>-6.7199999999999996E-2</v>
      </c>
      <c r="RD28">
        <v>-6.6699999999999995E-2</v>
      </c>
      <c r="RE28">
        <v>-6.4899999999999999E-2</v>
      </c>
      <c r="RF28">
        <v>-6.5799999999999997E-2</v>
      </c>
      <c r="RG28">
        <v>-6.3200000000000006E-2</v>
      </c>
      <c r="RH28">
        <v>-6.5199999999999994E-2</v>
      </c>
      <c r="RI28">
        <v>-6.5299999999999997E-2</v>
      </c>
      <c r="RJ28">
        <v>-6.3200000000000006E-2</v>
      </c>
      <c r="RK28">
        <v>-6.4399999999999999E-2</v>
      </c>
      <c r="RL28">
        <v>-6.2E-2</v>
      </c>
      <c r="RM28">
        <v>-6.2100000000000002E-2</v>
      </c>
      <c r="RN28">
        <v>-6.1400000000000003E-2</v>
      </c>
      <c r="RO28">
        <v>-5.8799999999999998E-2</v>
      </c>
      <c r="RP28">
        <v>-6.0499999999999998E-2</v>
      </c>
      <c r="RQ28">
        <v>-5.8299999999999998E-2</v>
      </c>
      <c r="RR28">
        <v>-5.74E-2</v>
      </c>
      <c r="RS28">
        <v>-5.62E-2</v>
      </c>
      <c r="RT28">
        <v>-5.2499999999999998E-2</v>
      </c>
      <c r="RU28">
        <v>-5.3499999999999999E-2</v>
      </c>
      <c r="RV28">
        <v>-5.0099999999999999E-2</v>
      </c>
      <c r="RW28">
        <v>-4.9099999999999998E-2</v>
      </c>
      <c r="RX28">
        <v>-4.9000000000000002E-2</v>
      </c>
      <c r="RY28">
        <v>-4.41E-2</v>
      </c>
      <c r="RZ28">
        <v>-4.3099999999999999E-2</v>
      </c>
      <c r="SA28">
        <v>-3.9399999999999998E-2</v>
      </c>
      <c r="SB28">
        <v>-3.6799999999999999E-2</v>
      </c>
      <c r="SC28">
        <v>-3.5999999999999997E-2</v>
      </c>
      <c r="SD28">
        <v>-3.1699999999999999E-2</v>
      </c>
      <c r="SE28">
        <v>-3.1399999999999997E-2</v>
      </c>
      <c r="SF28">
        <v>-2.92E-2</v>
      </c>
      <c r="SG28">
        <v>-2.6499999999999999E-2</v>
      </c>
      <c r="SH28">
        <v>-2.46E-2</v>
      </c>
      <c r="SI28">
        <v>-0.02</v>
      </c>
      <c r="SJ28">
        <v>-1.8800000000000001E-2</v>
      </c>
      <c r="SK28">
        <v>-1.4500000000000001E-2</v>
      </c>
      <c r="SL28">
        <v>-9.7000000000000003E-3</v>
      </c>
      <c r="SM28">
        <v>-9.7999999999999997E-3</v>
      </c>
      <c r="SN28">
        <v>-4.4000000000000003E-3</v>
      </c>
      <c r="SO28">
        <v>-3.5999999999999999E-3</v>
      </c>
      <c r="SP28">
        <v>-6.9999999999999999E-4</v>
      </c>
      <c r="SQ28">
        <v>4.4999999999999997E-3</v>
      </c>
      <c r="SR28">
        <v>2.5000000000000001E-3</v>
      </c>
      <c r="SS28">
        <v>1.0500000000000001E-2</v>
      </c>
      <c r="ST28">
        <v>1.32E-2</v>
      </c>
      <c r="SU28">
        <v>1.5100000000000001E-2</v>
      </c>
      <c r="SV28">
        <v>1.9800000000000002E-2</v>
      </c>
      <c r="SW28">
        <v>2.18E-2</v>
      </c>
      <c r="SX28">
        <v>2.69E-2</v>
      </c>
      <c r="SY28">
        <v>2.92E-2</v>
      </c>
      <c r="SZ28">
        <v>3.0700000000000002E-2</v>
      </c>
      <c r="TA28">
        <v>3.5999999999999997E-2</v>
      </c>
      <c r="TB28">
        <v>3.56E-2</v>
      </c>
      <c r="TC28">
        <v>0.04</v>
      </c>
      <c r="TD28">
        <v>4.3099999999999999E-2</v>
      </c>
      <c r="TE28">
        <v>4.4900000000000002E-2</v>
      </c>
      <c r="TF28">
        <v>4.8599999999999997E-2</v>
      </c>
      <c r="TG28">
        <v>4.8300000000000003E-2</v>
      </c>
      <c r="TH28">
        <v>5.2499999999999998E-2</v>
      </c>
      <c r="TI28">
        <v>5.5800000000000002E-2</v>
      </c>
      <c r="TJ28">
        <v>5.5199999999999999E-2</v>
      </c>
      <c r="TK28">
        <v>5.8900000000000001E-2</v>
      </c>
      <c r="TL28">
        <v>5.8700000000000002E-2</v>
      </c>
      <c r="TM28">
        <v>6.0900000000000003E-2</v>
      </c>
      <c r="TN28">
        <v>6.3799999999999996E-2</v>
      </c>
      <c r="TO28">
        <v>6.2300000000000001E-2</v>
      </c>
      <c r="TP28">
        <v>6.5699999999999995E-2</v>
      </c>
      <c r="TQ28">
        <v>6.4399999999999999E-2</v>
      </c>
      <c r="TR28">
        <v>6.5100000000000005E-2</v>
      </c>
      <c r="TS28">
        <v>6.83E-2</v>
      </c>
      <c r="TT28">
        <v>6.5000000000000002E-2</v>
      </c>
      <c r="TU28">
        <v>6.7100000000000007E-2</v>
      </c>
      <c r="TV28">
        <v>6.59E-2</v>
      </c>
      <c r="TW28">
        <v>6.5000000000000002E-2</v>
      </c>
      <c r="TX28">
        <v>6.8099999999999994E-2</v>
      </c>
      <c r="TY28">
        <v>6.6600000000000006E-2</v>
      </c>
      <c r="TZ28">
        <v>6.8900000000000003E-2</v>
      </c>
      <c r="UA28">
        <v>6.88E-2</v>
      </c>
      <c r="UB28">
        <v>6.83E-2</v>
      </c>
      <c r="UC28">
        <v>7.46E-2</v>
      </c>
      <c r="UD28">
        <v>7.1499999999999994E-2</v>
      </c>
      <c r="UE28">
        <v>7.3200000000000001E-2</v>
      </c>
      <c r="UF28">
        <v>7.4800000000000005E-2</v>
      </c>
      <c r="UG28">
        <v>7.4399999999999994E-2</v>
      </c>
      <c r="UH28">
        <v>7.6899999999999996E-2</v>
      </c>
      <c r="UI28">
        <v>7.6700000000000004E-2</v>
      </c>
      <c r="UJ28">
        <v>8.0100000000000005E-2</v>
      </c>
      <c r="UK28">
        <v>8.3400000000000002E-2</v>
      </c>
      <c r="UL28">
        <v>8.2199999999999995E-2</v>
      </c>
      <c r="UM28">
        <v>8.4099999999999994E-2</v>
      </c>
      <c r="UN28">
        <v>8.4699999999999998E-2</v>
      </c>
      <c r="UO28">
        <v>8.6099999999999996E-2</v>
      </c>
      <c r="UP28">
        <v>8.8200000000000001E-2</v>
      </c>
      <c r="UQ28">
        <v>8.7499999999999994E-2</v>
      </c>
      <c r="UR28">
        <v>9.1399999999999995E-2</v>
      </c>
      <c r="US28">
        <v>9.2700000000000005E-2</v>
      </c>
      <c r="UT28">
        <v>9.4399999999999998E-2</v>
      </c>
      <c r="UU28">
        <v>9.7699999999999995E-2</v>
      </c>
      <c r="UV28">
        <v>9.4299999999999995E-2</v>
      </c>
      <c r="UW28">
        <v>9.8000000000000004E-2</v>
      </c>
      <c r="UX28">
        <v>9.9199999999999997E-2</v>
      </c>
      <c r="UY28">
        <v>9.8500000000000004E-2</v>
      </c>
      <c r="UZ28">
        <v>0.10009999999999999</v>
      </c>
      <c r="VA28">
        <v>0.10050000000000001</v>
      </c>
      <c r="VB28">
        <v>0.10290000000000001</v>
      </c>
      <c r="VC28">
        <v>0.1041</v>
      </c>
      <c r="VD28">
        <v>0.10299999999999999</v>
      </c>
      <c r="VE28">
        <v>0.104</v>
      </c>
      <c r="VF28">
        <v>0.104</v>
      </c>
      <c r="VG28">
        <v>0.1051</v>
      </c>
      <c r="VH28">
        <v>0.1055</v>
      </c>
      <c r="VI28">
        <v>0.1036</v>
      </c>
      <c r="VJ28">
        <v>0.106</v>
      </c>
      <c r="VK28">
        <v>0.1053</v>
      </c>
      <c r="VL28">
        <v>0.1067</v>
      </c>
      <c r="VM28">
        <v>0.11</v>
      </c>
      <c r="VN28">
        <v>0.1094</v>
      </c>
      <c r="VO28">
        <v>0.1124</v>
      </c>
      <c r="VP28">
        <v>0.1113</v>
      </c>
      <c r="VQ28">
        <v>0.11070000000000001</v>
      </c>
      <c r="VR28">
        <v>0.1145</v>
      </c>
      <c r="VS28">
        <v>0.1143</v>
      </c>
      <c r="VT28">
        <v>0.1166</v>
      </c>
      <c r="VU28">
        <v>0.11650000000000001</v>
      </c>
      <c r="VV28">
        <v>0.11509999999999999</v>
      </c>
      <c r="VW28">
        <v>0.1186</v>
      </c>
      <c r="VX28">
        <v>0.1169</v>
      </c>
      <c r="VY28">
        <v>0.1187</v>
      </c>
      <c r="VZ28">
        <v>0.1193</v>
      </c>
      <c r="WA28">
        <v>0.1174</v>
      </c>
      <c r="WB28">
        <v>0.1217</v>
      </c>
      <c r="WC28">
        <v>0.1216</v>
      </c>
      <c r="WD28">
        <v>0.12330000000000001</v>
      </c>
      <c r="WE28">
        <v>0.1249</v>
      </c>
      <c r="WF28">
        <v>0.12139999999999999</v>
      </c>
      <c r="WG28">
        <v>0.1273</v>
      </c>
      <c r="WH28">
        <v>0.1258</v>
      </c>
      <c r="WI28">
        <v>0.12570000000000001</v>
      </c>
      <c r="WJ28">
        <v>0.12909999999999999</v>
      </c>
      <c r="WK28">
        <v>0.12790000000000001</v>
      </c>
      <c r="WL28">
        <v>0.13109999999999999</v>
      </c>
      <c r="WM28">
        <v>0.13039999999999999</v>
      </c>
      <c r="WN28">
        <v>0.129</v>
      </c>
      <c r="WO28">
        <v>0.13200000000000001</v>
      </c>
      <c r="WP28">
        <v>0.13109999999999999</v>
      </c>
      <c r="WQ28">
        <v>0.1326</v>
      </c>
      <c r="WR28">
        <v>0.1323</v>
      </c>
      <c r="WS28">
        <v>0.13009999999999999</v>
      </c>
      <c r="WT28">
        <v>0.13339999999999999</v>
      </c>
      <c r="WU28">
        <v>0.13059999999999999</v>
      </c>
      <c r="WV28">
        <v>0.13250000000000001</v>
      </c>
      <c r="WW28">
        <v>0.13420000000000001</v>
      </c>
      <c r="WX28">
        <v>0.13120000000000001</v>
      </c>
      <c r="WY28">
        <v>0.1356</v>
      </c>
      <c r="WZ28">
        <v>0.13170000000000001</v>
      </c>
      <c r="XA28">
        <v>0.13059999999999999</v>
      </c>
      <c r="XB28">
        <v>0.1326</v>
      </c>
      <c r="XC28">
        <v>0.13089999999999999</v>
      </c>
      <c r="XD28">
        <v>0.13239999999999999</v>
      </c>
      <c r="XE28">
        <v>0.1298</v>
      </c>
      <c r="XF28">
        <v>0.12759999999999999</v>
      </c>
      <c r="XG28">
        <v>0.1295</v>
      </c>
      <c r="XH28">
        <v>0.12740000000000001</v>
      </c>
      <c r="XI28">
        <v>0.12720000000000001</v>
      </c>
      <c r="XJ28">
        <v>0.126</v>
      </c>
      <c r="XK28">
        <v>0.125</v>
      </c>
      <c r="XL28">
        <v>0.12859999999999999</v>
      </c>
      <c r="XM28">
        <v>0.1231</v>
      </c>
      <c r="XN28">
        <v>0.1242</v>
      </c>
      <c r="XO28">
        <v>0.125</v>
      </c>
      <c r="XP28">
        <v>0.12139999999999999</v>
      </c>
      <c r="XQ28">
        <v>0.1265</v>
      </c>
      <c r="XR28">
        <v>0.1234</v>
      </c>
      <c r="XS28">
        <v>0.1216</v>
      </c>
      <c r="XT28">
        <v>0.1217</v>
      </c>
      <c r="XU28">
        <v>0.1192</v>
      </c>
      <c r="XV28">
        <v>0.1234</v>
      </c>
      <c r="XW28">
        <v>0.1222</v>
      </c>
      <c r="XX28">
        <v>0.1212</v>
      </c>
      <c r="XY28">
        <v>0.1235</v>
      </c>
      <c r="XZ28">
        <v>0.1222</v>
      </c>
      <c r="YA28">
        <v>0.1226</v>
      </c>
      <c r="YB28">
        <v>0.12089999999999999</v>
      </c>
      <c r="YC28">
        <v>0.1193</v>
      </c>
      <c r="YD28">
        <v>0.1245</v>
      </c>
      <c r="YE28">
        <v>0.11799999999999999</v>
      </c>
      <c r="YF28">
        <v>0.12139999999999999</v>
      </c>
      <c r="YG28">
        <v>0.1244</v>
      </c>
      <c r="YH28">
        <v>0.1225</v>
      </c>
      <c r="YI28">
        <v>0.127</v>
      </c>
      <c r="YJ28">
        <v>0.12590000000000001</v>
      </c>
      <c r="YK28">
        <v>0.126</v>
      </c>
      <c r="YL28">
        <v>0.12670000000000001</v>
      </c>
      <c r="YM28">
        <v>0.12379999999999999</v>
      </c>
      <c r="YN28">
        <v>0.12820000000000001</v>
      </c>
      <c r="YO28">
        <v>0.1283</v>
      </c>
      <c r="YP28">
        <v>0.12740000000000001</v>
      </c>
      <c r="YQ28">
        <v>0.12859999999999999</v>
      </c>
      <c r="YR28">
        <v>0.12520000000000001</v>
      </c>
      <c r="YS28">
        <v>0.129</v>
      </c>
      <c r="YT28">
        <v>0.12889999999999999</v>
      </c>
      <c r="YU28">
        <v>0.12690000000000001</v>
      </c>
      <c r="YV28">
        <v>0.13070000000000001</v>
      </c>
      <c r="YW28">
        <v>0.12640000000000001</v>
      </c>
      <c r="YX28">
        <v>0.128</v>
      </c>
      <c r="YY28">
        <v>0.12920000000000001</v>
      </c>
      <c r="YZ28">
        <v>0.12709999999999999</v>
      </c>
      <c r="ZA28">
        <v>0.13059999999999999</v>
      </c>
      <c r="ZB28">
        <v>0.12709999999999999</v>
      </c>
      <c r="ZC28">
        <v>0.12609999999999999</v>
      </c>
      <c r="ZD28">
        <v>0.12670000000000001</v>
      </c>
      <c r="ZE28">
        <v>0.12280000000000001</v>
      </c>
      <c r="ZF28">
        <v>0.125</v>
      </c>
      <c r="ZG28">
        <v>0.1236</v>
      </c>
      <c r="ZH28">
        <v>0.12189999999999999</v>
      </c>
      <c r="ZI28">
        <v>0.122</v>
      </c>
      <c r="ZJ28">
        <v>0.1206</v>
      </c>
      <c r="ZK28">
        <v>0.12239999999999999</v>
      </c>
      <c r="ZL28">
        <v>0.1206</v>
      </c>
      <c r="ZM28">
        <v>0.1177</v>
      </c>
      <c r="ZN28">
        <v>0.1216</v>
      </c>
      <c r="ZO28">
        <v>0.1167</v>
      </c>
      <c r="ZP28">
        <v>0.1182</v>
      </c>
      <c r="ZQ28">
        <v>0.1187</v>
      </c>
      <c r="ZR28">
        <v>0.1157</v>
      </c>
      <c r="ZS28">
        <v>0.1187</v>
      </c>
      <c r="ZT28">
        <v>0.1134</v>
      </c>
      <c r="ZU28">
        <v>0.11219999999999999</v>
      </c>
      <c r="ZV28">
        <v>0.1132</v>
      </c>
      <c r="ZW28">
        <v>0.10630000000000001</v>
      </c>
      <c r="ZX28">
        <v>0.11070000000000001</v>
      </c>
      <c r="ZY28">
        <v>0.10879999999999999</v>
      </c>
      <c r="ZZ28">
        <v>0.1071</v>
      </c>
      <c r="AAA28">
        <v>0.1101</v>
      </c>
      <c r="AAB28">
        <v>0.10780000000000001</v>
      </c>
      <c r="AAC28">
        <v>0.1079</v>
      </c>
      <c r="AAD28">
        <v>0.1067</v>
      </c>
      <c r="AAE28">
        <v>0.10539999999999999</v>
      </c>
      <c r="AAF28">
        <v>0.1101</v>
      </c>
      <c r="AAG28">
        <v>0.1002</v>
      </c>
      <c r="AAH28">
        <v>9.9900000000000003E-2</v>
      </c>
      <c r="AAI28">
        <v>0.1018</v>
      </c>
      <c r="AAJ28">
        <v>9.9299999999999999E-2</v>
      </c>
      <c r="AAK28">
        <v>0.1023</v>
      </c>
      <c r="AAL28">
        <v>9.8599999999999993E-2</v>
      </c>
      <c r="AAM28">
        <v>9.69E-2</v>
      </c>
      <c r="AAN28">
        <v>9.8000000000000004E-2</v>
      </c>
      <c r="AAO28">
        <v>9.2700000000000005E-2</v>
      </c>
      <c r="AAP28">
        <v>9.64E-2</v>
      </c>
      <c r="AAQ28">
        <v>9.3799999999999994E-2</v>
      </c>
      <c r="AAR28">
        <v>9.1399999999999995E-2</v>
      </c>
      <c r="AAS28">
        <v>9.6299999999999997E-2</v>
      </c>
      <c r="AAT28">
        <v>8.9499999999999996E-2</v>
      </c>
      <c r="AAU28">
        <v>9.0499999999999997E-2</v>
      </c>
      <c r="AAV28">
        <v>0.09</v>
      </c>
      <c r="AAW28">
        <v>8.7999999999999995E-2</v>
      </c>
      <c r="AAX28">
        <v>9.4200000000000006E-2</v>
      </c>
      <c r="AAY28">
        <v>8.8599999999999998E-2</v>
      </c>
      <c r="AAZ28">
        <v>8.8499999999999995E-2</v>
      </c>
      <c r="ABA28">
        <v>8.9300000000000004E-2</v>
      </c>
      <c r="ABB28">
        <v>8.3799999999999999E-2</v>
      </c>
      <c r="ABC28">
        <v>9.0800000000000006E-2</v>
      </c>
      <c r="ABD28">
        <v>8.6099999999999996E-2</v>
      </c>
      <c r="ABE28">
        <v>8.3799999999999999E-2</v>
      </c>
      <c r="ABF28">
        <v>8.6300000000000002E-2</v>
      </c>
      <c r="ABG28">
        <v>8.0299999999999996E-2</v>
      </c>
      <c r="ABH28">
        <v>8.2799999999999999E-2</v>
      </c>
      <c r="ABI28">
        <v>8.4000000000000005E-2</v>
      </c>
      <c r="ABJ28">
        <v>8.4599999999999995E-2</v>
      </c>
      <c r="ABK28">
        <v>8.8800000000000004E-2</v>
      </c>
      <c r="ABL28">
        <v>8.43E-2</v>
      </c>
      <c r="ABM28">
        <v>8.4599999999999995E-2</v>
      </c>
      <c r="ABN28">
        <v>8.2699999999999996E-2</v>
      </c>
      <c r="ABO28">
        <v>7.5999999999999998E-2</v>
      </c>
      <c r="ABP28">
        <v>7.7700000000000005E-2</v>
      </c>
      <c r="ABQ28">
        <v>7.4800000000000005E-2</v>
      </c>
      <c r="ABR28">
        <v>7.7100000000000002E-2</v>
      </c>
      <c r="ABS28">
        <v>7.8799999999999995E-2</v>
      </c>
      <c r="ABT28">
        <v>6.5600000000000006E-2</v>
      </c>
      <c r="ABU28">
        <v>8.14E-2</v>
      </c>
      <c r="ABV28">
        <v>7.5600000000000001E-2</v>
      </c>
      <c r="ABW28">
        <v>6.93E-2</v>
      </c>
      <c r="ABX28">
        <v>7.6499999999999999E-2</v>
      </c>
      <c r="ABY28">
        <v>6.8900000000000003E-2</v>
      </c>
      <c r="ABZ28">
        <v>7.5399999999999995E-2</v>
      </c>
      <c r="ACA28">
        <v>7.0599999999999996E-2</v>
      </c>
      <c r="ACB28">
        <v>5.9700000000000003E-2</v>
      </c>
      <c r="ACC28">
        <v>6.93E-2</v>
      </c>
      <c r="ACD28">
        <v>6.0900000000000003E-2</v>
      </c>
      <c r="ACE28">
        <v>6.6400000000000001E-2</v>
      </c>
      <c r="ACF28">
        <v>7.1099999999999997E-2</v>
      </c>
      <c r="ACG28">
        <v>6.13E-2</v>
      </c>
      <c r="ACH28">
        <v>7.2599999999999998E-2</v>
      </c>
      <c r="ACI28">
        <v>6.1499999999999999E-2</v>
      </c>
      <c r="ACJ28">
        <v>6.2E-2</v>
      </c>
      <c r="ACK28">
        <v>7.4399999999999994E-2</v>
      </c>
      <c r="ACL28">
        <v>5.74E-2</v>
      </c>
      <c r="ACM28">
        <v>6.3899999999999998E-2</v>
      </c>
      <c r="ACN28">
        <v>5.8500000000000003E-2</v>
      </c>
      <c r="ACO28">
        <v>5.3699999999999998E-2</v>
      </c>
      <c r="ACP28">
        <v>6.88E-2</v>
      </c>
      <c r="ACQ28">
        <v>5.3199999999999997E-2</v>
      </c>
      <c r="ACR28">
        <v>7.2700000000000001E-2</v>
      </c>
      <c r="ACS28">
        <v>6.4000000000000001E-2</v>
      </c>
      <c r="ACT28">
        <v>2.3699999999999999E-2</v>
      </c>
      <c r="ACU28">
        <v>7.1599999999999997E-2</v>
      </c>
      <c r="ACV28">
        <v>4.9000000000000002E-2</v>
      </c>
      <c r="ACW28">
        <v>4.7600000000000003E-2</v>
      </c>
      <c r="ACX28">
        <v>5.0999999999999997E-2</v>
      </c>
      <c r="ACY28">
        <v>1.0500000000000001E-2</v>
      </c>
      <c r="ACZ28">
        <v>7.8899999999999998E-2</v>
      </c>
      <c r="ADA28">
        <v>4.9599999999999998E-2</v>
      </c>
      <c r="ADB28">
        <v>3.15E-2</v>
      </c>
      <c r="ADC28">
        <v>6.4000000000000001E-2</v>
      </c>
      <c r="ADD28">
        <v>-1.0200000000000001E-2</v>
      </c>
      <c r="ADE28">
        <v>2.64E-2</v>
      </c>
      <c r="ADF28">
        <v>2.4400000000000002E-2</v>
      </c>
      <c r="ADG28">
        <v>7.4000000000000003E-3</v>
      </c>
      <c r="ADH28">
        <v>8.6300000000000002E-2</v>
      </c>
      <c r="ADI28">
        <v>5.5999999999999999E-3</v>
      </c>
      <c r="ADJ28">
        <v>3.8600000000000002E-2</v>
      </c>
      <c r="ADK28">
        <v>5.4600000000000003E-2</v>
      </c>
      <c r="ADL28">
        <v>-3.8699999999999998E-2</v>
      </c>
      <c r="ADM28">
        <v>5.0099999999999999E-2</v>
      </c>
      <c r="ADN28">
        <v>1.4500000000000001E-2</v>
      </c>
      <c r="ADO28">
        <v>1.0200000000000001E-2</v>
      </c>
      <c r="ADP28">
        <v>4.4600000000000001E-2</v>
      </c>
      <c r="ADQ28">
        <v>-1.34E-2</v>
      </c>
      <c r="ADR28">
        <v>3.2099999999999997E-2</v>
      </c>
      <c r="ADS28">
        <v>-2.8E-3</v>
      </c>
      <c r="ADT28">
        <v>-2.6100000000000002E-2</v>
      </c>
      <c r="ADU28">
        <v>5.5300000000000002E-2</v>
      </c>
      <c r="ADV28">
        <v>-4.9399999999999999E-2</v>
      </c>
      <c r="ADW28">
        <v>-3.8999999999999998E-3</v>
      </c>
      <c r="ADX28">
        <v>9.7999999999999997E-3</v>
      </c>
      <c r="ADY28" t="s">
        <v>2</v>
      </c>
    </row>
    <row r="29" spans="1:805" hidden="1">
      <c r="A29">
        <v>919</v>
      </c>
      <c r="B29">
        <v>920</v>
      </c>
      <c r="C29">
        <v>921</v>
      </c>
      <c r="D29">
        <v>922</v>
      </c>
      <c r="E29">
        <v>923</v>
      </c>
      <c r="F29">
        <v>924</v>
      </c>
      <c r="G29">
        <v>925</v>
      </c>
      <c r="H29">
        <v>926</v>
      </c>
      <c r="I29">
        <v>927</v>
      </c>
      <c r="J29">
        <v>928</v>
      </c>
      <c r="K29">
        <v>929</v>
      </c>
      <c r="L29">
        <v>930</v>
      </c>
      <c r="M29">
        <v>931</v>
      </c>
      <c r="N29">
        <v>932</v>
      </c>
      <c r="O29">
        <v>933</v>
      </c>
      <c r="P29">
        <v>934</v>
      </c>
      <c r="Q29">
        <v>935</v>
      </c>
      <c r="R29">
        <v>936</v>
      </c>
      <c r="S29">
        <v>937</v>
      </c>
      <c r="T29">
        <v>938</v>
      </c>
      <c r="U29">
        <v>939</v>
      </c>
      <c r="V29">
        <v>940</v>
      </c>
      <c r="W29">
        <v>941</v>
      </c>
      <c r="X29">
        <v>942</v>
      </c>
      <c r="Y29">
        <v>943</v>
      </c>
      <c r="Z29">
        <v>944</v>
      </c>
      <c r="AA29">
        <v>945</v>
      </c>
      <c r="AB29">
        <v>946</v>
      </c>
      <c r="AC29">
        <v>947</v>
      </c>
      <c r="AD29">
        <v>948</v>
      </c>
      <c r="AE29">
        <v>949</v>
      </c>
      <c r="AF29">
        <v>950</v>
      </c>
      <c r="AG29">
        <v>951</v>
      </c>
      <c r="AH29">
        <v>952</v>
      </c>
      <c r="AI29">
        <v>953</v>
      </c>
      <c r="AJ29">
        <v>954</v>
      </c>
      <c r="AK29">
        <v>955</v>
      </c>
      <c r="AL29">
        <v>956</v>
      </c>
      <c r="AM29">
        <v>957</v>
      </c>
      <c r="AN29">
        <v>958</v>
      </c>
      <c r="AO29">
        <v>959</v>
      </c>
      <c r="AP29">
        <v>960</v>
      </c>
      <c r="AQ29">
        <v>961</v>
      </c>
      <c r="AR29">
        <v>962</v>
      </c>
      <c r="AS29">
        <v>963</v>
      </c>
      <c r="AT29">
        <v>964</v>
      </c>
      <c r="AU29">
        <v>965</v>
      </c>
      <c r="AV29">
        <v>966</v>
      </c>
      <c r="AW29">
        <v>967</v>
      </c>
      <c r="AX29">
        <v>968</v>
      </c>
      <c r="AY29">
        <v>969</v>
      </c>
      <c r="AZ29">
        <v>970</v>
      </c>
      <c r="BA29">
        <v>971</v>
      </c>
      <c r="BB29">
        <v>972</v>
      </c>
      <c r="BC29">
        <v>973</v>
      </c>
      <c r="BD29">
        <v>974</v>
      </c>
      <c r="BE29">
        <v>975</v>
      </c>
      <c r="BF29">
        <v>976</v>
      </c>
      <c r="BG29">
        <v>977</v>
      </c>
      <c r="BH29">
        <v>978</v>
      </c>
      <c r="BI29">
        <v>979</v>
      </c>
      <c r="BJ29">
        <v>980</v>
      </c>
      <c r="BK29">
        <v>981</v>
      </c>
      <c r="BL29">
        <v>982</v>
      </c>
      <c r="BM29">
        <v>983</v>
      </c>
      <c r="BN29">
        <v>984</v>
      </c>
      <c r="BO29">
        <v>985</v>
      </c>
      <c r="BP29">
        <v>986</v>
      </c>
      <c r="BQ29">
        <v>987</v>
      </c>
      <c r="BR29">
        <v>988</v>
      </c>
      <c r="BS29">
        <v>989</v>
      </c>
      <c r="BT29">
        <v>990</v>
      </c>
      <c r="BU29">
        <v>991</v>
      </c>
      <c r="BV29">
        <v>992</v>
      </c>
      <c r="BW29">
        <v>993</v>
      </c>
      <c r="BX29">
        <v>994</v>
      </c>
      <c r="BY29">
        <v>995</v>
      </c>
      <c r="BZ29">
        <v>996</v>
      </c>
      <c r="CA29">
        <v>997</v>
      </c>
      <c r="CB29">
        <v>998</v>
      </c>
      <c r="CC29">
        <v>999</v>
      </c>
      <c r="CD29">
        <v>1000</v>
      </c>
      <c r="CE29">
        <v>1001</v>
      </c>
      <c r="CF29">
        <v>1002</v>
      </c>
      <c r="CG29">
        <v>1003</v>
      </c>
      <c r="CH29">
        <v>1004</v>
      </c>
      <c r="CI29">
        <v>1005</v>
      </c>
      <c r="CJ29">
        <v>1006</v>
      </c>
      <c r="CK29">
        <v>1007</v>
      </c>
      <c r="CL29">
        <v>1008</v>
      </c>
      <c r="CM29">
        <v>1009</v>
      </c>
      <c r="CN29">
        <v>1010</v>
      </c>
      <c r="CO29">
        <v>1011</v>
      </c>
      <c r="CP29">
        <v>1012</v>
      </c>
      <c r="CQ29">
        <v>1013</v>
      </c>
      <c r="CR29">
        <v>1014</v>
      </c>
      <c r="CS29">
        <v>1015</v>
      </c>
      <c r="CT29">
        <v>1016</v>
      </c>
      <c r="CU29">
        <v>1017</v>
      </c>
      <c r="CV29">
        <v>1018</v>
      </c>
      <c r="CW29">
        <v>1019</v>
      </c>
      <c r="CX29">
        <v>1020</v>
      </c>
      <c r="CY29">
        <v>1021</v>
      </c>
      <c r="CZ29">
        <v>1022</v>
      </c>
      <c r="DA29">
        <v>1023</v>
      </c>
      <c r="DB29">
        <v>1024</v>
      </c>
      <c r="DC29">
        <v>1025</v>
      </c>
      <c r="DD29">
        <v>1026</v>
      </c>
      <c r="DE29">
        <v>1027</v>
      </c>
      <c r="DF29">
        <v>1028</v>
      </c>
      <c r="DG29">
        <v>1029</v>
      </c>
      <c r="DH29">
        <v>1030</v>
      </c>
      <c r="DI29">
        <v>1031</v>
      </c>
      <c r="DJ29">
        <v>1032</v>
      </c>
      <c r="DK29">
        <v>1033</v>
      </c>
      <c r="DL29">
        <v>1034</v>
      </c>
      <c r="DM29">
        <v>1035</v>
      </c>
      <c r="DN29">
        <v>1036</v>
      </c>
      <c r="DO29">
        <v>1037</v>
      </c>
      <c r="DP29">
        <v>1038</v>
      </c>
      <c r="DQ29">
        <v>1039</v>
      </c>
      <c r="DR29">
        <v>1040</v>
      </c>
      <c r="DS29">
        <v>1041</v>
      </c>
      <c r="DT29">
        <v>1042</v>
      </c>
      <c r="DU29">
        <v>1043</v>
      </c>
      <c r="DV29">
        <v>1044</v>
      </c>
      <c r="DW29">
        <v>1045</v>
      </c>
      <c r="DX29">
        <v>1046</v>
      </c>
      <c r="DY29">
        <v>1047</v>
      </c>
      <c r="DZ29">
        <v>1048</v>
      </c>
      <c r="EA29">
        <v>1049</v>
      </c>
      <c r="EB29">
        <v>1050</v>
      </c>
      <c r="EC29">
        <v>1051</v>
      </c>
      <c r="ED29">
        <v>1052</v>
      </c>
      <c r="EE29">
        <v>1053</v>
      </c>
      <c r="EF29">
        <v>1054</v>
      </c>
      <c r="EG29">
        <v>1055</v>
      </c>
      <c r="EH29">
        <v>1056</v>
      </c>
      <c r="EI29">
        <v>1057</v>
      </c>
      <c r="EJ29">
        <v>1058</v>
      </c>
      <c r="EK29">
        <v>1059</v>
      </c>
      <c r="EL29">
        <v>1060</v>
      </c>
      <c r="EM29">
        <v>1061</v>
      </c>
      <c r="EN29">
        <v>1062</v>
      </c>
      <c r="EO29">
        <v>1063</v>
      </c>
      <c r="EP29">
        <v>1064</v>
      </c>
      <c r="EQ29">
        <v>1065</v>
      </c>
      <c r="ER29">
        <v>1066</v>
      </c>
      <c r="ES29">
        <v>1067</v>
      </c>
      <c r="ET29">
        <v>1068</v>
      </c>
      <c r="EU29">
        <v>1069</v>
      </c>
      <c r="EV29">
        <v>1070</v>
      </c>
      <c r="EW29">
        <v>1071</v>
      </c>
      <c r="EX29">
        <v>1072</v>
      </c>
      <c r="EY29">
        <v>1073</v>
      </c>
      <c r="EZ29">
        <v>1074</v>
      </c>
      <c r="FA29">
        <v>1075</v>
      </c>
      <c r="FB29">
        <v>1076</v>
      </c>
      <c r="FC29">
        <v>1077</v>
      </c>
      <c r="FD29">
        <v>1078</v>
      </c>
      <c r="FE29">
        <v>1079</v>
      </c>
      <c r="FF29">
        <v>1080</v>
      </c>
      <c r="FG29">
        <v>1081</v>
      </c>
      <c r="FH29">
        <v>1082</v>
      </c>
      <c r="FI29">
        <v>1083</v>
      </c>
      <c r="FJ29">
        <v>1084</v>
      </c>
      <c r="FK29">
        <v>1085</v>
      </c>
      <c r="FL29">
        <v>1086</v>
      </c>
      <c r="FM29">
        <v>1087</v>
      </c>
      <c r="FN29">
        <v>1088</v>
      </c>
      <c r="FO29">
        <v>1089</v>
      </c>
      <c r="FP29">
        <v>1090</v>
      </c>
      <c r="FQ29">
        <v>1091</v>
      </c>
      <c r="FR29">
        <v>1092</v>
      </c>
      <c r="FS29">
        <v>1093</v>
      </c>
      <c r="FT29">
        <v>1094</v>
      </c>
      <c r="FU29">
        <v>1095</v>
      </c>
      <c r="FV29">
        <v>1096</v>
      </c>
      <c r="FW29">
        <v>1097</v>
      </c>
      <c r="FX29">
        <v>1098</v>
      </c>
      <c r="FY29">
        <v>1099</v>
      </c>
      <c r="FZ29">
        <v>1100</v>
      </c>
      <c r="GA29">
        <v>1101</v>
      </c>
      <c r="GB29">
        <v>1102</v>
      </c>
      <c r="GC29">
        <v>1103</v>
      </c>
      <c r="GD29">
        <v>1104</v>
      </c>
      <c r="GE29">
        <v>1105</v>
      </c>
      <c r="GF29">
        <v>1106</v>
      </c>
      <c r="GG29">
        <v>1107</v>
      </c>
      <c r="GH29">
        <v>1108</v>
      </c>
      <c r="GI29">
        <v>1109</v>
      </c>
      <c r="GJ29">
        <v>1110</v>
      </c>
      <c r="GK29">
        <v>1111</v>
      </c>
      <c r="GL29">
        <v>1112</v>
      </c>
      <c r="GM29">
        <v>1113</v>
      </c>
      <c r="GN29">
        <v>1114</v>
      </c>
      <c r="GO29">
        <v>1115</v>
      </c>
      <c r="GP29">
        <v>1116</v>
      </c>
      <c r="GQ29">
        <v>1117</v>
      </c>
      <c r="GR29">
        <v>1118</v>
      </c>
      <c r="GS29">
        <v>1119</v>
      </c>
      <c r="GT29">
        <v>1120</v>
      </c>
      <c r="GU29">
        <v>1121</v>
      </c>
      <c r="GV29">
        <v>1122</v>
      </c>
      <c r="GW29">
        <v>1123</v>
      </c>
      <c r="GX29">
        <v>1124</v>
      </c>
      <c r="GY29">
        <v>1125</v>
      </c>
      <c r="GZ29">
        <v>1126</v>
      </c>
      <c r="HA29">
        <v>1127</v>
      </c>
      <c r="HB29">
        <v>1128</v>
      </c>
      <c r="HC29">
        <v>1129</v>
      </c>
      <c r="HD29">
        <v>1130</v>
      </c>
      <c r="HE29">
        <v>1131</v>
      </c>
      <c r="HF29">
        <v>1132</v>
      </c>
      <c r="HG29">
        <v>1133</v>
      </c>
      <c r="HH29">
        <v>1134</v>
      </c>
      <c r="HI29">
        <v>1135</v>
      </c>
      <c r="HJ29">
        <v>1136</v>
      </c>
      <c r="HK29">
        <v>1137</v>
      </c>
      <c r="HL29">
        <v>1138</v>
      </c>
      <c r="HM29">
        <v>1139</v>
      </c>
      <c r="HN29">
        <v>1140</v>
      </c>
      <c r="HO29">
        <v>1141</v>
      </c>
      <c r="HP29">
        <v>1142</v>
      </c>
      <c r="HQ29">
        <v>1143</v>
      </c>
      <c r="HR29">
        <v>1144</v>
      </c>
      <c r="HS29">
        <v>1145</v>
      </c>
      <c r="HT29">
        <v>1146</v>
      </c>
      <c r="HU29">
        <v>1147</v>
      </c>
      <c r="HV29">
        <v>1148</v>
      </c>
      <c r="HW29">
        <v>1149</v>
      </c>
      <c r="HX29">
        <v>1150</v>
      </c>
      <c r="HY29">
        <v>1151</v>
      </c>
      <c r="HZ29">
        <v>1152</v>
      </c>
      <c r="IA29">
        <v>1153</v>
      </c>
      <c r="IB29">
        <v>1154</v>
      </c>
      <c r="IC29">
        <v>1155</v>
      </c>
      <c r="ID29">
        <v>1156</v>
      </c>
      <c r="IE29">
        <v>1157</v>
      </c>
      <c r="IF29">
        <v>1158</v>
      </c>
      <c r="IG29">
        <v>1159</v>
      </c>
      <c r="IH29">
        <v>1160</v>
      </c>
      <c r="II29">
        <v>1161</v>
      </c>
      <c r="IJ29">
        <v>1162</v>
      </c>
      <c r="IK29">
        <v>1163</v>
      </c>
      <c r="IL29">
        <v>1164</v>
      </c>
      <c r="IM29">
        <v>1165</v>
      </c>
      <c r="IN29">
        <v>1166</v>
      </c>
      <c r="IO29">
        <v>1167</v>
      </c>
      <c r="IP29">
        <v>1168</v>
      </c>
      <c r="IQ29">
        <v>1169</v>
      </c>
      <c r="IR29">
        <v>1170</v>
      </c>
      <c r="IS29">
        <v>1171</v>
      </c>
      <c r="IT29">
        <v>1172</v>
      </c>
      <c r="IU29">
        <v>1173</v>
      </c>
      <c r="IV29">
        <v>1174</v>
      </c>
      <c r="IW29">
        <v>1175</v>
      </c>
      <c r="IX29">
        <v>1176</v>
      </c>
      <c r="IY29">
        <v>1177</v>
      </c>
      <c r="IZ29">
        <v>1178</v>
      </c>
      <c r="JA29">
        <v>1179</v>
      </c>
      <c r="JB29">
        <v>1180</v>
      </c>
      <c r="JC29">
        <v>1181</v>
      </c>
      <c r="JD29">
        <v>1182</v>
      </c>
      <c r="JE29">
        <v>1183</v>
      </c>
      <c r="JF29">
        <v>1184</v>
      </c>
      <c r="JG29">
        <v>1185</v>
      </c>
      <c r="JH29">
        <v>1186</v>
      </c>
      <c r="JI29">
        <v>1187</v>
      </c>
      <c r="JJ29">
        <v>1188</v>
      </c>
      <c r="JK29">
        <v>1189</v>
      </c>
      <c r="JL29">
        <v>1190</v>
      </c>
      <c r="JM29">
        <v>1191</v>
      </c>
      <c r="JN29">
        <v>1192</v>
      </c>
      <c r="JO29">
        <v>1193</v>
      </c>
      <c r="JP29">
        <v>1194</v>
      </c>
      <c r="JQ29">
        <v>1195</v>
      </c>
      <c r="JR29">
        <v>1196</v>
      </c>
      <c r="JS29">
        <v>1197</v>
      </c>
      <c r="JT29">
        <v>1198</v>
      </c>
      <c r="JU29">
        <v>1199</v>
      </c>
      <c r="JV29">
        <v>1200</v>
      </c>
      <c r="JW29">
        <v>1201</v>
      </c>
      <c r="JX29">
        <v>1202</v>
      </c>
      <c r="JY29">
        <v>1203</v>
      </c>
      <c r="JZ29">
        <v>1204</v>
      </c>
      <c r="KA29">
        <v>1205</v>
      </c>
      <c r="KB29">
        <v>1206</v>
      </c>
      <c r="KC29">
        <v>1207</v>
      </c>
      <c r="KD29">
        <v>1208</v>
      </c>
      <c r="KE29">
        <v>1209</v>
      </c>
      <c r="KF29">
        <v>1210</v>
      </c>
      <c r="KG29">
        <v>1211</v>
      </c>
      <c r="KH29">
        <v>1212</v>
      </c>
      <c r="KI29">
        <v>1213</v>
      </c>
      <c r="KJ29">
        <v>1214</v>
      </c>
      <c r="KK29">
        <v>1215</v>
      </c>
      <c r="KL29">
        <v>1216</v>
      </c>
      <c r="KM29">
        <v>1217</v>
      </c>
      <c r="KN29">
        <v>1218</v>
      </c>
      <c r="KO29">
        <v>1219</v>
      </c>
      <c r="KP29">
        <v>1220</v>
      </c>
      <c r="KQ29">
        <v>1221</v>
      </c>
      <c r="KR29">
        <v>1222</v>
      </c>
      <c r="KS29">
        <v>1223</v>
      </c>
      <c r="KT29">
        <v>1224</v>
      </c>
      <c r="KU29">
        <v>1225</v>
      </c>
      <c r="KV29">
        <v>1226</v>
      </c>
      <c r="KW29">
        <v>1227</v>
      </c>
      <c r="KX29">
        <v>1228</v>
      </c>
      <c r="KY29">
        <v>1229</v>
      </c>
      <c r="KZ29">
        <v>1230</v>
      </c>
      <c r="LA29">
        <v>1231</v>
      </c>
      <c r="LB29">
        <v>1232</v>
      </c>
      <c r="LC29">
        <v>1233</v>
      </c>
      <c r="LD29">
        <v>1234</v>
      </c>
      <c r="LE29">
        <v>1235</v>
      </c>
      <c r="LF29">
        <v>1236</v>
      </c>
      <c r="LG29">
        <v>1237</v>
      </c>
      <c r="LH29">
        <v>1238</v>
      </c>
      <c r="LI29">
        <v>1239</v>
      </c>
      <c r="LJ29">
        <v>1240</v>
      </c>
      <c r="LK29">
        <v>1241</v>
      </c>
      <c r="LL29">
        <v>1242</v>
      </c>
      <c r="LM29">
        <v>1243</v>
      </c>
      <c r="LN29">
        <v>1244</v>
      </c>
      <c r="LO29">
        <v>1245</v>
      </c>
      <c r="LP29">
        <v>1246</v>
      </c>
      <c r="LQ29">
        <v>1247</v>
      </c>
      <c r="LR29">
        <v>1248</v>
      </c>
      <c r="LS29">
        <v>1249</v>
      </c>
      <c r="LT29">
        <v>1250</v>
      </c>
      <c r="LU29">
        <v>1251</v>
      </c>
      <c r="LV29">
        <v>1252</v>
      </c>
      <c r="LW29">
        <v>1253</v>
      </c>
      <c r="LX29">
        <v>1254</v>
      </c>
      <c r="LY29">
        <v>1255</v>
      </c>
      <c r="LZ29">
        <v>1256</v>
      </c>
      <c r="MA29">
        <v>1257</v>
      </c>
      <c r="MB29">
        <v>1258</v>
      </c>
      <c r="MC29">
        <v>1259</v>
      </c>
      <c r="MD29">
        <v>1260</v>
      </c>
      <c r="ME29">
        <v>1261</v>
      </c>
      <c r="MF29">
        <v>1262</v>
      </c>
      <c r="MG29">
        <v>1263</v>
      </c>
      <c r="MH29">
        <v>1264</v>
      </c>
      <c r="MI29">
        <v>1265</v>
      </c>
      <c r="MJ29">
        <v>1266</v>
      </c>
      <c r="MK29">
        <v>1267</v>
      </c>
      <c r="ML29">
        <v>1268</v>
      </c>
      <c r="MM29">
        <v>1269</v>
      </c>
      <c r="MN29">
        <v>1270</v>
      </c>
      <c r="MO29">
        <v>1271</v>
      </c>
      <c r="MP29">
        <v>1272</v>
      </c>
      <c r="MQ29">
        <v>1273</v>
      </c>
      <c r="MR29">
        <v>1274</v>
      </c>
      <c r="MS29">
        <v>1275</v>
      </c>
      <c r="MT29">
        <v>1276</v>
      </c>
      <c r="MU29">
        <v>1277</v>
      </c>
      <c r="MV29">
        <v>1278</v>
      </c>
      <c r="MW29">
        <v>1279</v>
      </c>
      <c r="MX29">
        <v>1280</v>
      </c>
      <c r="MY29">
        <v>1281</v>
      </c>
      <c r="MZ29">
        <v>1282</v>
      </c>
      <c r="NA29">
        <v>1283</v>
      </c>
      <c r="NB29">
        <v>1284</v>
      </c>
      <c r="NC29">
        <v>1285</v>
      </c>
      <c r="ND29">
        <v>1286</v>
      </c>
      <c r="NE29">
        <v>1287</v>
      </c>
      <c r="NF29">
        <v>1288</v>
      </c>
      <c r="NG29">
        <v>1289</v>
      </c>
      <c r="NH29">
        <v>1290</v>
      </c>
      <c r="NI29">
        <v>1291</v>
      </c>
      <c r="NJ29">
        <v>1292</v>
      </c>
      <c r="NK29">
        <v>1293</v>
      </c>
      <c r="NL29">
        <v>1294</v>
      </c>
      <c r="NM29">
        <v>1295</v>
      </c>
      <c r="NN29">
        <v>1296</v>
      </c>
      <c r="NO29">
        <v>1297</v>
      </c>
      <c r="NP29">
        <v>1298</v>
      </c>
      <c r="NQ29">
        <v>1299</v>
      </c>
      <c r="NR29">
        <v>1300</v>
      </c>
      <c r="NS29">
        <v>1301</v>
      </c>
      <c r="NT29">
        <v>1302</v>
      </c>
      <c r="NU29">
        <v>1303</v>
      </c>
      <c r="NV29">
        <v>1304</v>
      </c>
      <c r="NW29">
        <v>1305</v>
      </c>
      <c r="NX29">
        <v>1306</v>
      </c>
      <c r="NY29">
        <v>1307</v>
      </c>
      <c r="NZ29">
        <v>1308</v>
      </c>
      <c r="OA29">
        <v>1309</v>
      </c>
      <c r="OB29">
        <v>1310</v>
      </c>
      <c r="OC29">
        <v>1311</v>
      </c>
      <c r="OD29">
        <v>1312</v>
      </c>
      <c r="OE29">
        <v>1313</v>
      </c>
      <c r="OF29">
        <v>1314</v>
      </c>
      <c r="OG29">
        <v>1315</v>
      </c>
      <c r="OH29">
        <v>1316</v>
      </c>
      <c r="OI29">
        <v>1317</v>
      </c>
      <c r="OJ29">
        <v>1318</v>
      </c>
      <c r="OK29">
        <v>1319</v>
      </c>
      <c r="OL29">
        <v>1320</v>
      </c>
      <c r="OM29">
        <v>1321</v>
      </c>
      <c r="ON29">
        <v>1322</v>
      </c>
      <c r="OO29">
        <v>1323</v>
      </c>
      <c r="OP29">
        <v>1324</v>
      </c>
      <c r="OQ29">
        <v>1325</v>
      </c>
      <c r="OR29">
        <v>1326</v>
      </c>
      <c r="OS29">
        <v>1327</v>
      </c>
      <c r="OT29">
        <v>1328</v>
      </c>
      <c r="OU29">
        <v>1329</v>
      </c>
      <c r="OV29">
        <v>1330</v>
      </c>
      <c r="OW29">
        <v>1331</v>
      </c>
      <c r="OX29">
        <v>1332</v>
      </c>
      <c r="OY29">
        <v>1333</v>
      </c>
      <c r="OZ29">
        <v>1334</v>
      </c>
      <c r="PA29">
        <v>1335</v>
      </c>
      <c r="PB29">
        <v>1336</v>
      </c>
      <c r="PC29">
        <v>1337</v>
      </c>
      <c r="PD29">
        <v>1338</v>
      </c>
      <c r="PE29">
        <v>1339</v>
      </c>
      <c r="PF29">
        <v>1340</v>
      </c>
      <c r="PG29">
        <v>1341</v>
      </c>
      <c r="PH29">
        <v>1342</v>
      </c>
      <c r="PI29">
        <v>1343</v>
      </c>
      <c r="PJ29">
        <v>1344</v>
      </c>
      <c r="PK29">
        <v>1345</v>
      </c>
      <c r="PL29">
        <v>1346</v>
      </c>
      <c r="PM29">
        <v>1347</v>
      </c>
      <c r="PN29">
        <v>1348</v>
      </c>
      <c r="PO29">
        <v>1349</v>
      </c>
      <c r="PP29">
        <v>1350</v>
      </c>
      <c r="PQ29">
        <v>1351</v>
      </c>
      <c r="PR29">
        <v>1352</v>
      </c>
      <c r="PS29">
        <v>1353</v>
      </c>
      <c r="PT29">
        <v>1354</v>
      </c>
      <c r="PU29">
        <v>1355</v>
      </c>
      <c r="PV29">
        <v>1356</v>
      </c>
      <c r="PW29">
        <v>1357</v>
      </c>
      <c r="PX29">
        <v>1358</v>
      </c>
      <c r="PY29">
        <v>1359</v>
      </c>
      <c r="PZ29">
        <v>1360</v>
      </c>
      <c r="QA29">
        <v>1361</v>
      </c>
      <c r="QB29">
        <v>1362</v>
      </c>
      <c r="QC29">
        <v>1363</v>
      </c>
      <c r="QD29">
        <v>1364</v>
      </c>
      <c r="QE29">
        <v>1365</v>
      </c>
      <c r="QF29">
        <v>1366</v>
      </c>
      <c r="QG29">
        <v>1367</v>
      </c>
      <c r="QH29">
        <v>1368</v>
      </c>
      <c r="QI29">
        <v>1369</v>
      </c>
      <c r="QJ29">
        <v>1370</v>
      </c>
      <c r="QK29">
        <v>1371</v>
      </c>
      <c r="QL29">
        <v>1372</v>
      </c>
      <c r="QM29">
        <v>1373</v>
      </c>
      <c r="QN29">
        <v>1374</v>
      </c>
      <c r="QO29">
        <v>1375</v>
      </c>
      <c r="QP29">
        <v>1376</v>
      </c>
      <c r="QQ29">
        <v>1377</v>
      </c>
      <c r="QR29">
        <v>1378</v>
      </c>
      <c r="QS29">
        <v>1379</v>
      </c>
      <c r="QT29">
        <v>1380</v>
      </c>
      <c r="QU29">
        <v>1381</v>
      </c>
      <c r="QV29">
        <v>1382</v>
      </c>
      <c r="QW29">
        <v>1383</v>
      </c>
      <c r="QX29">
        <v>1384</v>
      </c>
      <c r="QY29">
        <v>1385</v>
      </c>
      <c r="QZ29">
        <v>1386</v>
      </c>
      <c r="RA29">
        <v>1387</v>
      </c>
      <c r="RB29">
        <v>1388</v>
      </c>
      <c r="RC29">
        <v>1389</v>
      </c>
      <c r="RD29">
        <v>1390</v>
      </c>
      <c r="RE29">
        <v>1391</v>
      </c>
      <c r="RF29">
        <v>1392</v>
      </c>
      <c r="RG29">
        <v>1393</v>
      </c>
      <c r="RH29">
        <v>1394</v>
      </c>
      <c r="RI29">
        <v>1395</v>
      </c>
      <c r="RJ29">
        <v>1396</v>
      </c>
      <c r="RK29">
        <v>1397</v>
      </c>
      <c r="RL29">
        <v>1398</v>
      </c>
      <c r="RM29">
        <v>1399</v>
      </c>
      <c r="RN29">
        <v>1400</v>
      </c>
      <c r="RO29">
        <v>1401</v>
      </c>
      <c r="RP29">
        <v>1402</v>
      </c>
      <c r="RQ29">
        <v>1403</v>
      </c>
      <c r="RR29">
        <v>1404</v>
      </c>
      <c r="RS29">
        <v>1405</v>
      </c>
      <c r="RT29">
        <v>1406</v>
      </c>
      <c r="RU29">
        <v>1407</v>
      </c>
      <c r="RV29">
        <v>1408</v>
      </c>
      <c r="RW29">
        <v>1409</v>
      </c>
      <c r="RX29">
        <v>1410</v>
      </c>
      <c r="RY29">
        <v>1411</v>
      </c>
      <c r="RZ29">
        <v>1412</v>
      </c>
      <c r="SA29">
        <v>1413</v>
      </c>
      <c r="SB29">
        <v>1414</v>
      </c>
      <c r="SC29">
        <v>1415</v>
      </c>
      <c r="SD29">
        <v>1416</v>
      </c>
      <c r="SE29">
        <v>1417</v>
      </c>
      <c r="SF29">
        <v>1418</v>
      </c>
      <c r="SG29">
        <v>1419</v>
      </c>
      <c r="SH29">
        <v>1420</v>
      </c>
      <c r="SI29">
        <v>1421</v>
      </c>
      <c r="SJ29">
        <v>1422</v>
      </c>
      <c r="SK29">
        <v>1423</v>
      </c>
      <c r="SL29">
        <v>1424</v>
      </c>
      <c r="SM29">
        <v>1425</v>
      </c>
      <c r="SN29">
        <v>1426</v>
      </c>
      <c r="SO29">
        <v>1427</v>
      </c>
      <c r="SP29">
        <v>1428</v>
      </c>
      <c r="SQ29">
        <v>1429</v>
      </c>
      <c r="SR29">
        <v>1430</v>
      </c>
      <c r="SS29">
        <v>1431</v>
      </c>
      <c r="ST29">
        <v>1432</v>
      </c>
      <c r="SU29">
        <v>1433</v>
      </c>
      <c r="SV29">
        <v>1434</v>
      </c>
      <c r="SW29">
        <v>1435</v>
      </c>
      <c r="SX29">
        <v>1436</v>
      </c>
      <c r="SY29">
        <v>1437</v>
      </c>
      <c r="SZ29">
        <v>1438</v>
      </c>
      <c r="TA29">
        <v>1439</v>
      </c>
      <c r="TB29">
        <v>1440</v>
      </c>
      <c r="TC29">
        <v>1441</v>
      </c>
      <c r="TD29">
        <v>1442</v>
      </c>
      <c r="TE29">
        <v>1443</v>
      </c>
      <c r="TF29">
        <v>1444</v>
      </c>
      <c r="TG29">
        <v>1445</v>
      </c>
      <c r="TH29">
        <v>1446</v>
      </c>
      <c r="TI29">
        <v>1447</v>
      </c>
      <c r="TJ29">
        <v>1448</v>
      </c>
      <c r="TK29">
        <v>1449</v>
      </c>
      <c r="TL29">
        <v>1450</v>
      </c>
      <c r="TM29">
        <v>1451</v>
      </c>
      <c r="TN29">
        <v>1452</v>
      </c>
      <c r="TO29">
        <v>1453</v>
      </c>
      <c r="TP29">
        <v>1454</v>
      </c>
      <c r="TQ29">
        <v>1455</v>
      </c>
      <c r="TR29">
        <v>1456</v>
      </c>
      <c r="TS29">
        <v>1457</v>
      </c>
      <c r="TT29">
        <v>1458</v>
      </c>
      <c r="TU29">
        <v>1459</v>
      </c>
      <c r="TV29">
        <v>1460</v>
      </c>
      <c r="TW29">
        <v>1461</v>
      </c>
      <c r="TX29">
        <v>1462</v>
      </c>
      <c r="TY29">
        <v>1463</v>
      </c>
      <c r="TZ29">
        <v>1464</v>
      </c>
      <c r="UA29">
        <v>1465</v>
      </c>
      <c r="UB29">
        <v>1466</v>
      </c>
      <c r="UC29">
        <v>1467</v>
      </c>
      <c r="UD29">
        <v>1468</v>
      </c>
      <c r="UE29">
        <v>1469</v>
      </c>
      <c r="UF29">
        <v>1470</v>
      </c>
      <c r="UG29">
        <v>1471</v>
      </c>
      <c r="UH29">
        <v>1472</v>
      </c>
      <c r="UI29">
        <v>1473</v>
      </c>
      <c r="UJ29">
        <v>1474</v>
      </c>
      <c r="UK29">
        <v>1475</v>
      </c>
      <c r="UL29">
        <v>1476</v>
      </c>
      <c r="UM29">
        <v>1477</v>
      </c>
      <c r="UN29">
        <v>1478</v>
      </c>
      <c r="UO29">
        <v>1479</v>
      </c>
      <c r="UP29">
        <v>1480</v>
      </c>
      <c r="UQ29">
        <v>1481</v>
      </c>
      <c r="UR29">
        <v>1482</v>
      </c>
      <c r="US29">
        <v>1483</v>
      </c>
      <c r="UT29">
        <v>1484</v>
      </c>
      <c r="UU29">
        <v>1485</v>
      </c>
      <c r="UV29">
        <v>1486</v>
      </c>
      <c r="UW29">
        <v>1487</v>
      </c>
      <c r="UX29">
        <v>1488</v>
      </c>
      <c r="UY29">
        <v>1489</v>
      </c>
      <c r="UZ29">
        <v>1490</v>
      </c>
      <c r="VA29">
        <v>1491</v>
      </c>
      <c r="VB29">
        <v>1492</v>
      </c>
      <c r="VC29">
        <v>1493</v>
      </c>
      <c r="VD29">
        <v>1494</v>
      </c>
      <c r="VE29">
        <v>1495</v>
      </c>
      <c r="VF29">
        <v>1496</v>
      </c>
      <c r="VG29">
        <v>1497</v>
      </c>
      <c r="VH29">
        <v>1498</v>
      </c>
      <c r="VI29">
        <v>1499</v>
      </c>
      <c r="VJ29">
        <v>1500</v>
      </c>
      <c r="VK29">
        <v>1501</v>
      </c>
      <c r="VL29">
        <v>1502</v>
      </c>
      <c r="VM29">
        <v>1503</v>
      </c>
      <c r="VN29">
        <v>1504</v>
      </c>
      <c r="VO29">
        <v>1505</v>
      </c>
      <c r="VP29">
        <v>1506</v>
      </c>
      <c r="VQ29">
        <v>1507</v>
      </c>
      <c r="VR29">
        <v>1508</v>
      </c>
      <c r="VS29">
        <v>1509</v>
      </c>
      <c r="VT29">
        <v>1510</v>
      </c>
      <c r="VU29">
        <v>1511</v>
      </c>
      <c r="VV29">
        <v>1512</v>
      </c>
      <c r="VW29">
        <v>1513</v>
      </c>
      <c r="VX29">
        <v>1514</v>
      </c>
      <c r="VY29">
        <v>1515</v>
      </c>
      <c r="VZ29">
        <v>1516</v>
      </c>
      <c r="WA29">
        <v>1517</v>
      </c>
      <c r="WB29">
        <v>1518</v>
      </c>
      <c r="WC29">
        <v>1519</v>
      </c>
      <c r="WD29">
        <v>1520</v>
      </c>
      <c r="WE29">
        <v>1521</v>
      </c>
      <c r="WF29">
        <v>1522</v>
      </c>
      <c r="WG29">
        <v>1523</v>
      </c>
      <c r="WH29">
        <v>1524</v>
      </c>
      <c r="WI29">
        <v>1525</v>
      </c>
      <c r="WJ29">
        <v>1526</v>
      </c>
      <c r="WK29">
        <v>1527</v>
      </c>
      <c r="WL29">
        <v>1528</v>
      </c>
      <c r="WM29">
        <v>1529</v>
      </c>
      <c r="WN29">
        <v>1530</v>
      </c>
      <c r="WO29">
        <v>1531</v>
      </c>
      <c r="WP29">
        <v>1532</v>
      </c>
      <c r="WQ29">
        <v>1533</v>
      </c>
      <c r="WR29">
        <v>1534</v>
      </c>
      <c r="WS29">
        <v>1535</v>
      </c>
      <c r="WT29">
        <v>1536</v>
      </c>
      <c r="WU29">
        <v>1537</v>
      </c>
      <c r="WV29">
        <v>1538</v>
      </c>
      <c r="WW29">
        <v>1539</v>
      </c>
      <c r="WX29">
        <v>1540</v>
      </c>
      <c r="WY29">
        <v>1541</v>
      </c>
      <c r="WZ29">
        <v>1542</v>
      </c>
      <c r="XA29">
        <v>1543</v>
      </c>
      <c r="XB29">
        <v>1544</v>
      </c>
      <c r="XC29">
        <v>1545</v>
      </c>
      <c r="XD29">
        <v>1546</v>
      </c>
      <c r="XE29">
        <v>1547</v>
      </c>
      <c r="XF29">
        <v>1548</v>
      </c>
      <c r="XG29">
        <v>1549</v>
      </c>
      <c r="XH29">
        <v>1550</v>
      </c>
      <c r="XI29">
        <v>1551</v>
      </c>
      <c r="XJ29">
        <v>1552</v>
      </c>
      <c r="XK29">
        <v>1553</v>
      </c>
      <c r="XL29">
        <v>1554</v>
      </c>
      <c r="XM29">
        <v>1555</v>
      </c>
      <c r="XN29">
        <v>1556</v>
      </c>
      <c r="XO29">
        <v>1557</v>
      </c>
      <c r="XP29">
        <v>1558</v>
      </c>
      <c r="XQ29">
        <v>1559</v>
      </c>
      <c r="XR29">
        <v>1560</v>
      </c>
      <c r="XS29">
        <v>1561</v>
      </c>
      <c r="XT29">
        <v>1562</v>
      </c>
      <c r="XU29">
        <v>1563</v>
      </c>
      <c r="XV29">
        <v>1564</v>
      </c>
      <c r="XW29">
        <v>1565</v>
      </c>
      <c r="XX29">
        <v>1566</v>
      </c>
      <c r="XY29">
        <v>1567</v>
      </c>
      <c r="XZ29">
        <v>1568</v>
      </c>
      <c r="YA29">
        <v>1569</v>
      </c>
      <c r="YB29">
        <v>1570</v>
      </c>
      <c r="YC29">
        <v>1571</v>
      </c>
      <c r="YD29">
        <v>1572</v>
      </c>
      <c r="YE29">
        <v>1573</v>
      </c>
      <c r="YF29">
        <v>1574</v>
      </c>
      <c r="YG29">
        <v>1575</v>
      </c>
      <c r="YH29">
        <v>1576</v>
      </c>
      <c r="YI29">
        <v>1577</v>
      </c>
      <c r="YJ29">
        <v>1578</v>
      </c>
      <c r="YK29">
        <v>1579</v>
      </c>
      <c r="YL29">
        <v>1580</v>
      </c>
      <c r="YM29">
        <v>1581</v>
      </c>
      <c r="YN29">
        <v>1582</v>
      </c>
      <c r="YO29">
        <v>1583</v>
      </c>
      <c r="YP29">
        <v>1584</v>
      </c>
      <c r="YQ29">
        <v>1585</v>
      </c>
      <c r="YR29">
        <v>1586</v>
      </c>
      <c r="YS29">
        <v>1587</v>
      </c>
      <c r="YT29">
        <v>1588</v>
      </c>
      <c r="YU29">
        <v>1589</v>
      </c>
      <c r="YV29">
        <v>1590</v>
      </c>
      <c r="YW29">
        <v>1591</v>
      </c>
      <c r="YX29">
        <v>1592</v>
      </c>
      <c r="YY29">
        <v>1593</v>
      </c>
      <c r="YZ29">
        <v>1594</v>
      </c>
      <c r="ZA29">
        <v>1595</v>
      </c>
      <c r="ZB29">
        <v>1596</v>
      </c>
      <c r="ZC29">
        <v>1597</v>
      </c>
      <c r="ZD29">
        <v>1598</v>
      </c>
      <c r="ZE29">
        <v>1599</v>
      </c>
      <c r="ZF29">
        <v>1600</v>
      </c>
      <c r="ZG29">
        <v>1601</v>
      </c>
      <c r="ZH29">
        <v>1602</v>
      </c>
      <c r="ZI29">
        <v>1603</v>
      </c>
      <c r="ZJ29">
        <v>1604</v>
      </c>
      <c r="ZK29">
        <v>1605</v>
      </c>
      <c r="ZL29">
        <v>1606</v>
      </c>
      <c r="ZM29">
        <v>1607</v>
      </c>
      <c r="ZN29">
        <v>1608</v>
      </c>
      <c r="ZO29">
        <v>1609</v>
      </c>
      <c r="ZP29">
        <v>1610</v>
      </c>
      <c r="ZQ29">
        <v>1611</v>
      </c>
      <c r="ZR29">
        <v>1612</v>
      </c>
      <c r="ZS29">
        <v>1613</v>
      </c>
      <c r="ZT29">
        <v>1614</v>
      </c>
      <c r="ZU29">
        <v>1615</v>
      </c>
      <c r="ZV29">
        <v>1616</v>
      </c>
      <c r="ZW29">
        <v>1617</v>
      </c>
      <c r="ZX29">
        <v>1618</v>
      </c>
      <c r="ZY29">
        <v>1619</v>
      </c>
      <c r="ZZ29">
        <v>1620</v>
      </c>
      <c r="AAA29">
        <v>1621</v>
      </c>
      <c r="AAB29">
        <v>1622</v>
      </c>
      <c r="AAC29">
        <v>1623</v>
      </c>
      <c r="AAD29">
        <v>1624</v>
      </c>
      <c r="AAE29">
        <v>1625</v>
      </c>
      <c r="AAF29">
        <v>1626</v>
      </c>
      <c r="AAG29">
        <v>1627</v>
      </c>
      <c r="AAH29">
        <v>1628</v>
      </c>
      <c r="AAI29">
        <v>1629</v>
      </c>
      <c r="AAJ29">
        <v>1630</v>
      </c>
      <c r="AAK29">
        <v>1631</v>
      </c>
      <c r="AAL29">
        <v>1632</v>
      </c>
      <c r="AAM29">
        <v>1633</v>
      </c>
      <c r="AAN29">
        <v>1634</v>
      </c>
      <c r="AAO29">
        <v>1635</v>
      </c>
      <c r="AAP29">
        <v>1636</v>
      </c>
      <c r="AAQ29">
        <v>1637</v>
      </c>
      <c r="AAR29">
        <v>1638</v>
      </c>
      <c r="AAS29">
        <v>1639</v>
      </c>
      <c r="AAT29">
        <v>1640</v>
      </c>
      <c r="AAU29">
        <v>1641</v>
      </c>
      <c r="AAV29">
        <v>1642</v>
      </c>
      <c r="AAW29">
        <v>1643</v>
      </c>
      <c r="AAX29">
        <v>1644</v>
      </c>
      <c r="AAY29">
        <v>1645</v>
      </c>
      <c r="AAZ29">
        <v>1646</v>
      </c>
      <c r="ABA29">
        <v>1647</v>
      </c>
      <c r="ABB29">
        <v>1648</v>
      </c>
      <c r="ABC29">
        <v>1649</v>
      </c>
      <c r="ABD29">
        <v>1650</v>
      </c>
      <c r="ABE29">
        <v>1651</v>
      </c>
      <c r="ABF29">
        <v>1652</v>
      </c>
      <c r="ABG29">
        <v>1653</v>
      </c>
      <c r="ABH29">
        <v>1654</v>
      </c>
      <c r="ABI29">
        <v>1655</v>
      </c>
      <c r="ABJ29">
        <v>1656</v>
      </c>
      <c r="ABK29">
        <v>1657</v>
      </c>
      <c r="ABL29">
        <v>1658</v>
      </c>
      <c r="ABM29">
        <v>1659</v>
      </c>
      <c r="ABN29">
        <v>1660</v>
      </c>
      <c r="ABO29">
        <v>1661</v>
      </c>
      <c r="ABP29">
        <v>1662</v>
      </c>
      <c r="ABQ29">
        <v>1663</v>
      </c>
      <c r="ABR29">
        <v>1664</v>
      </c>
      <c r="ABS29">
        <v>1665</v>
      </c>
      <c r="ABT29">
        <v>1666</v>
      </c>
      <c r="ABU29">
        <v>1667</v>
      </c>
      <c r="ABV29">
        <v>1668</v>
      </c>
      <c r="ABW29">
        <v>1669</v>
      </c>
      <c r="ABX29">
        <v>1670</v>
      </c>
      <c r="ABY29">
        <v>1671</v>
      </c>
      <c r="ABZ29">
        <v>1672</v>
      </c>
      <c r="ACA29">
        <v>1673</v>
      </c>
      <c r="ACB29">
        <v>1674</v>
      </c>
      <c r="ACC29">
        <v>1675</v>
      </c>
      <c r="ACD29">
        <v>1676</v>
      </c>
      <c r="ACE29">
        <v>1677</v>
      </c>
      <c r="ACF29">
        <v>1678</v>
      </c>
      <c r="ACG29">
        <v>1679</v>
      </c>
      <c r="ACH29">
        <v>1680</v>
      </c>
      <c r="ACI29">
        <v>1681</v>
      </c>
      <c r="ACJ29">
        <v>1682</v>
      </c>
      <c r="ACK29">
        <v>1683</v>
      </c>
      <c r="ACL29">
        <v>1684</v>
      </c>
      <c r="ACM29">
        <v>1685</v>
      </c>
      <c r="ACN29">
        <v>1686</v>
      </c>
      <c r="ACO29">
        <v>1687</v>
      </c>
      <c r="ACP29">
        <v>1688</v>
      </c>
      <c r="ACQ29">
        <v>1689</v>
      </c>
      <c r="ACR29">
        <v>1690</v>
      </c>
      <c r="ACS29">
        <v>1691</v>
      </c>
      <c r="ACT29">
        <v>1692</v>
      </c>
      <c r="ACU29">
        <v>1693</v>
      </c>
      <c r="ACV29">
        <v>1694</v>
      </c>
      <c r="ACW29">
        <v>1695</v>
      </c>
      <c r="ACX29">
        <v>1696</v>
      </c>
      <c r="ACY29">
        <v>1697</v>
      </c>
      <c r="ACZ29">
        <v>1698</v>
      </c>
      <c r="ADA29">
        <v>1699</v>
      </c>
      <c r="ADB29">
        <v>1700</v>
      </c>
      <c r="ADC29">
        <v>1701</v>
      </c>
      <c r="ADD29">
        <v>1702</v>
      </c>
      <c r="ADE29">
        <v>1703</v>
      </c>
      <c r="ADF29">
        <v>1704</v>
      </c>
      <c r="ADG29">
        <v>1705</v>
      </c>
      <c r="ADH29">
        <v>1706</v>
      </c>
      <c r="ADI29">
        <v>1707</v>
      </c>
      <c r="ADJ29">
        <v>1708</v>
      </c>
      <c r="ADK29">
        <v>1709</v>
      </c>
      <c r="ADL29">
        <v>1710</v>
      </c>
      <c r="ADM29">
        <v>1711</v>
      </c>
      <c r="ADN29">
        <v>1712</v>
      </c>
      <c r="ADO29">
        <v>1713</v>
      </c>
      <c r="ADP29">
        <v>1714</v>
      </c>
      <c r="ADQ29">
        <v>1715</v>
      </c>
      <c r="ADR29">
        <v>1716</v>
      </c>
      <c r="ADS29">
        <v>1717</v>
      </c>
      <c r="ADT29">
        <v>1718</v>
      </c>
      <c r="ADU29">
        <v>1719</v>
      </c>
      <c r="ADV29">
        <v>1720</v>
      </c>
      <c r="ADW29">
        <v>1721</v>
      </c>
      <c r="ADX29">
        <v>1722</v>
      </c>
      <c r="ADY29" t="s">
        <v>1</v>
      </c>
    </row>
    <row r="30" spans="1:805">
      <c r="A30">
        <v>-0.1489</v>
      </c>
      <c r="B30">
        <v>-0.1507</v>
      </c>
      <c r="C30">
        <v>-0.1507</v>
      </c>
      <c r="D30">
        <v>-0.15</v>
      </c>
      <c r="E30">
        <v>-0.15179999999999999</v>
      </c>
      <c r="F30">
        <v>-0.14660000000000001</v>
      </c>
      <c r="G30">
        <v>-0.15490000000000001</v>
      </c>
      <c r="H30">
        <v>-0.1497</v>
      </c>
      <c r="I30">
        <v>-0.1515</v>
      </c>
      <c r="J30">
        <v>-0.1532</v>
      </c>
      <c r="K30">
        <v>-0.15040000000000001</v>
      </c>
      <c r="L30">
        <v>-0.15029999999999999</v>
      </c>
      <c r="M30">
        <v>-0.1434</v>
      </c>
      <c r="N30">
        <v>-0.15210000000000001</v>
      </c>
      <c r="O30">
        <v>-0.153</v>
      </c>
      <c r="P30">
        <v>-0.15</v>
      </c>
      <c r="Q30">
        <v>-0.15479999999999999</v>
      </c>
      <c r="R30">
        <v>-0.1479</v>
      </c>
      <c r="S30">
        <v>-0.15570000000000001</v>
      </c>
      <c r="T30">
        <v>-0.15210000000000001</v>
      </c>
      <c r="U30">
        <v>-0.14929999999999999</v>
      </c>
      <c r="V30">
        <v>-0.15279999999999999</v>
      </c>
      <c r="W30">
        <v>-0.14680000000000001</v>
      </c>
      <c r="X30">
        <v>-0.16020000000000001</v>
      </c>
      <c r="Y30">
        <v>-0.15310000000000001</v>
      </c>
      <c r="Z30">
        <v>-0.1525</v>
      </c>
      <c r="AA30">
        <v>-0.15559999999999999</v>
      </c>
      <c r="AB30">
        <v>-0.1484</v>
      </c>
      <c r="AC30">
        <v>-0.15479999999999999</v>
      </c>
      <c r="AD30">
        <v>-0.14929999999999999</v>
      </c>
      <c r="AE30">
        <v>-0.15340000000000001</v>
      </c>
      <c r="AF30">
        <v>-0.15609999999999999</v>
      </c>
      <c r="AG30">
        <v>-0.1515</v>
      </c>
      <c r="AH30">
        <v>-0.1578</v>
      </c>
      <c r="AI30">
        <v>-0.14960000000000001</v>
      </c>
      <c r="AJ30">
        <v>-0.15210000000000001</v>
      </c>
      <c r="AK30">
        <v>-0.1517</v>
      </c>
      <c r="AL30">
        <v>-0.14940000000000001</v>
      </c>
      <c r="AM30">
        <v>-0.154</v>
      </c>
      <c r="AN30">
        <v>-0.1472</v>
      </c>
      <c r="AO30">
        <v>-0.15359999999999999</v>
      </c>
      <c r="AP30">
        <v>-0.15079999999999999</v>
      </c>
      <c r="AQ30">
        <v>-0.1484</v>
      </c>
      <c r="AR30">
        <v>-0.15340000000000001</v>
      </c>
      <c r="AS30">
        <v>-0.1482</v>
      </c>
      <c r="AT30">
        <v>-0.15240000000000001</v>
      </c>
      <c r="AU30">
        <v>-0.1525</v>
      </c>
      <c r="AV30">
        <v>-0.1515</v>
      </c>
      <c r="AW30">
        <v>-0.15060000000000001</v>
      </c>
      <c r="AX30">
        <v>-0.1474</v>
      </c>
      <c r="AY30">
        <v>-0.1502</v>
      </c>
      <c r="AZ30">
        <v>-0.1467</v>
      </c>
      <c r="BA30">
        <v>-0.14760000000000001</v>
      </c>
      <c r="BB30">
        <v>-0.1474</v>
      </c>
      <c r="BC30">
        <v>-0.1421</v>
      </c>
      <c r="BD30">
        <v>-0.14879999999999999</v>
      </c>
      <c r="BE30">
        <v>-0.14419999999999999</v>
      </c>
      <c r="BF30">
        <v>-0.14760000000000001</v>
      </c>
      <c r="BG30">
        <v>-0.14779999999999999</v>
      </c>
      <c r="BH30">
        <v>-0.14449999999999999</v>
      </c>
      <c r="BI30">
        <v>-0.14940000000000001</v>
      </c>
      <c r="BJ30">
        <v>-0.14000000000000001</v>
      </c>
      <c r="BK30">
        <v>-0.14460000000000001</v>
      </c>
      <c r="BL30">
        <v>-0.14319999999999999</v>
      </c>
      <c r="BM30">
        <v>-0.1409</v>
      </c>
      <c r="BN30">
        <v>-0.14680000000000001</v>
      </c>
      <c r="BO30">
        <v>-0.1434</v>
      </c>
      <c r="BP30">
        <v>-0.14269999999999999</v>
      </c>
      <c r="BQ30">
        <v>-0.14030000000000001</v>
      </c>
      <c r="BR30">
        <v>-0.14119999999999999</v>
      </c>
      <c r="BS30">
        <v>-0.14480000000000001</v>
      </c>
      <c r="BT30">
        <v>-0.14080000000000001</v>
      </c>
      <c r="BU30">
        <v>-0.1439</v>
      </c>
      <c r="BV30">
        <v>-0.14180000000000001</v>
      </c>
      <c r="BW30">
        <v>-0.1406</v>
      </c>
      <c r="BX30">
        <v>-0.14000000000000001</v>
      </c>
      <c r="BY30">
        <v>-0.1376</v>
      </c>
      <c r="BZ30">
        <v>-0.14199999999999999</v>
      </c>
      <c r="CA30">
        <v>-0.13919999999999999</v>
      </c>
      <c r="CB30">
        <v>-0.1394</v>
      </c>
      <c r="CC30">
        <v>-0.13950000000000001</v>
      </c>
      <c r="CD30">
        <v>-0.1384</v>
      </c>
      <c r="CE30">
        <v>-0.14280000000000001</v>
      </c>
      <c r="CF30">
        <v>-0.1384</v>
      </c>
      <c r="CG30">
        <v>-0.13869999999999999</v>
      </c>
      <c r="CH30">
        <v>-0.13969999999999999</v>
      </c>
      <c r="CI30">
        <v>-0.14000000000000001</v>
      </c>
      <c r="CJ30">
        <v>-0.14119999999999999</v>
      </c>
      <c r="CK30">
        <v>-0.1384</v>
      </c>
      <c r="CL30">
        <v>-0.1394</v>
      </c>
      <c r="CM30">
        <v>-0.13980000000000001</v>
      </c>
      <c r="CN30">
        <v>-0.1406</v>
      </c>
      <c r="CO30">
        <v>-0.14219999999999999</v>
      </c>
      <c r="CP30">
        <v>-0.13850000000000001</v>
      </c>
      <c r="CQ30">
        <v>-0.14230000000000001</v>
      </c>
      <c r="CR30">
        <v>-0.13950000000000001</v>
      </c>
      <c r="CS30">
        <v>-0.13800000000000001</v>
      </c>
      <c r="CT30">
        <v>-0.14000000000000001</v>
      </c>
      <c r="CU30">
        <v>-0.1396</v>
      </c>
      <c r="CV30">
        <v>-0.1411</v>
      </c>
      <c r="CW30">
        <v>-0.13769999999999999</v>
      </c>
      <c r="CX30">
        <v>-0.13789999999999999</v>
      </c>
      <c r="CY30">
        <v>-0.13869999999999999</v>
      </c>
      <c r="CZ30">
        <v>-0.1356</v>
      </c>
      <c r="DA30">
        <v>-0.13919999999999999</v>
      </c>
      <c r="DB30">
        <v>-0.13800000000000001</v>
      </c>
      <c r="DC30">
        <v>-0.13900000000000001</v>
      </c>
      <c r="DD30">
        <v>-0.13900000000000001</v>
      </c>
      <c r="DE30">
        <v>-0.13769999999999999</v>
      </c>
      <c r="DF30">
        <v>-0.14219999999999999</v>
      </c>
      <c r="DG30">
        <v>-0.13539999999999999</v>
      </c>
      <c r="DH30">
        <v>-0.1386</v>
      </c>
      <c r="DI30">
        <v>-0.13850000000000001</v>
      </c>
      <c r="DJ30">
        <v>-0.1363</v>
      </c>
      <c r="DK30">
        <v>-0.1396</v>
      </c>
      <c r="DL30">
        <v>-0.13619999999999999</v>
      </c>
      <c r="DM30">
        <v>-0.1381</v>
      </c>
      <c r="DN30">
        <v>-0.13700000000000001</v>
      </c>
      <c r="DO30">
        <v>-0.13669999999999999</v>
      </c>
      <c r="DP30">
        <v>-0.13919999999999999</v>
      </c>
      <c r="DQ30">
        <v>-0.1363</v>
      </c>
      <c r="DR30">
        <v>-0.13830000000000001</v>
      </c>
      <c r="DS30">
        <v>-0.1353</v>
      </c>
      <c r="DT30">
        <v>-0.13550000000000001</v>
      </c>
      <c r="DU30">
        <v>-0.13830000000000001</v>
      </c>
      <c r="DV30">
        <v>-0.13320000000000001</v>
      </c>
      <c r="DW30">
        <v>-0.1399</v>
      </c>
      <c r="DX30">
        <v>-0.1376</v>
      </c>
      <c r="DY30">
        <v>-0.1368</v>
      </c>
      <c r="DZ30">
        <v>-0.13750000000000001</v>
      </c>
      <c r="EA30">
        <v>-0.1356</v>
      </c>
      <c r="EB30">
        <v>-0.13900000000000001</v>
      </c>
      <c r="EC30">
        <v>-0.13650000000000001</v>
      </c>
      <c r="ED30">
        <v>-0.13589999999999999</v>
      </c>
      <c r="EE30">
        <v>-0.13619999999999999</v>
      </c>
      <c r="EF30">
        <v>-0.13569999999999999</v>
      </c>
      <c r="EG30">
        <v>-0.13700000000000001</v>
      </c>
      <c r="EH30">
        <v>-0.1351</v>
      </c>
      <c r="EI30">
        <v>-0.13780000000000001</v>
      </c>
      <c r="EJ30">
        <v>-0.13869999999999999</v>
      </c>
      <c r="EK30">
        <v>-0.13750000000000001</v>
      </c>
      <c r="EL30">
        <v>-0.1384</v>
      </c>
      <c r="EM30">
        <v>-0.1353</v>
      </c>
      <c r="EN30">
        <v>-0.13850000000000001</v>
      </c>
      <c r="EO30">
        <v>-0.13800000000000001</v>
      </c>
      <c r="EP30">
        <v>-0.13700000000000001</v>
      </c>
      <c r="EQ30">
        <v>-0.14030000000000001</v>
      </c>
      <c r="ER30">
        <v>-0.13669999999999999</v>
      </c>
      <c r="ES30">
        <v>-0.13919999999999999</v>
      </c>
      <c r="ET30">
        <v>-0.1396</v>
      </c>
      <c r="EU30">
        <v>-0.1394</v>
      </c>
      <c r="EV30">
        <v>-0.1401</v>
      </c>
      <c r="EW30">
        <v>-0.1381</v>
      </c>
      <c r="EX30">
        <v>-0.1409</v>
      </c>
      <c r="EY30">
        <v>-0.13819999999999999</v>
      </c>
      <c r="EZ30">
        <v>-0.1376</v>
      </c>
      <c r="FA30">
        <v>-0.13930000000000001</v>
      </c>
      <c r="FB30">
        <v>-0.13819999999999999</v>
      </c>
      <c r="FC30">
        <v>-0.1386</v>
      </c>
      <c r="FD30">
        <v>-0.13800000000000001</v>
      </c>
      <c r="FE30">
        <v>-0.1389</v>
      </c>
      <c r="FF30">
        <v>-0.13900000000000001</v>
      </c>
      <c r="FG30">
        <v>-0.13650000000000001</v>
      </c>
      <c r="FH30">
        <v>-0.1414</v>
      </c>
      <c r="FI30">
        <v>-0.13850000000000001</v>
      </c>
      <c r="FJ30">
        <v>-0.13969999999999999</v>
      </c>
      <c r="FK30">
        <v>-0.1406</v>
      </c>
      <c r="FL30">
        <v>-0.13869999999999999</v>
      </c>
      <c r="FM30">
        <v>-0.1411</v>
      </c>
      <c r="FN30">
        <v>-0.13830000000000001</v>
      </c>
      <c r="FO30">
        <v>-0.13919999999999999</v>
      </c>
      <c r="FP30">
        <v>-0.1384</v>
      </c>
      <c r="FQ30">
        <v>-0.13689999999999999</v>
      </c>
      <c r="FR30">
        <v>-0.1419</v>
      </c>
      <c r="FS30">
        <v>-0.1386</v>
      </c>
      <c r="FT30">
        <v>-0.14069999999999999</v>
      </c>
      <c r="FU30">
        <v>-0.1401</v>
      </c>
      <c r="FV30">
        <v>-0.1391</v>
      </c>
      <c r="FW30">
        <v>-0.1424</v>
      </c>
      <c r="FX30">
        <v>-0.13880000000000001</v>
      </c>
      <c r="FY30">
        <v>-0.14050000000000001</v>
      </c>
      <c r="FZ30">
        <v>-0.1376</v>
      </c>
      <c r="GA30">
        <v>-0.13689999999999999</v>
      </c>
      <c r="GB30">
        <v>-0.14199999999999999</v>
      </c>
      <c r="GC30">
        <v>-0.13869999999999999</v>
      </c>
      <c r="GD30">
        <v>-0.14069999999999999</v>
      </c>
      <c r="GE30">
        <v>-0.13930000000000001</v>
      </c>
      <c r="GF30">
        <v>-0.1394</v>
      </c>
      <c r="GG30">
        <v>-0.14119999999999999</v>
      </c>
      <c r="GH30">
        <v>-0.13700000000000001</v>
      </c>
      <c r="GI30">
        <v>-0.1401</v>
      </c>
      <c r="GJ30">
        <v>-0.13789999999999999</v>
      </c>
      <c r="GK30">
        <v>-0.13819999999999999</v>
      </c>
      <c r="GL30">
        <v>-0.14030000000000001</v>
      </c>
      <c r="GM30">
        <v>-0.13900000000000001</v>
      </c>
      <c r="GN30">
        <v>-0.14050000000000001</v>
      </c>
      <c r="GO30">
        <v>-0.1389</v>
      </c>
      <c r="GP30">
        <v>-0.13950000000000001</v>
      </c>
      <c r="GQ30">
        <v>-0.14019999999999999</v>
      </c>
      <c r="GR30">
        <v>-0.13750000000000001</v>
      </c>
      <c r="GS30">
        <v>-0.14219999999999999</v>
      </c>
      <c r="GT30">
        <v>-0.1411</v>
      </c>
      <c r="GU30">
        <v>-0.1414</v>
      </c>
      <c r="GV30">
        <v>-0.14119999999999999</v>
      </c>
      <c r="GW30">
        <v>-0.1394</v>
      </c>
      <c r="GX30">
        <v>-0.14219999999999999</v>
      </c>
      <c r="GY30">
        <v>-0.13969999999999999</v>
      </c>
      <c r="GZ30">
        <v>-0.1409</v>
      </c>
      <c r="HA30">
        <v>-0.14069999999999999</v>
      </c>
      <c r="HB30">
        <v>-0.1386</v>
      </c>
      <c r="HC30">
        <v>-0.14069999999999999</v>
      </c>
      <c r="HD30">
        <v>-0.13739999999999999</v>
      </c>
      <c r="HE30">
        <v>-0.13919999999999999</v>
      </c>
      <c r="HF30">
        <v>-0.1391</v>
      </c>
      <c r="HG30">
        <v>-0.13730000000000001</v>
      </c>
      <c r="HH30">
        <v>-0.13980000000000001</v>
      </c>
      <c r="HI30">
        <v>-0.13700000000000001</v>
      </c>
      <c r="HJ30">
        <v>-0.13780000000000001</v>
      </c>
      <c r="HK30">
        <v>-0.13639999999999999</v>
      </c>
      <c r="HL30">
        <v>-0.1353</v>
      </c>
      <c r="HM30">
        <v>-0.1391</v>
      </c>
      <c r="HN30">
        <v>-0.13550000000000001</v>
      </c>
      <c r="HO30">
        <v>-0.13650000000000001</v>
      </c>
      <c r="HP30">
        <v>-0.1358</v>
      </c>
      <c r="HQ30">
        <v>-0.1348</v>
      </c>
      <c r="HR30">
        <v>-0.1348</v>
      </c>
      <c r="HS30">
        <v>-0.13250000000000001</v>
      </c>
      <c r="HT30">
        <v>-0.1338</v>
      </c>
      <c r="HU30">
        <v>-0.1331</v>
      </c>
      <c r="HV30">
        <v>-0.1328</v>
      </c>
      <c r="HW30">
        <v>-0.13389999999999999</v>
      </c>
      <c r="HX30">
        <v>-0.13120000000000001</v>
      </c>
      <c r="HY30">
        <v>-0.13170000000000001</v>
      </c>
      <c r="HZ30">
        <v>-0.13109999999999999</v>
      </c>
      <c r="IA30">
        <v>-0.13059999999999999</v>
      </c>
      <c r="IB30">
        <v>-0.13020000000000001</v>
      </c>
      <c r="IC30">
        <v>-0.12609999999999999</v>
      </c>
      <c r="ID30">
        <v>-0.13070000000000001</v>
      </c>
      <c r="IE30">
        <v>-0.12809999999999999</v>
      </c>
      <c r="IF30">
        <v>-0.1263</v>
      </c>
      <c r="IG30">
        <v>-0.1265</v>
      </c>
      <c r="IH30">
        <v>-0.1236</v>
      </c>
      <c r="II30">
        <v>-0.12509999999999999</v>
      </c>
      <c r="IJ30">
        <v>-0.1241</v>
      </c>
      <c r="IK30">
        <v>-0.12280000000000001</v>
      </c>
      <c r="IL30">
        <v>-0.1212</v>
      </c>
      <c r="IM30">
        <v>-0.1182</v>
      </c>
      <c r="IN30">
        <v>-0.12</v>
      </c>
      <c r="IO30">
        <v>-0.1167</v>
      </c>
      <c r="IP30">
        <v>-0.11700000000000001</v>
      </c>
      <c r="IQ30">
        <v>-0.1177</v>
      </c>
      <c r="IR30">
        <v>-0.1144</v>
      </c>
      <c r="IS30">
        <v>-0.1169</v>
      </c>
      <c r="IT30">
        <v>-0.1125</v>
      </c>
      <c r="IU30">
        <v>-0.11219999999999999</v>
      </c>
      <c r="IV30">
        <v>-0.1129</v>
      </c>
      <c r="IW30">
        <v>-0.1111</v>
      </c>
      <c r="IX30">
        <v>-0.1115</v>
      </c>
      <c r="IY30">
        <v>-0.1106</v>
      </c>
      <c r="IZ30">
        <v>-0.111</v>
      </c>
      <c r="JA30">
        <v>-0.1109</v>
      </c>
      <c r="JB30">
        <v>-0.1091</v>
      </c>
      <c r="JC30">
        <v>-0.1103</v>
      </c>
      <c r="JD30">
        <v>-0.1087</v>
      </c>
      <c r="JE30">
        <v>-0.107</v>
      </c>
      <c r="JF30">
        <v>-0.10589999999999999</v>
      </c>
      <c r="JG30">
        <v>-0.1056</v>
      </c>
      <c r="JH30">
        <v>-0.10680000000000001</v>
      </c>
      <c r="JI30">
        <v>-0.1041</v>
      </c>
      <c r="JJ30">
        <v>-0.10539999999999999</v>
      </c>
      <c r="JK30">
        <v>-0.1053</v>
      </c>
      <c r="JL30">
        <v>-0.1031</v>
      </c>
      <c r="JM30">
        <v>-0.105</v>
      </c>
      <c r="JN30">
        <v>-0.1011</v>
      </c>
      <c r="JO30">
        <v>-0.1023</v>
      </c>
      <c r="JP30">
        <v>-0.1017</v>
      </c>
      <c r="JQ30">
        <v>-9.9699999999999997E-2</v>
      </c>
      <c r="JR30">
        <v>-0.10249999999999999</v>
      </c>
      <c r="JS30">
        <v>-9.7600000000000006E-2</v>
      </c>
      <c r="JT30">
        <v>-9.9199999999999997E-2</v>
      </c>
      <c r="JU30">
        <v>-9.8299999999999998E-2</v>
      </c>
      <c r="JV30">
        <v>-9.5299999999999996E-2</v>
      </c>
      <c r="JW30">
        <v>-9.6699999999999994E-2</v>
      </c>
      <c r="JX30">
        <v>-9.5899999999999999E-2</v>
      </c>
      <c r="JY30">
        <v>-9.6699999999999994E-2</v>
      </c>
      <c r="JZ30">
        <v>-9.5799999999999996E-2</v>
      </c>
      <c r="KA30">
        <v>-9.4500000000000001E-2</v>
      </c>
      <c r="KB30">
        <v>-9.6500000000000002E-2</v>
      </c>
      <c r="KC30">
        <v>-9.4100000000000003E-2</v>
      </c>
      <c r="KD30">
        <v>-9.5100000000000004E-2</v>
      </c>
      <c r="KE30">
        <v>-9.4200000000000006E-2</v>
      </c>
      <c r="KF30">
        <v>-9.2399999999999996E-2</v>
      </c>
      <c r="KG30">
        <v>-9.3700000000000006E-2</v>
      </c>
      <c r="KH30">
        <v>-9.2499999999999999E-2</v>
      </c>
      <c r="KI30">
        <v>-9.4500000000000001E-2</v>
      </c>
      <c r="KJ30">
        <v>-9.4100000000000003E-2</v>
      </c>
      <c r="KK30">
        <v>-9.3399999999999997E-2</v>
      </c>
      <c r="KL30">
        <v>-9.5799999999999996E-2</v>
      </c>
      <c r="KM30">
        <v>-9.35E-2</v>
      </c>
      <c r="KN30">
        <v>-9.5799999999999996E-2</v>
      </c>
      <c r="KO30">
        <v>-9.5299999999999996E-2</v>
      </c>
      <c r="KP30">
        <v>-9.4100000000000003E-2</v>
      </c>
      <c r="KQ30">
        <v>-9.64E-2</v>
      </c>
      <c r="KR30">
        <v>-9.6199999999999994E-2</v>
      </c>
      <c r="KS30">
        <v>-9.6600000000000005E-2</v>
      </c>
      <c r="KT30">
        <v>-9.6500000000000002E-2</v>
      </c>
      <c r="KU30">
        <v>-9.7199999999999995E-2</v>
      </c>
      <c r="KV30">
        <v>-9.98E-2</v>
      </c>
      <c r="KW30">
        <v>-9.7299999999999998E-2</v>
      </c>
      <c r="KX30">
        <v>-0.1</v>
      </c>
      <c r="KY30">
        <v>-9.9900000000000003E-2</v>
      </c>
      <c r="KZ30">
        <v>-9.98E-2</v>
      </c>
      <c r="LA30">
        <v>-0.10249999999999999</v>
      </c>
      <c r="LB30">
        <v>-0.1003</v>
      </c>
      <c r="LC30">
        <v>-0.10150000000000001</v>
      </c>
      <c r="LD30">
        <v>-0.1013</v>
      </c>
      <c r="LE30">
        <v>-0.1014</v>
      </c>
      <c r="LF30">
        <v>-0.1037</v>
      </c>
      <c r="LG30">
        <v>-9.9299999999999999E-2</v>
      </c>
      <c r="LH30">
        <v>-0.1016</v>
      </c>
      <c r="LI30">
        <v>-0.10150000000000001</v>
      </c>
      <c r="LJ30">
        <v>-0.1016</v>
      </c>
      <c r="LK30">
        <v>-0.1046</v>
      </c>
      <c r="LL30">
        <v>-0.10290000000000001</v>
      </c>
      <c r="LM30">
        <v>-0.1032</v>
      </c>
      <c r="LN30">
        <v>-0.1023</v>
      </c>
      <c r="LO30">
        <v>-0.1014</v>
      </c>
      <c r="LP30">
        <v>-0.1026</v>
      </c>
      <c r="LQ30">
        <v>-0.10150000000000001</v>
      </c>
      <c r="LR30">
        <v>-0.1046</v>
      </c>
      <c r="LS30">
        <v>-0.10390000000000001</v>
      </c>
      <c r="LT30">
        <v>-0.1021</v>
      </c>
      <c r="LU30">
        <v>-0.1033</v>
      </c>
      <c r="LV30">
        <v>-0.1024</v>
      </c>
      <c r="LW30">
        <v>-0.10390000000000001</v>
      </c>
      <c r="LX30">
        <v>-0.10340000000000001</v>
      </c>
      <c r="LY30">
        <v>-0.1023</v>
      </c>
      <c r="LZ30">
        <v>-0.1032</v>
      </c>
      <c r="MA30">
        <v>-0.1004</v>
      </c>
      <c r="MB30">
        <v>-0.1019</v>
      </c>
      <c r="MC30">
        <v>-0.10249999999999999</v>
      </c>
      <c r="MD30">
        <v>-0.1022</v>
      </c>
      <c r="ME30">
        <v>-0.1021</v>
      </c>
      <c r="MF30">
        <v>-0.1004</v>
      </c>
      <c r="MG30">
        <v>-0.1022</v>
      </c>
      <c r="MH30">
        <v>-0.10290000000000001</v>
      </c>
      <c r="MI30">
        <v>-0.1024</v>
      </c>
      <c r="MJ30">
        <v>-0.10199999999999999</v>
      </c>
      <c r="MK30">
        <v>-0.1</v>
      </c>
      <c r="ML30">
        <v>-0.10050000000000001</v>
      </c>
      <c r="MM30">
        <v>-9.9900000000000003E-2</v>
      </c>
      <c r="MN30">
        <v>-9.9599999999999994E-2</v>
      </c>
      <c r="MO30">
        <v>-0.1019</v>
      </c>
      <c r="MP30">
        <v>-9.9900000000000003E-2</v>
      </c>
      <c r="MQ30">
        <v>-0.1002</v>
      </c>
      <c r="MR30">
        <v>-9.9699999999999997E-2</v>
      </c>
      <c r="MS30">
        <v>-9.9500000000000005E-2</v>
      </c>
      <c r="MT30">
        <v>-0.10150000000000001</v>
      </c>
      <c r="MU30">
        <v>-9.9699999999999997E-2</v>
      </c>
      <c r="MV30">
        <v>-0.1016</v>
      </c>
      <c r="MW30">
        <v>-0.1017</v>
      </c>
      <c r="MX30">
        <v>-0.10050000000000001</v>
      </c>
      <c r="MY30">
        <v>-0.1022</v>
      </c>
      <c r="MZ30">
        <v>-0.10009999999999999</v>
      </c>
      <c r="NA30">
        <v>-0.10249999999999999</v>
      </c>
      <c r="NB30">
        <v>-0.10340000000000001</v>
      </c>
      <c r="NC30">
        <v>-0.1023</v>
      </c>
      <c r="ND30">
        <v>-0.10349999999999999</v>
      </c>
      <c r="NE30">
        <v>-0.1018</v>
      </c>
      <c r="NF30">
        <v>-0.1028</v>
      </c>
      <c r="NG30">
        <v>-0.10390000000000001</v>
      </c>
      <c r="NH30">
        <v>-0.1041</v>
      </c>
      <c r="NI30">
        <v>-0.10440000000000001</v>
      </c>
      <c r="NJ30">
        <v>-0.10440000000000001</v>
      </c>
      <c r="NK30">
        <v>-0.1051</v>
      </c>
      <c r="NL30">
        <v>-0.1048</v>
      </c>
      <c r="NM30">
        <v>-0.10349999999999999</v>
      </c>
      <c r="NN30">
        <v>-0.1047</v>
      </c>
      <c r="NO30">
        <v>-0.10299999999999999</v>
      </c>
      <c r="NP30">
        <v>-0.1038</v>
      </c>
      <c r="NQ30">
        <v>-0.10489999999999999</v>
      </c>
      <c r="NR30">
        <v>-0.1053</v>
      </c>
      <c r="NS30">
        <v>-0.10630000000000001</v>
      </c>
      <c r="NT30">
        <v>-0.1042</v>
      </c>
      <c r="NU30">
        <v>-0.10340000000000001</v>
      </c>
      <c r="NV30">
        <v>-0.1033</v>
      </c>
      <c r="NW30">
        <v>-0.1032</v>
      </c>
      <c r="NX30">
        <v>-0.10539999999999999</v>
      </c>
      <c r="NY30">
        <v>-0.10440000000000001</v>
      </c>
      <c r="NZ30">
        <v>-0.1047</v>
      </c>
      <c r="OA30">
        <v>-0.10589999999999999</v>
      </c>
      <c r="OB30">
        <v>-0.1066</v>
      </c>
      <c r="OC30">
        <v>-0.1077</v>
      </c>
      <c r="OD30">
        <v>-0.1065</v>
      </c>
      <c r="OE30">
        <v>-0.1071</v>
      </c>
      <c r="OF30">
        <v>-0.1072</v>
      </c>
      <c r="OG30">
        <v>-0.1057</v>
      </c>
      <c r="OH30">
        <v>-0.10730000000000001</v>
      </c>
      <c r="OI30">
        <v>-0.1062</v>
      </c>
      <c r="OJ30">
        <v>-0.10680000000000001</v>
      </c>
      <c r="OK30">
        <v>-0.1079</v>
      </c>
      <c r="OL30">
        <v>-0.1075</v>
      </c>
      <c r="OM30">
        <v>-0.1077</v>
      </c>
      <c r="ON30">
        <v>-0.1062</v>
      </c>
      <c r="OO30">
        <v>-0.1057</v>
      </c>
      <c r="OP30">
        <v>-0.1062</v>
      </c>
      <c r="OQ30">
        <v>-0.1055</v>
      </c>
      <c r="OR30">
        <v>-0.1072</v>
      </c>
      <c r="OS30">
        <v>-0.1066</v>
      </c>
      <c r="OT30">
        <v>-0.1055</v>
      </c>
      <c r="OU30">
        <v>-0.1047</v>
      </c>
      <c r="OV30">
        <v>-0.1042</v>
      </c>
      <c r="OW30">
        <v>-0.10630000000000001</v>
      </c>
      <c r="OX30">
        <v>-0.1047</v>
      </c>
      <c r="OY30">
        <v>-0.10340000000000001</v>
      </c>
      <c r="OZ30">
        <v>-0.10349999999999999</v>
      </c>
      <c r="PA30">
        <v>-0.1019</v>
      </c>
      <c r="PB30">
        <v>-0.1023</v>
      </c>
      <c r="PC30">
        <v>-0.10050000000000001</v>
      </c>
      <c r="PD30">
        <v>-9.9599999999999994E-2</v>
      </c>
      <c r="PE30">
        <v>-0.1003</v>
      </c>
      <c r="PF30">
        <v>-9.7600000000000006E-2</v>
      </c>
      <c r="PG30">
        <v>-9.8599999999999993E-2</v>
      </c>
      <c r="PH30">
        <v>-9.7199999999999995E-2</v>
      </c>
      <c r="PI30">
        <v>-9.6299999999999997E-2</v>
      </c>
      <c r="PJ30">
        <v>-9.8199999999999996E-2</v>
      </c>
      <c r="PK30">
        <v>-9.4100000000000003E-2</v>
      </c>
      <c r="PL30">
        <v>-9.5100000000000004E-2</v>
      </c>
      <c r="PM30">
        <v>-9.5000000000000001E-2</v>
      </c>
      <c r="PN30">
        <v>-9.3899999999999997E-2</v>
      </c>
      <c r="PO30">
        <v>-9.3600000000000003E-2</v>
      </c>
      <c r="PP30">
        <v>-9.1300000000000006E-2</v>
      </c>
      <c r="PQ30">
        <v>-9.0499999999999997E-2</v>
      </c>
      <c r="PR30">
        <v>-8.9200000000000002E-2</v>
      </c>
      <c r="PS30">
        <v>-8.7999999999999995E-2</v>
      </c>
      <c r="PT30">
        <v>-8.8700000000000001E-2</v>
      </c>
      <c r="PU30">
        <v>-8.6699999999999999E-2</v>
      </c>
      <c r="PV30">
        <v>-8.6400000000000005E-2</v>
      </c>
      <c r="PW30">
        <v>-8.5400000000000004E-2</v>
      </c>
      <c r="PX30">
        <v>-8.3599999999999994E-2</v>
      </c>
      <c r="PY30">
        <v>-8.4199999999999997E-2</v>
      </c>
      <c r="PZ30">
        <v>-8.1000000000000003E-2</v>
      </c>
      <c r="QA30">
        <v>-8.14E-2</v>
      </c>
      <c r="QB30">
        <v>-8.1199999999999994E-2</v>
      </c>
      <c r="QC30">
        <v>-7.85E-2</v>
      </c>
      <c r="QD30">
        <v>-8.0600000000000005E-2</v>
      </c>
      <c r="QE30">
        <v>-7.7299999999999994E-2</v>
      </c>
      <c r="QF30">
        <v>-7.6300000000000007E-2</v>
      </c>
      <c r="QG30">
        <v>-7.5999999999999998E-2</v>
      </c>
      <c r="QH30">
        <v>-7.4700000000000003E-2</v>
      </c>
      <c r="QI30">
        <v>-7.6999999999999999E-2</v>
      </c>
      <c r="QJ30">
        <v>-7.5800000000000006E-2</v>
      </c>
      <c r="QK30">
        <v>-7.5200000000000003E-2</v>
      </c>
      <c r="QL30">
        <v>-7.5700000000000003E-2</v>
      </c>
      <c r="QM30">
        <v>-7.5800000000000006E-2</v>
      </c>
      <c r="QN30">
        <v>-7.4899999999999994E-2</v>
      </c>
      <c r="QO30">
        <v>-7.3899999999999993E-2</v>
      </c>
      <c r="QP30">
        <v>-7.3599999999999999E-2</v>
      </c>
      <c r="QQ30">
        <v>-7.3499999999999996E-2</v>
      </c>
      <c r="QR30">
        <v>-7.1099999999999997E-2</v>
      </c>
      <c r="QS30">
        <v>-7.3499999999999996E-2</v>
      </c>
      <c r="QT30">
        <v>-7.1900000000000006E-2</v>
      </c>
      <c r="QU30">
        <v>-7.0300000000000001E-2</v>
      </c>
      <c r="QV30">
        <v>-7.0400000000000004E-2</v>
      </c>
      <c r="QW30">
        <v>-6.93E-2</v>
      </c>
      <c r="QX30">
        <v>-7.1199999999999999E-2</v>
      </c>
      <c r="QY30">
        <v>-7.0699999999999999E-2</v>
      </c>
      <c r="QZ30">
        <v>-7.0699999999999999E-2</v>
      </c>
      <c r="RA30">
        <v>-7.2900000000000006E-2</v>
      </c>
      <c r="RB30">
        <v>-7.0300000000000001E-2</v>
      </c>
      <c r="RC30">
        <v>-7.1999999999999995E-2</v>
      </c>
      <c r="RD30">
        <v>-7.1599999999999997E-2</v>
      </c>
      <c r="RE30">
        <v>-6.9800000000000001E-2</v>
      </c>
      <c r="RF30">
        <v>-7.0300000000000001E-2</v>
      </c>
      <c r="RG30">
        <v>-6.8000000000000005E-2</v>
      </c>
      <c r="RH30">
        <v>-7.0199999999999999E-2</v>
      </c>
      <c r="RI30">
        <v>-7.0300000000000001E-2</v>
      </c>
      <c r="RJ30">
        <v>-6.7799999999999999E-2</v>
      </c>
      <c r="RK30">
        <v>-6.7799999999999999E-2</v>
      </c>
      <c r="RL30">
        <v>-6.5500000000000003E-2</v>
      </c>
      <c r="RM30">
        <v>-6.5500000000000003E-2</v>
      </c>
      <c r="RN30">
        <v>-6.5000000000000002E-2</v>
      </c>
      <c r="RO30">
        <v>-6.3200000000000006E-2</v>
      </c>
      <c r="RP30">
        <v>-6.5000000000000002E-2</v>
      </c>
      <c r="RQ30">
        <v>-6.3E-2</v>
      </c>
      <c r="RR30">
        <v>-6.13E-2</v>
      </c>
      <c r="RS30">
        <v>-5.9700000000000003E-2</v>
      </c>
      <c r="RT30">
        <v>-5.7000000000000002E-2</v>
      </c>
      <c r="RU30">
        <v>-5.6300000000000003E-2</v>
      </c>
      <c r="RV30">
        <v>-5.3900000000000003E-2</v>
      </c>
      <c r="RW30">
        <v>-5.2699999999999997E-2</v>
      </c>
      <c r="RX30">
        <v>-5.1799999999999999E-2</v>
      </c>
      <c r="RY30">
        <v>-4.8099999999999997E-2</v>
      </c>
      <c r="RZ30">
        <v>-4.6899999999999997E-2</v>
      </c>
      <c r="SA30">
        <v>-4.3700000000000003E-2</v>
      </c>
      <c r="SB30">
        <v>-4.1300000000000003E-2</v>
      </c>
      <c r="SC30">
        <v>-0.04</v>
      </c>
      <c r="SD30">
        <v>-3.5799999999999998E-2</v>
      </c>
      <c r="SE30">
        <v>-3.5299999999999998E-2</v>
      </c>
      <c r="SF30">
        <v>-3.3300000000000003E-2</v>
      </c>
      <c r="SG30">
        <v>-3.0800000000000001E-2</v>
      </c>
      <c r="SH30">
        <v>-2.8899999999999999E-2</v>
      </c>
      <c r="SI30">
        <v>-2.4799999999999999E-2</v>
      </c>
      <c r="SJ30">
        <v>-2.3099999999999999E-2</v>
      </c>
      <c r="SK30">
        <v>-1.9300000000000001E-2</v>
      </c>
      <c r="SL30">
        <v>-1.52E-2</v>
      </c>
      <c r="SM30">
        <v>-1.43E-2</v>
      </c>
      <c r="SN30">
        <v>-9.1000000000000004E-3</v>
      </c>
      <c r="SO30">
        <v>-8.9999999999999993E-3</v>
      </c>
      <c r="SP30">
        <v>-6.4999999999999997E-3</v>
      </c>
      <c r="SQ30">
        <v>-6.9999999999999999E-4</v>
      </c>
      <c r="SR30">
        <v>-1.1000000000000001E-3</v>
      </c>
      <c r="SS30">
        <v>5.1000000000000004E-3</v>
      </c>
      <c r="ST30">
        <v>8.0999999999999996E-3</v>
      </c>
      <c r="SU30">
        <v>1.01E-2</v>
      </c>
      <c r="SV30">
        <v>1.3599999999999999E-2</v>
      </c>
      <c r="SW30">
        <v>1.5699999999999999E-2</v>
      </c>
      <c r="SX30">
        <v>2.0299999999999999E-2</v>
      </c>
      <c r="SY30">
        <v>2.3199999999999998E-2</v>
      </c>
      <c r="SZ30">
        <v>2.52E-2</v>
      </c>
      <c r="TA30">
        <v>2.9000000000000001E-2</v>
      </c>
      <c r="TB30">
        <v>2.98E-2</v>
      </c>
      <c r="TC30">
        <v>3.3099999999999997E-2</v>
      </c>
      <c r="TD30">
        <v>3.61E-2</v>
      </c>
      <c r="TE30">
        <v>3.8800000000000001E-2</v>
      </c>
      <c r="TF30">
        <v>4.2200000000000001E-2</v>
      </c>
      <c r="TG30">
        <v>4.3200000000000002E-2</v>
      </c>
      <c r="TH30">
        <v>4.5900000000000003E-2</v>
      </c>
      <c r="TI30">
        <v>4.8300000000000003E-2</v>
      </c>
      <c r="TJ30">
        <v>4.9399999999999999E-2</v>
      </c>
      <c r="TK30">
        <v>5.3100000000000001E-2</v>
      </c>
      <c r="TL30">
        <v>5.3400000000000003E-2</v>
      </c>
      <c r="TM30">
        <v>5.5100000000000003E-2</v>
      </c>
      <c r="TN30">
        <v>5.7299999999999997E-2</v>
      </c>
      <c r="TO30">
        <v>5.62E-2</v>
      </c>
      <c r="TP30">
        <v>5.8900000000000001E-2</v>
      </c>
      <c r="TQ30">
        <v>5.8900000000000001E-2</v>
      </c>
      <c r="TR30">
        <v>5.9299999999999999E-2</v>
      </c>
      <c r="TS30">
        <v>6.0900000000000003E-2</v>
      </c>
      <c r="TT30">
        <v>6.0699999999999997E-2</v>
      </c>
      <c r="TU30">
        <v>6.0900000000000003E-2</v>
      </c>
      <c r="TV30">
        <v>6.0499999999999998E-2</v>
      </c>
      <c r="TW30">
        <v>6.0100000000000001E-2</v>
      </c>
      <c r="TX30">
        <v>6.13E-2</v>
      </c>
      <c r="TY30">
        <v>6.2700000000000006E-2</v>
      </c>
      <c r="TZ30">
        <v>6.3899999999999998E-2</v>
      </c>
      <c r="UA30">
        <v>6.3799999999999996E-2</v>
      </c>
      <c r="UB30">
        <v>6.3E-2</v>
      </c>
      <c r="UC30">
        <v>6.4699999999999994E-2</v>
      </c>
      <c r="UD30">
        <v>6.5299999999999997E-2</v>
      </c>
      <c r="UE30">
        <v>6.7500000000000004E-2</v>
      </c>
      <c r="UF30">
        <v>6.8900000000000003E-2</v>
      </c>
      <c r="UG30">
        <v>6.8699999999999997E-2</v>
      </c>
      <c r="UH30">
        <v>6.9900000000000004E-2</v>
      </c>
      <c r="UI30">
        <v>7.1300000000000002E-2</v>
      </c>
      <c r="UJ30">
        <v>7.3800000000000004E-2</v>
      </c>
      <c r="UK30">
        <v>7.6200000000000004E-2</v>
      </c>
      <c r="UL30">
        <v>7.6700000000000004E-2</v>
      </c>
      <c r="UM30">
        <v>7.7600000000000002E-2</v>
      </c>
      <c r="UN30">
        <v>7.6899999999999996E-2</v>
      </c>
      <c r="UO30">
        <v>7.8100000000000003E-2</v>
      </c>
      <c r="UP30">
        <v>8.09E-2</v>
      </c>
      <c r="UQ30">
        <v>8.0500000000000002E-2</v>
      </c>
      <c r="UR30">
        <v>8.4500000000000006E-2</v>
      </c>
      <c r="US30">
        <v>8.6900000000000005E-2</v>
      </c>
      <c r="UT30">
        <v>8.7999999999999995E-2</v>
      </c>
      <c r="UU30">
        <v>8.8800000000000004E-2</v>
      </c>
      <c r="UV30">
        <v>8.77E-2</v>
      </c>
      <c r="UW30">
        <v>8.9700000000000002E-2</v>
      </c>
      <c r="UX30">
        <v>9.0499999999999997E-2</v>
      </c>
      <c r="UY30">
        <v>9.0399999999999994E-2</v>
      </c>
      <c r="UZ30">
        <v>9.2499999999999999E-2</v>
      </c>
      <c r="VA30">
        <v>9.4899999999999998E-2</v>
      </c>
      <c r="VB30">
        <v>9.5699999999999993E-2</v>
      </c>
      <c r="VC30">
        <v>9.6799999999999997E-2</v>
      </c>
      <c r="VD30">
        <v>9.8100000000000007E-2</v>
      </c>
      <c r="VE30">
        <v>9.9000000000000005E-2</v>
      </c>
      <c r="VF30">
        <v>9.7799999999999998E-2</v>
      </c>
      <c r="VG30">
        <v>9.8799999999999999E-2</v>
      </c>
      <c r="VH30">
        <v>0.10050000000000001</v>
      </c>
      <c r="VI30">
        <v>0.1007</v>
      </c>
      <c r="VJ30">
        <v>0.1013</v>
      </c>
      <c r="VK30">
        <v>0.10009999999999999</v>
      </c>
      <c r="VL30">
        <v>0.1007</v>
      </c>
      <c r="VM30">
        <v>0.10349999999999999</v>
      </c>
      <c r="VN30">
        <v>0.10489999999999999</v>
      </c>
      <c r="VO30">
        <v>0.1045</v>
      </c>
      <c r="VP30">
        <v>0.1047</v>
      </c>
      <c r="VQ30">
        <v>0.10489999999999999</v>
      </c>
      <c r="VR30">
        <v>0.1056</v>
      </c>
      <c r="VS30">
        <v>0.1065</v>
      </c>
      <c r="VT30">
        <v>0.10929999999999999</v>
      </c>
      <c r="VU30">
        <v>0.1104</v>
      </c>
      <c r="VV30">
        <v>0.10979999999999999</v>
      </c>
      <c r="VW30">
        <v>0.1106</v>
      </c>
      <c r="VX30">
        <v>0.1113</v>
      </c>
      <c r="VY30">
        <v>0.11169999999999999</v>
      </c>
      <c r="VZ30">
        <v>0.11169999999999999</v>
      </c>
      <c r="WA30">
        <v>0.1115</v>
      </c>
      <c r="WB30">
        <v>0.114</v>
      </c>
      <c r="WC30">
        <v>0.11459999999999999</v>
      </c>
      <c r="WD30">
        <v>0.1164</v>
      </c>
      <c r="WE30">
        <v>0.1182</v>
      </c>
      <c r="WF30">
        <v>0.1166</v>
      </c>
      <c r="WG30">
        <v>0.1196</v>
      </c>
      <c r="WH30">
        <v>0.1192</v>
      </c>
      <c r="WI30">
        <v>0.11940000000000001</v>
      </c>
      <c r="WJ30">
        <v>0.1212</v>
      </c>
      <c r="WK30">
        <v>0.1211</v>
      </c>
      <c r="WL30">
        <v>0.122</v>
      </c>
      <c r="WM30">
        <v>0.1221</v>
      </c>
      <c r="WN30">
        <v>0.1225</v>
      </c>
      <c r="WO30">
        <v>0.1245</v>
      </c>
      <c r="WP30">
        <v>0.1235</v>
      </c>
      <c r="WQ30">
        <v>0.1244</v>
      </c>
      <c r="WR30">
        <v>0.12479999999999999</v>
      </c>
      <c r="WS30">
        <v>0.12379999999999999</v>
      </c>
      <c r="WT30">
        <v>0.1245</v>
      </c>
      <c r="WU30">
        <v>0.1242</v>
      </c>
      <c r="WV30">
        <v>0.1249</v>
      </c>
      <c r="WW30">
        <v>0.12570000000000001</v>
      </c>
      <c r="WX30">
        <v>0.12520000000000001</v>
      </c>
      <c r="WY30">
        <v>0.12640000000000001</v>
      </c>
      <c r="WZ30">
        <v>0.1249</v>
      </c>
      <c r="XA30">
        <v>0.1246</v>
      </c>
      <c r="XB30">
        <v>0.12520000000000001</v>
      </c>
      <c r="XC30">
        <v>0.1241</v>
      </c>
      <c r="XD30">
        <v>0.1239</v>
      </c>
      <c r="XE30">
        <v>0.12330000000000001</v>
      </c>
      <c r="XF30">
        <v>0.1232</v>
      </c>
      <c r="XG30">
        <v>0.1245</v>
      </c>
      <c r="XH30">
        <v>0.1202</v>
      </c>
      <c r="XI30">
        <v>0.11940000000000001</v>
      </c>
      <c r="XJ30">
        <v>0.11890000000000001</v>
      </c>
      <c r="XK30">
        <v>0.1188</v>
      </c>
      <c r="XL30">
        <v>0.1216</v>
      </c>
      <c r="XM30">
        <v>0.1179</v>
      </c>
      <c r="XN30">
        <v>0.1193</v>
      </c>
      <c r="XO30">
        <v>0.12</v>
      </c>
      <c r="XP30">
        <v>0.1163</v>
      </c>
      <c r="XQ30">
        <v>0.1177</v>
      </c>
      <c r="XR30">
        <v>0.1187</v>
      </c>
      <c r="XS30">
        <v>0.1169</v>
      </c>
      <c r="XT30">
        <v>0.1145</v>
      </c>
      <c r="XU30">
        <v>0.1148</v>
      </c>
      <c r="XV30">
        <v>0.11550000000000001</v>
      </c>
      <c r="XW30">
        <v>0.11509999999999999</v>
      </c>
      <c r="XX30">
        <v>0.115</v>
      </c>
      <c r="XY30">
        <v>0.1162</v>
      </c>
      <c r="XZ30">
        <v>0.1167</v>
      </c>
      <c r="YA30">
        <v>0.1168</v>
      </c>
      <c r="YB30">
        <v>0.1163</v>
      </c>
      <c r="YC30">
        <v>0.1157</v>
      </c>
      <c r="YD30">
        <v>0.1181</v>
      </c>
      <c r="YE30">
        <v>0.11260000000000001</v>
      </c>
      <c r="YF30">
        <v>0.1143</v>
      </c>
      <c r="YG30">
        <v>0.1168</v>
      </c>
      <c r="YH30">
        <v>0.11700000000000001</v>
      </c>
      <c r="YI30">
        <v>0.1201</v>
      </c>
      <c r="YJ30">
        <v>0.1186</v>
      </c>
      <c r="YK30">
        <v>0.11899999999999999</v>
      </c>
      <c r="YL30">
        <v>0.1197</v>
      </c>
      <c r="YM30">
        <v>0.1152</v>
      </c>
      <c r="YN30">
        <v>0.12089999999999999</v>
      </c>
      <c r="YO30">
        <v>0.12139999999999999</v>
      </c>
      <c r="YP30">
        <v>0.1203</v>
      </c>
      <c r="YQ30">
        <v>0.12130000000000001</v>
      </c>
      <c r="YR30">
        <v>0.12039999999999999</v>
      </c>
      <c r="YS30">
        <v>0.1222</v>
      </c>
      <c r="YT30">
        <v>0.1226</v>
      </c>
      <c r="YU30">
        <v>0.1212</v>
      </c>
      <c r="YV30">
        <v>0.1205</v>
      </c>
      <c r="YW30">
        <v>0.12</v>
      </c>
      <c r="YX30">
        <v>0.1207</v>
      </c>
      <c r="YY30">
        <v>0.12130000000000001</v>
      </c>
      <c r="YZ30">
        <v>0.1205</v>
      </c>
      <c r="ZA30">
        <v>0.1208</v>
      </c>
      <c r="ZB30">
        <v>0.1201</v>
      </c>
      <c r="ZC30">
        <v>0.11990000000000001</v>
      </c>
      <c r="ZD30">
        <v>0.1203</v>
      </c>
      <c r="ZE30">
        <v>0.1195</v>
      </c>
      <c r="ZF30">
        <v>0.1178</v>
      </c>
      <c r="ZG30">
        <v>0.1168</v>
      </c>
      <c r="ZH30">
        <v>0.11509999999999999</v>
      </c>
      <c r="ZI30">
        <v>0.1129</v>
      </c>
      <c r="ZJ30">
        <v>0.1144</v>
      </c>
      <c r="ZK30">
        <v>0.1147</v>
      </c>
      <c r="ZL30">
        <v>0.1152</v>
      </c>
      <c r="ZM30">
        <v>0.1144</v>
      </c>
      <c r="ZN30">
        <v>0.1109</v>
      </c>
      <c r="ZO30">
        <v>0.1115</v>
      </c>
      <c r="ZP30">
        <v>0.1124</v>
      </c>
      <c r="ZQ30">
        <v>0.1123</v>
      </c>
      <c r="ZR30">
        <v>0.1109</v>
      </c>
      <c r="ZS30">
        <v>0.1095</v>
      </c>
      <c r="ZT30">
        <v>0.107</v>
      </c>
      <c r="ZU30">
        <v>0.10539999999999999</v>
      </c>
      <c r="ZV30">
        <v>0.1052</v>
      </c>
      <c r="ZW30">
        <v>0.10489999999999999</v>
      </c>
      <c r="ZX30">
        <v>0.10349999999999999</v>
      </c>
      <c r="ZY30">
        <v>0.1016</v>
      </c>
      <c r="ZZ30">
        <v>0.1013</v>
      </c>
      <c r="AAA30">
        <v>0.104</v>
      </c>
      <c r="AAB30">
        <v>0.1028</v>
      </c>
      <c r="AAC30">
        <v>9.9299999999999999E-2</v>
      </c>
      <c r="AAD30">
        <v>9.7199999999999995E-2</v>
      </c>
      <c r="AAE30">
        <v>9.69E-2</v>
      </c>
      <c r="AAF30">
        <v>9.9199999999999997E-2</v>
      </c>
      <c r="AAG30">
        <v>9.4E-2</v>
      </c>
      <c r="AAH30">
        <v>9.4200000000000006E-2</v>
      </c>
      <c r="AAI30">
        <v>9.6000000000000002E-2</v>
      </c>
      <c r="AAJ30">
        <v>9.5399999999999999E-2</v>
      </c>
      <c r="AAK30">
        <v>9.7000000000000003E-2</v>
      </c>
      <c r="AAL30">
        <v>9.3600000000000003E-2</v>
      </c>
      <c r="AAM30">
        <v>9.2100000000000001E-2</v>
      </c>
      <c r="AAN30">
        <v>9.2700000000000005E-2</v>
      </c>
      <c r="AAO30">
        <v>8.72E-2</v>
      </c>
      <c r="AAP30">
        <v>8.9300000000000004E-2</v>
      </c>
      <c r="AAQ30">
        <v>8.8700000000000001E-2</v>
      </c>
      <c r="AAR30">
        <v>8.7300000000000003E-2</v>
      </c>
      <c r="AAS30">
        <v>8.8599999999999998E-2</v>
      </c>
      <c r="AAT30">
        <v>8.6999999999999994E-2</v>
      </c>
      <c r="AAU30">
        <v>8.5900000000000004E-2</v>
      </c>
      <c r="AAV30">
        <v>8.4599999999999995E-2</v>
      </c>
      <c r="AAW30">
        <v>8.3299999999999999E-2</v>
      </c>
      <c r="AAX30">
        <v>8.4699999999999998E-2</v>
      </c>
      <c r="AAY30">
        <v>8.1199999999999994E-2</v>
      </c>
      <c r="AAZ30">
        <v>8.1500000000000003E-2</v>
      </c>
      <c r="ABA30">
        <v>8.2699999999999996E-2</v>
      </c>
      <c r="ABB30">
        <v>7.9299999999999995E-2</v>
      </c>
      <c r="ABC30">
        <v>8.3199999999999996E-2</v>
      </c>
      <c r="ABD30">
        <v>8.0199999999999994E-2</v>
      </c>
      <c r="ABE30">
        <v>7.8700000000000006E-2</v>
      </c>
      <c r="ABF30">
        <v>0.08</v>
      </c>
      <c r="ABG30">
        <v>7.5600000000000001E-2</v>
      </c>
      <c r="ABH30">
        <v>7.7799999999999994E-2</v>
      </c>
      <c r="ABI30">
        <v>7.85E-2</v>
      </c>
      <c r="ABJ30">
        <v>7.8399999999999997E-2</v>
      </c>
      <c r="ABK30">
        <v>8.14E-2</v>
      </c>
      <c r="ABL30">
        <v>7.8200000000000006E-2</v>
      </c>
      <c r="ABM30">
        <v>7.6499999999999999E-2</v>
      </c>
      <c r="ABN30">
        <v>7.5800000000000006E-2</v>
      </c>
      <c r="ABO30">
        <v>7.4200000000000002E-2</v>
      </c>
      <c r="ABP30">
        <v>7.1199999999999999E-2</v>
      </c>
      <c r="ABQ30">
        <v>7.0499999999999993E-2</v>
      </c>
      <c r="ABR30">
        <v>7.1800000000000003E-2</v>
      </c>
      <c r="ABS30">
        <v>7.2900000000000006E-2</v>
      </c>
      <c r="ABT30">
        <v>6.8000000000000005E-2</v>
      </c>
      <c r="ABU30">
        <v>7.2599999999999998E-2</v>
      </c>
      <c r="ABV30">
        <v>7.2999999999999995E-2</v>
      </c>
      <c r="ABW30">
        <v>7.2099999999999997E-2</v>
      </c>
      <c r="ABX30">
        <v>7.3300000000000004E-2</v>
      </c>
      <c r="ABY30">
        <v>6.6400000000000001E-2</v>
      </c>
      <c r="ABZ30">
        <v>7.2999999999999995E-2</v>
      </c>
      <c r="ACA30">
        <v>7.3099999999999998E-2</v>
      </c>
      <c r="ACB30">
        <v>6.7599999999999993E-2</v>
      </c>
      <c r="ACC30">
        <v>7.1599999999999997E-2</v>
      </c>
      <c r="ACD30">
        <v>6.3799999999999996E-2</v>
      </c>
      <c r="ACE30">
        <v>6.6400000000000001E-2</v>
      </c>
      <c r="ACF30">
        <v>7.1400000000000005E-2</v>
      </c>
      <c r="ACG30">
        <v>6.9199999999999998E-2</v>
      </c>
      <c r="ACH30">
        <v>7.2900000000000006E-2</v>
      </c>
      <c r="ACI30">
        <v>7.1900000000000006E-2</v>
      </c>
      <c r="ACJ30">
        <v>7.2499999999999995E-2</v>
      </c>
      <c r="ACK30">
        <v>7.2499999999999995E-2</v>
      </c>
      <c r="ACL30">
        <v>5.1499999999999997E-2</v>
      </c>
      <c r="ACM30">
        <v>6.1600000000000002E-2</v>
      </c>
      <c r="ACN30">
        <v>6.7599999999999993E-2</v>
      </c>
      <c r="ACO30">
        <v>6.4799999999999996E-2</v>
      </c>
      <c r="ACP30">
        <v>5.7599999999999998E-2</v>
      </c>
      <c r="ACQ30">
        <v>6.1400000000000003E-2</v>
      </c>
      <c r="ACR30">
        <v>0.06</v>
      </c>
      <c r="ACS30">
        <v>5.5399999999999998E-2</v>
      </c>
      <c r="ACT30">
        <v>4.8099999999999997E-2</v>
      </c>
      <c r="ACU30">
        <v>6.5699999999999995E-2</v>
      </c>
      <c r="ACV30">
        <v>6.25E-2</v>
      </c>
      <c r="ACW30">
        <v>5.96E-2</v>
      </c>
      <c r="ACX30">
        <v>5.28E-2</v>
      </c>
      <c r="ACY30">
        <v>2.1100000000000001E-2</v>
      </c>
      <c r="ACZ30">
        <v>5.3499999999999999E-2</v>
      </c>
      <c r="ADA30">
        <v>5.11E-2</v>
      </c>
      <c r="ADB30">
        <v>0.04</v>
      </c>
      <c r="ADC30">
        <v>3.8699999999999998E-2</v>
      </c>
      <c r="ADD30">
        <v>1.18E-2</v>
      </c>
      <c r="ADE30">
        <v>4.1700000000000001E-2</v>
      </c>
      <c r="ADF30">
        <v>3.5499999999999997E-2</v>
      </c>
      <c r="ADG30">
        <v>1.09E-2</v>
      </c>
      <c r="ADH30">
        <v>4.8000000000000001E-2</v>
      </c>
      <c r="ADI30">
        <v>1.2699999999999999E-2</v>
      </c>
      <c r="ADJ30">
        <v>5.21E-2</v>
      </c>
      <c r="ADK30">
        <v>6.7699999999999996E-2</v>
      </c>
      <c r="ADL30">
        <v>-1.3599999999999999E-2</v>
      </c>
      <c r="ADM30">
        <v>3.1099999999999999E-2</v>
      </c>
      <c r="ADN30">
        <v>3.7499999999999999E-2</v>
      </c>
      <c r="ADO30">
        <v>2.76E-2</v>
      </c>
      <c r="ADP30">
        <v>2.1299999999999999E-2</v>
      </c>
      <c r="ADQ30">
        <v>1.09E-2</v>
      </c>
      <c r="ADR30">
        <v>1.4200000000000001E-2</v>
      </c>
      <c r="ADS30">
        <v>2.9399999999999999E-2</v>
      </c>
      <c r="ADT30">
        <v>3.8100000000000002E-2</v>
      </c>
      <c r="ADU30">
        <v>3.2599999999999997E-2</v>
      </c>
      <c r="ADV30">
        <v>-8.8999999999999999E-3</v>
      </c>
      <c r="ADW30">
        <v>2.9600000000000001E-2</v>
      </c>
      <c r="ADX30">
        <v>1.5900000000000001E-2</v>
      </c>
      <c r="ADY30" t="s">
        <v>2</v>
      </c>
    </row>
    <row r="31" spans="1:805" hidden="1">
      <c r="A31">
        <v>919</v>
      </c>
      <c r="B31">
        <v>920</v>
      </c>
      <c r="C31">
        <v>921</v>
      </c>
      <c r="D31">
        <v>922</v>
      </c>
      <c r="E31">
        <v>923</v>
      </c>
      <c r="F31">
        <v>924</v>
      </c>
      <c r="G31">
        <v>925</v>
      </c>
      <c r="H31">
        <v>926</v>
      </c>
      <c r="I31">
        <v>927</v>
      </c>
      <c r="J31">
        <v>928</v>
      </c>
      <c r="K31">
        <v>929</v>
      </c>
      <c r="L31">
        <v>930</v>
      </c>
      <c r="M31">
        <v>931</v>
      </c>
      <c r="N31">
        <v>932</v>
      </c>
      <c r="O31">
        <v>933</v>
      </c>
      <c r="P31">
        <v>934</v>
      </c>
      <c r="Q31">
        <v>935</v>
      </c>
      <c r="R31">
        <v>936</v>
      </c>
      <c r="S31">
        <v>937</v>
      </c>
      <c r="T31">
        <v>938</v>
      </c>
      <c r="U31">
        <v>939</v>
      </c>
      <c r="V31">
        <v>940</v>
      </c>
      <c r="W31">
        <v>941</v>
      </c>
      <c r="X31">
        <v>942</v>
      </c>
      <c r="Y31">
        <v>943</v>
      </c>
      <c r="Z31">
        <v>944</v>
      </c>
      <c r="AA31">
        <v>945</v>
      </c>
      <c r="AB31">
        <v>946</v>
      </c>
      <c r="AC31">
        <v>947</v>
      </c>
      <c r="AD31">
        <v>948</v>
      </c>
      <c r="AE31">
        <v>949</v>
      </c>
      <c r="AF31">
        <v>950</v>
      </c>
      <c r="AG31">
        <v>951</v>
      </c>
      <c r="AH31">
        <v>952</v>
      </c>
      <c r="AI31">
        <v>953</v>
      </c>
      <c r="AJ31">
        <v>954</v>
      </c>
      <c r="AK31">
        <v>955</v>
      </c>
      <c r="AL31">
        <v>956</v>
      </c>
      <c r="AM31">
        <v>957</v>
      </c>
      <c r="AN31">
        <v>958</v>
      </c>
      <c r="AO31">
        <v>959</v>
      </c>
      <c r="AP31">
        <v>960</v>
      </c>
      <c r="AQ31">
        <v>961</v>
      </c>
      <c r="AR31">
        <v>962</v>
      </c>
      <c r="AS31">
        <v>963</v>
      </c>
      <c r="AT31">
        <v>964</v>
      </c>
      <c r="AU31">
        <v>965</v>
      </c>
      <c r="AV31">
        <v>966</v>
      </c>
      <c r="AW31">
        <v>967</v>
      </c>
      <c r="AX31">
        <v>968</v>
      </c>
      <c r="AY31">
        <v>969</v>
      </c>
      <c r="AZ31">
        <v>970</v>
      </c>
      <c r="BA31">
        <v>971</v>
      </c>
      <c r="BB31">
        <v>972</v>
      </c>
      <c r="BC31">
        <v>973</v>
      </c>
      <c r="BD31">
        <v>974</v>
      </c>
      <c r="BE31">
        <v>975</v>
      </c>
      <c r="BF31">
        <v>976</v>
      </c>
      <c r="BG31">
        <v>977</v>
      </c>
      <c r="BH31">
        <v>978</v>
      </c>
      <c r="BI31">
        <v>979</v>
      </c>
      <c r="BJ31">
        <v>980</v>
      </c>
      <c r="BK31">
        <v>981</v>
      </c>
      <c r="BL31">
        <v>982</v>
      </c>
      <c r="BM31">
        <v>983</v>
      </c>
      <c r="BN31">
        <v>984</v>
      </c>
      <c r="BO31">
        <v>985</v>
      </c>
      <c r="BP31">
        <v>986</v>
      </c>
      <c r="BQ31">
        <v>987</v>
      </c>
      <c r="BR31">
        <v>988</v>
      </c>
      <c r="BS31">
        <v>989</v>
      </c>
      <c r="BT31">
        <v>990</v>
      </c>
      <c r="BU31">
        <v>991</v>
      </c>
      <c r="BV31">
        <v>992</v>
      </c>
      <c r="BW31">
        <v>993</v>
      </c>
      <c r="BX31">
        <v>994</v>
      </c>
      <c r="BY31">
        <v>995</v>
      </c>
      <c r="BZ31">
        <v>996</v>
      </c>
      <c r="CA31">
        <v>997</v>
      </c>
      <c r="CB31">
        <v>998</v>
      </c>
      <c r="CC31">
        <v>999</v>
      </c>
      <c r="CD31">
        <v>1000</v>
      </c>
      <c r="CE31">
        <v>1001</v>
      </c>
      <c r="CF31">
        <v>1002</v>
      </c>
      <c r="CG31">
        <v>1003</v>
      </c>
      <c r="CH31">
        <v>1004</v>
      </c>
      <c r="CI31">
        <v>1005</v>
      </c>
      <c r="CJ31">
        <v>1006</v>
      </c>
      <c r="CK31">
        <v>1007</v>
      </c>
      <c r="CL31">
        <v>1008</v>
      </c>
      <c r="CM31">
        <v>1009</v>
      </c>
      <c r="CN31">
        <v>1010</v>
      </c>
      <c r="CO31">
        <v>1011</v>
      </c>
      <c r="CP31">
        <v>1012</v>
      </c>
      <c r="CQ31">
        <v>1013</v>
      </c>
      <c r="CR31">
        <v>1014</v>
      </c>
      <c r="CS31">
        <v>1015</v>
      </c>
      <c r="CT31">
        <v>1016</v>
      </c>
      <c r="CU31">
        <v>1017</v>
      </c>
      <c r="CV31">
        <v>1018</v>
      </c>
      <c r="CW31">
        <v>1019</v>
      </c>
      <c r="CX31">
        <v>1020</v>
      </c>
      <c r="CY31">
        <v>1021</v>
      </c>
      <c r="CZ31">
        <v>1022</v>
      </c>
      <c r="DA31">
        <v>1023</v>
      </c>
      <c r="DB31">
        <v>1024</v>
      </c>
      <c r="DC31">
        <v>1025</v>
      </c>
      <c r="DD31">
        <v>1026</v>
      </c>
      <c r="DE31">
        <v>1027</v>
      </c>
      <c r="DF31">
        <v>1028</v>
      </c>
      <c r="DG31">
        <v>1029</v>
      </c>
      <c r="DH31">
        <v>1030</v>
      </c>
      <c r="DI31">
        <v>1031</v>
      </c>
      <c r="DJ31">
        <v>1032</v>
      </c>
      <c r="DK31">
        <v>1033</v>
      </c>
      <c r="DL31">
        <v>1034</v>
      </c>
      <c r="DM31">
        <v>1035</v>
      </c>
      <c r="DN31">
        <v>1036</v>
      </c>
      <c r="DO31">
        <v>1037</v>
      </c>
      <c r="DP31">
        <v>1038</v>
      </c>
      <c r="DQ31">
        <v>1039</v>
      </c>
      <c r="DR31">
        <v>1040</v>
      </c>
      <c r="DS31">
        <v>1041</v>
      </c>
      <c r="DT31">
        <v>1042</v>
      </c>
      <c r="DU31">
        <v>1043</v>
      </c>
      <c r="DV31">
        <v>1044</v>
      </c>
      <c r="DW31">
        <v>1045</v>
      </c>
      <c r="DX31">
        <v>1046</v>
      </c>
      <c r="DY31">
        <v>1047</v>
      </c>
      <c r="DZ31">
        <v>1048</v>
      </c>
      <c r="EA31">
        <v>1049</v>
      </c>
      <c r="EB31">
        <v>1050</v>
      </c>
      <c r="EC31">
        <v>1051</v>
      </c>
      <c r="ED31">
        <v>1052</v>
      </c>
      <c r="EE31">
        <v>1053</v>
      </c>
      <c r="EF31">
        <v>1054</v>
      </c>
      <c r="EG31">
        <v>1055</v>
      </c>
      <c r="EH31">
        <v>1056</v>
      </c>
      <c r="EI31">
        <v>1057</v>
      </c>
      <c r="EJ31">
        <v>1058</v>
      </c>
      <c r="EK31">
        <v>1059</v>
      </c>
      <c r="EL31">
        <v>1060</v>
      </c>
      <c r="EM31">
        <v>1061</v>
      </c>
      <c r="EN31">
        <v>1062</v>
      </c>
      <c r="EO31">
        <v>1063</v>
      </c>
      <c r="EP31">
        <v>1064</v>
      </c>
      <c r="EQ31">
        <v>1065</v>
      </c>
      <c r="ER31">
        <v>1066</v>
      </c>
      <c r="ES31">
        <v>1067</v>
      </c>
      <c r="ET31">
        <v>1068</v>
      </c>
      <c r="EU31">
        <v>1069</v>
      </c>
      <c r="EV31">
        <v>1070</v>
      </c>
      <c r="EW31">
        <v>1071</v>
      </c>
      <c r="EX31">
        <v>1072</v>
      </c>
      <c r="EY31">
        <v>1073</v>
      </c>
      <c r="EZ31">
        <v>1074</v>
      </c>
      <c r="FA31">
        <v>1075</v>
      </c>
      <c r="FB31">
        <v>1076</v>
      </c>
      <c r="FC31">
        <v>1077</v>
      </c>
      <c r="FD31">
        <v>1078</v>
      </c>
      <c r="FE31">
        <v>1079</v>
      </c>
      <c r="FF31">
        <v>1080</v>
      </c>
      <c r="FG31">
        <v>1081</v>
      </c>
      <c r="FH31">
        <v>1082</v>
      </c>
      <c r="FI31">
        <v>1083</v>
      </c>
      <c r="FJ31">
        <v>1084</v>
      </c>
      <c r="FK31">
        <v>1085</v>
      </c>
      <c r="FL31">
        <v>1086</v>
      </c>
      <c r="FM31">
        <v>1087</v>
      </c>
      <c r="FN31">
        <v>1088</v>
      </c>
      <c r="FO31">
        <v>1089</v>
      </c>
      <c r="FP31">
        <v>1090</v>
      </c>
      <c r="FQ31">
        <v>1091</v>
      </c>
      <c r="FR31">
        <v>1092</v>
      </c>
      <c r="FS31">
        <v>1093</v>
      </c>
      <c r="FT31">
        <v>1094</v>
      </c>
      <c r="FU31">
        <v>1095</v>
      </c>
      <c r="FV31">
        <v>1096</v>
      </c>
      <c r="FW31">
        <v>1097</v>
      </c>
      <c r="FX31">
        <v>1098</v>
      </c>
      <c r="FY31">
        <v>1099</v>
      </c>
      <c r="FZ31">
        <v>1100</v>
      </c>
      <c r="GA31">
        <v>1101</v>
      </c>
      <c r="GB31">
        <v>1102</v>
      </c>
      <c r="GC31">
        <v>1103</v>
      </c>
      <c r="GD31">
        <v>1104</v>
      </c>
      <c r="GE31">
        <v>1105</v>
      </c>
      <c r="GF31">
        <v>1106</v>
      </c>
      <c r="GG31">
        <v>1107</v>
      </c>
      <c r="GH31">
        <v>1108</v>
      </c>
      <c r="GI31">
        <v>1109</v>
      </c>
      <c r="GJ31">
        <v>1110</v>
      </c>
      <c r="GK31">
        <v>1111</v>
      </c>
      <c r="GL31">
        <v>1112</v>
      </c>
      <c r="GM31">
        <v>1113</v>
      </c>
      <c r="GN31">
        <v>1114</v>
      </c>
      <c r="GO31">
        <v>1115</v>
      </c>
      <c r="GP31">
        <v>1116</v>
      </c>
      <c r="GQ31">
        <v>1117</v>
      </c>
      <c r="GR31">
        <v>1118</v>
      </c>
      <c r="GS31">
        <v>1119</v>
      </c>
      <c r="GT31">
        <v>1120</v>
      </c>
      <c r="GU31">
        <v>1121</v>
      </c>
      <c r="GV31">
        <v>1122</v>
      </c>
      <c r="GW31">
        <v>1123</v>
      </c>
      <c r="GX31">
        <v>1124</v>
      </c>
      <c r="GY31">
        <v>1125</v>
      </c>
      <c r="GZ31">
        <v>1126</v>
      </c>
      <c r="HA31">
        <v>1127</v>
      </c>
      <c r="HB31">
        <v>1128</v>
      </c>
      <c r="HC31">
        <v>1129</v>
      </c>
      <c r="HD31">
        <v>1130</v>
      </c>
      <c r="HE31">
        <v>1131</v>
      </c>
      <c r="HF31">
        <v>1132</v>
      </c>
      <c r="HG31">
        <v>1133</v>
      </c>
      <c r="HH31">
        <v>1134</v>
      </c>
      <c r="HI31">
        <v>1135</v>
      </c>
      <c r="HJ31">
        <v>1136</v>
      </c>
      <c r="HK31">
        <v>1137</v>
      </c>
      <c r="HL31">
        <v>1138</v>
      </c>
      <c r="HM31">
        <v>1139</v>
      </c>
      <c r="HN31">
        <v>1140</v>
      </c>
      <c r="HO31">
        <v>1141</v>
      </c>
      <c r="HP31">
        <v>1142</v>
      </c>
      <c r="HQ31">
        <v>1143</v>
      </c>
      <c r="HR31">
        <v>1144</v>
      </c>
      <c r="HS31">
        <v>1145</v>
      </c>
      <c r="HT31">
        <v>1146</v>
      </c>
      <c r="HU31">
        <v>1147</v>
      </c>
      <c r="HV31">
        <v>1148</v>
      </c>
      <c r="HW31">
        <v>1149</v>
      </c>
      <c r="HX31">
        <v>1150</v>
      </c>
      <c r="HY31">
        <v>1151</v>
      </c>
      <c r="HZ31">
        <v>1152</v>
      </c>
      <c r="IA31">
        <v>1153</v>
      </c>
      <c r="IB31">
        <v>1154</v>
      </c>
      <c r="IC31">
        <v>1155</v>
      </c>
      <c r="ID31">
        <v>1156</v>
      </c>
      <c r="IE31">
        <v>1157</v>
      </c>
      <c r="IF31">
        <v>1158</v>
      </c>
      <c r="IG31">
        <v>1159</v>
      </c>
      <c r="IH31">
        <v>1160</v>
      </c>
      <c r="II31">
        <v>1161</v>
      </c>
      <c r="IJ31">
        <v>1162</v>
      </c>
      <c r="IK31">
        <v>1163</v>
      </c>
      <c r="IL31">
        <v>1164</v>
      </c>
      <c r="IM31">
        <v>1165</v>
      </c>
      <c r="IN31">
        <v>1166</v>
      </c>
      <c r="IO31">
        <v>1167</v>
      </c>
      <c r="IP31">
        <v>1168</v>
      </c>
      <c r="IQ31">
        <v>1169</v>
      </c>
      <c r="IR31">
        <v>1170</v>
      </c>
      <c r="IS31">
        <v>1171</v>
      </c>
      <c r="IT31">
        <v>1172</v>
      </c>
      <c r="IU31">
        <v>1173</v>
      </c>
      <c r="IV31">
        <v>1174</v>
      </c>
      <c r="IW31">
        <v>1175</v>
      </c>
      <c r="IX31">
        <v>1176</v>
      </c>
      <c r="IY31">
        <v>1177</v>
      </c>
      <c r="IZ31">
        <v>1178</v>
      </c>
      <c r="JA31">
        <v>1179</v>
      </c>
      <c r="JB31">
        <v>1180</v>
      </c>
      <c r="JC31">
        <v>1181</v>
      </c>
      <c r="JD31">
        <v>1182</v>
      </c>
      <c r="JE31">
        <v>1183</v>
      </c>
      <c r="JF31">
        <v>1184</v>
      </c>
      <c r="JG31">
        <v>1185</v>
      </c>
      <c r="JH31">
        <v>1186</v>
      </c>
      <c r="JI31">
        <v>1187</v>
      </c>
      <c r="JJ31">
        <v>1188</v>
      </c>
      <c r="JK31">
        <v>1189</v>
      </c>
      <c r="JL31">
        <v>1190</v>
      </c>
      <c r="JM31">
        <v>1191</v>
      </c>
      <c r="JN31">
        <v>1192</v>
      </c>
      <c r="JO31">
        <v>1193</v>
      </c>
      <c r="JP31">
        <v>1194</v>
      </c>
      <c r="JQ31">
        <v>1195</v>
      </c>
      <c r="JR31">
        <v>1196</v>
      </c>
      <c r="JS31">
        <v>1197</v>
      </c>
      <c r="JT31">
        <v>1198</v>
      </c>
      <c r="JU31">
        <v>1199</v>
      </c>
      <c r="JV31">
        <v>1200</v>
      </c>
      <c r="JW31">
        <v>1201</v>
      </c>
      <c r="JX31">
        <v>1202</v>
      </c>
      <c r="JY31">
        <v>1203</v>
      </c>
      <c r="JZ31">
        <v>1204</v>
      </c>
      <c r="KA31">
        <v>1205</v>
      </c>
      <c r="KB31">
        <v>1206</v>
      </c>
      <c r="KC31">
        <v>1207</v>
      </c>
      <c r="KD31">
        <v>1208</v>
      </c>
      <c r="KE31">
        <v>1209</v>
      </c>
      <c r="KF31">
        <v>1210</v>
      </c>
      <c r="KG31">
        <v>1211</v>
      </c>
      <c r="KH31">
        <v>1212</v>
      </c>
      <c r="KI31">
        <v>1213</v>
      </c>
      <c r="KJ31">
        <v>1214</v>
      </c>
      <c r="KK31">
        <v>1215</v>
      </c>
      <c r="KL31">
        <v>1216</v>
      </c>
      <c r="KM31">
        <v>1217</v>
      </c>
      <c r="KN31">
        <v>1218</v>
      </c>
      <c r="KO31">
        <v>1219</v>
      </c>
      <c r="KP31">
        <v>1220</v>
      </c>
      <c r="KQ31">
        <v>1221</v>
      </c>
      <c r="KR31">
        <v>1222</v>
      </c>
      <c r="KS31">
        <v>1223</v>
      </c>
      <c r="KT31">
        <v>1224</v>
      </c>
      <c r="KU31">
        <v>1225</v>
      </c>
      <c r="KV31">
        <v>1226</v>
      </c>
      <c r="KW31">
        <v>1227</v>
      </c>
      <c r="KX31">
        <v>1228</v>
      </c>
      <c r="KY31">
        <v>1229</v>
      </c>
      <c r="KZ31">
        <v>1230</v>
      </c>
      <c r="LA31">
        <v>1231</v>
      </c>
      <c r="LB31">
        <v>1232</v>
      </c>
      <c r="LC31">
        <v>1233</v>
      </c>
      <c r="LD31">
        <v>1234</v>
      </c>
      <c r="LE31">
        <v>1235</v>
      </c>
      <c r="LF31">
        <v>1236</v>
      </c>
      <c r="LG31">
        <v>1237</v>
      </c>
      <c r="LH31">
        <v>1238</v>
      </c>
      <c r="LI31">
        <v>1239</v>
      </c>
      <c r="LJ31">
        <v>1240</v>
      </c>
      <c r="LK31">
        <v>1241</v>
      </c>
      <c r="LL31">
        <v>1242</v>
      </c>
      <c r="LM31">
        <v>1243</v>
      </c>
      <c r="LN31">
        <v>1244</v>
      </c>
      <c r="LO31">
        <v>1245</v>
      </c>
      <c r="LP31">
        <v>1246</v>
      </c>
      <c r="LQ31">
        <v>1247</v>
      </c>
      <c r="LR31">
        <v>1248</v>
      </c>
      <c r="LS31">
        <v>1249</v>
      </c>
      <c r="LT31">
        <v>1250</v>
      </c>
      <c r="LU31">
        <v>1251</v>
      </c>
      <c r="LV31">
        <v>1252</v>
      </c>
      <c r="LW31">
        <v>1253</v>
      </c>
      <c r="LX31">
        <v>1254</v>
      </c>
      <c r="LY31">
        <v>1255</v>
      </c>
      <c r="LZ31">
        <v>1256</v>
      </c>
      <c r="MA31">
        <v>1257</v>
      </c>
      <c r="MB31">
        <v>1258</v>
      </c>
      <c r="MC31">
        <v>1259</v>
      </c>
      <c r="MD31">
        <v>1260</v>
      </c>
      <c r="ME31">
        <v>1261</v>
      </c>
      <c r="MF31">
        <v>1262</v>
      </c>
      <c r="MG31">
        <v>1263</v>
      </c>
      <c r="MH31">
        <v>1264</v>
      </c>
      <c r="MI31">
        <v>1265</v>
      </c>
      <c r="MJ31">
        <v>1266</v>
      </c>
      <c r="MK31">
        <v>1267</v>
      </c>
      <c r="ML31">
        <v>1268</v>
      </c>
      <c r="MM31">
        <v>1269</v>
      </c>
      <c r="MN31">
        <v>1270</v>
      </c>
      <c r="MO31">
        <v>1271</v>
      </c>
      <c r="MP31">
        <v>1272</v>
      </c>
      <c r="MQ31">
        <v>1273</v>
      </c>
      <c r="MR31">
        <v>1274</v>
      </c>
      <c r="MS31">
        <v>1275</v>
      </c>
      <c r="MT31">
        <v>1276</v>
      </c>
      <c r="MU31">
        <v>1277</v>
      </c>
      <c r="MV31">
        <v>1278</v>
      </c>
      <c r="MW31">
        <v>1279</v>
      </c>
      <c r="MX31">
        <v>1280</v>
      </c>
      <c r="MY31">
        <v>1281</v>
      </c>
      <c r="MZ31">
        <v>1282</v>
      </c>
      <c r="NA31">
        <v>1283</v>
      </c>
      <c r="NB31">
        <v>1284</v>
      </c>
      <c r="NC31">
        <v>1285</v>
      </c>
      <c r="ND31">
        <v>1286</v>
      </c>
      <c r="NE31">
        <v>1287</v>
      </c>
      <c r="NF31">
        <v>1288</v>
      </c>
      <c r="NG31">
        <v>1289</v>
      </c>
      <c r="NH31">
        <v>1290</v>
      </c>
      <c r="NI31">
        <v>1291</v>
      </c>
      <c r="NJ31">
        <v>1292</v>
      </c>
      <c r="NK31">
        <v>1293</v>
      </c>
      <c r="NL31">
        <v>1294</v>
      </c>
      <c r="NM31">
        <v>1295</v>
      </c>
      <c r="NN31">
        <v>1296</v>
      </c>
      <c r="NO31">
        <v>1297</v>
      </c>
      <c r="NP31">
        <v>1298</v>
      </c>
      <c r="NQ31">
        <v>1299</v>
      </c>
      <c r="NR31">
        <v>1300</v>
      </c>
      <c r="NS31">
        <v>1301</v>
      </c>
      <c r="NT31">
        <v>1302</v>
      </c>
      <c r="NU31">
        <v>1303</v>
      </c>
      <c r="NV31">
        <v>1304</v>
      </c>
      <c r="NW31">
        <v>1305</v>
      </c>
      <c r="NX31">
        <v>1306</v>
      </c>
      <c r="NY31">
        <v>1307</v>
      </c>
      <c r="NZ31">
        <v>1308</v>
      </c>
      <c r="OA31">
        <v>1309</v>
      </c>
      <c r="OB31">
        <v>1310</v>
      </c>
      <c r="OC31">
        <v>1311</v>
      </c>
      <c r="OD31">
        <v>1312</v>
      </c>
      <c r="OE31">
        <v>1313</v>
      </c>
      <c r="OF31">
        <v>1314</v>
      </c>
      <c r="OG31">
        <v>1315</v>
      </c>
      <c r="OH31">
        <v>1316</v>
      </c>
      <c r="OI31">
        <v>1317</v>
      </c>
      <c r="OJ31">
        <v>1318</v>
      </c>
      <c r="OK31">
        <v>1319</v>
      </c>
      <c r="OL31">
        <v>1320</v>
      </c>
      <c r="OM31">
        <v>1321</v>
      </c>
      <c r="ON31">
        <v>1322</v>
      </c>
      <c r="OO31">
        <v>1323</v>
      </c>
      <c r="OP31">
        <v>1324</v>
      </c>
      <c r="OQ31">
        <v>1325</v>
      </c>
      <c r="OR31">
        <v>1326</v>
      </c>
      <c r="OS31">
        <v>1327</v>
      </c>
      <c r="OT31">
        <v>1328</v>
      </c>
      <c r="OU31">
        <v>1329</v>
      </c>
      <c r="OV31">
        <v>1330</v>
      </c>
      <c r="OW31">
        <v>1331</v>
      </c>
      <c r="OX31">
        <v>1332</v>
      </c>
      <c r="OY31">
        <v>1333</v>
      </c>
      <c r="OZ31">
        <v>1334</v>
      </c>
      <c r="PA31">
        <v>1335</v>
      </c>
      <c r="PB31">
        <v>1336</v>
      </c>
      <c r="PC31">
        <v>1337</v>
      </c>
      <c r="PD31">
        <v>1338</v>
      </c>
      <c r="PE31">
        <v>1339</v>
      </c>
      <c r="PF31">
        <v>1340</v>
      </c>
      <c r="PG31">
        <v>1341</v>
      </c>
      <c r="PH31">
        <v>1342</v>
      </c>
      <c r="PI31">
        <v>1343</v>
      </c>
      <c r="PJ31">
        <v>1344</v>
      </c>
      <c r="PK31">
        <v>1345</v>
      </c>
      <c r="PL31">
        <v>1346</v>
      </c>
      <c r="PM31">
        <v>1347</v>
      </c>
      <c r="PN31">
        <v>1348</v>
      </c>
      <c r="PO31">
        <v>1349</v>
      </c>
      <c r="PP31">
        <v>1350</v>
      </c>
      <c r="PQ31">
        <v>1351</v>
      </c>
      <c r="PR31">
        <v>1352</v>
      </c>
      <c r="PS31">
        <v>1353</v>
      </c>
      <c r="PT31">
        <v>1354</v>
      </c>
      <c r="PU31">
        <v>1355</v>
      </c>
      <c r="PV31">
        <v>1356</v>
      </c>
      <c r="PW31">
        <v>1357</v>
      </c>
      <c r="PX31">
        <v>1358</v>
      </c>
      <c r="PY31">
        <v>1359</v>
      </c>
      <c r="PZ31">
        <v>1360</v>
      </c>
      <c r="QA31">
        <v>1361</v>
      </c>
      <c r="QB31">
        <v>1362</v>
      </c>
      <c r="QC31">
        <v>1363</v>
      </c>
      <c r="QD31">
        <v>1364</v>
      </c>
      <c r="QE31">
        <v>1365</v>
      </c>
      <c r="QF31">
        <v>1366</v>
      </c>
      <c r="QG31">
        <v>1367</v>
      </c>
      <c r="QH31">
        <v>1368</v>
      </c>
      <c r="QI31">
        <v>1369</v>
      </c>
      <c r="QJ31">
        <v>1370</v>
      </c>
      <c r="QK31">
        <v>1371</v>
      </c>
      <c r="QL31">
        <v>1372</v>
      </c>
      <c r="QM31">
        <v>1373</v>
      </c>
      <c r="QN31">
        <v>1374</v>
      </c>
      <c r="QO31">
        <v>1375</v>
      </c>
      <c r="QP31">
        <v>1376</v>
      </c>
      <c r="QQ31">
        <v>1377</v>
      </c>
      <c r="QR31">
        <v>1378</v>
      </c>
      <c r="QS31">
        <v>1379</v>
      </c>
      <c r="QT31">
        <v>1380</v>
      </c>
      <c r="QU31">
        <v>1381</v>
      </c>
      <c r="QV31">
        <v>1382</v>
      </c>
      <c r="QW31">
        <v>1383</v>
      </c>
      <c r="QX31">
        <v>1384</v>
      </c>
      <c r="QY31">
        <v>1385</v>
      </c>
      <c r="QZ31">
        <v>1386</v>
      </c>
      <c r="RA31">
        <v>1387</v>
      </c>
      <c r="RB31">
        <v>1388</v>
      </c>
      <c r="RC31">
        <v>1389</v>
      </c>
      <c r="RD31">
        <v>1390</v>
      </c>
      <c r="RE31">
        <v>1391</v>
      </c>
      <c r="RF31">
        <v>1392</v>
      </c>
      <c r="RG31">
        <v>1393</v>
      </c>
      <c r="RH31">
        <v>1394</v>
      </c>
      <c r="RI31">
        <v>1395</v>
      </c>
      <c r="RJ31">
        <v>1396</v>
      </c>
      <c r="RK31">
        <v>1397</v>
      </c>
      <c r="RL31">
        <v>1398</v>
      </c>
      <c r="RM31">
        <v>1399</v>
      </c>
      <c r="RN31">
        <v>1400</v>
      </c>
      <c r="RO31">
        <v>1401</v>
      </c>
      <c r="RP31">
        <v>1402</v>
      </c>
      <c r="RQ31">
        <v>1403</v>
      </c>
      <c r="RR31">
        <v>1404</v>
      </c>
      <c r="RS31">
        <v>1405</v>
      </c>
      <c r="RT31">
        <v>1406</v>
      </c>
      <c r="RU31">
        <v>1407</v>
      </c>
      <c r="RV31">
        <v>1408</v>
      </c>
      <c r="RW31">
        <v>1409</v>
      </c>
      <c r="RX31">
        <v>1410</v>
      </c>
      <c r="RY31">
        <v>1411</v>
      </c>
      <c r="RZ31">
        <v>1412</v>
      </c>
      <c r="SA31">
        <v>1413</v>
      </c>
      <c r="SB31">
        <v>1414</v>
      </c>
      <c r="SC31">
        <v>1415</v>
      </c>
      <c r="SD31">
        <v>1416</v>
      </c>
      <c r="SE31">
        <v>1417</v>
      </c>
      <c r="SF31">
        <v>1418</v>
      </c>
      <c r="SG31">
        <v>1419</v>
      </c>
      <c r="SH31">
        <v>1420</v>
      </c>
      <c r="SI31">
        <v>1421</v>
      </c>
      <c r="SJ31">
        <v>1422</v>
      </c>
      <c r="SK31">
        <v>1423</v>
      </c>
      <c r="SL31">
        <v>1424</v>
      </c>
      <c r="SM31">
        <v>1425</v>
      </c>
      <c r="SN31">
        <v>1426</v>
      </c>
      <c r="SO31">
        <v>1427</v>
      </c>
      <c r="SP31">
        <v>1428</v>
      </c>
      <c r="SQ31">
        <v>1429</v>
      </c>
      <c r="SR31">
        <v>1430</v>
      </c>
      <c r="SS31">
        <v>1431</v>
      </c>
      <c r="ST31">
        <v>1432</v>
      </c>
      <c r="SU31">
        <v>1433</v>
      </c>
      <c r="SV31">
        <v>1434</v>
      </c>
      <c r="SW31">
        <v>1435</v>
      </c>
      <c r="SX31">
        <v>1436</v>
      </c>
      <c r="SY31">
        <v>1437</v>
      </c>
      <c r="SZ31">
        <v>1438</v>
      </c>
      <c r="TA31">
        <v>1439</v>
      </c>
      <c r="TB31">
        <v>1440</v>
      </c>
      <c r="TC31">
        <v>1441</v>
      </c>
      <c r="TD31">
        <v>1442</v>
      </c>
      <c r="TE31">
        <v>1443</v>
      </c>
      <c r="TF31">
        <v>1444</v>
      </c>
      <c r="TG31">
        <v>1445</v>
      </c>
      <c r="TH31">
        <v>1446</v>
      </c>
      <c r="TI31">
        <v>1447</v>
      </c>
      <c r="TJ31">
        <v>1448</v>
      </c>
      <c r="TK31">
        <v>1449</v>
      </c>
      <c r="TL31">
        <v>1450</v>
      </c>
      <c r="TM31">
        <v>1451</v>
      </c>
      <c r="TN31">
        <v>1452</v>
      </c>
      <c r="TO31">
        <v>1453</v>
      </c>
      <c r="TP31">
        <v>1454</v>
      </c>
      <c r="TQ31">
        <v>1455</v>
      </c>
      <c r="TR31">
        <v>1456</v>
      </c>
      <c r="TS31">
        <v>1457</v>
      </c>
      <c r="TT31">
        <v>1458</v>
      </c>
      <c r="TU31">
        <v>1459</v>
      </c>
      <c r="TV31">
        <v>1460</v>
      </c>
      <c r="TW31">
        <v>1461</v>
      </c>
      <c r="TX31">
        <v>1462</v>
      </c>
      <c r="TY31">
        <v>1463</v>
      </c>
      <c r="TZ31">
        <v>1464</v>
      </c>
      <c r="UA31">
        <v>1465</v>
      </c>
      <c r="UB31">
        <v>1466</v>
      </c>
      <c r="UC31">
        <v>1467</v>
      </c>
      <c r="UD31">
        <v>1468</v>
      </c>
      <c r="UE31">
        <v>1469</v>
      </c>
      <c r="UF31">
        <v>1470</v>
      </c>
      <c r="UG31">
        <v>1471</v>
      </c>
      <c r="UH31">
        <v>1472</v>
      </c>
      <c r="UI31">
        <v>1473</v>
      </c>
      <c r="UJ31">
        <v>1474</v>
      </c>
      <c r="UK31">
        <v>1475</v>
      </c>
      <c r="UL31">
        <v>1476</v>
      </c>
      <c r="UM31">
        <v>1477</v>
      </c>
      <c r="UN31">
        <v>1478</v>
      </c>
      <c r="UO31">
        <v>1479</v>
      </c>
      <c r="UP31">
        <v>1480</v>
      </c>
      <c r="UQ31">
        <v>1481</v>
      </c>
      <c r="UR31">
        <v>1482</v>
      </c>
      <c r="US31">
        <v>1483</v>
      </c>
      <c r="UT31">
        <v>1484</v>
      </c>
      <c r="UU31">
        <v>1485</v>
      </c>
      <c r="UV31">
        <v>1486</v>
      </c>
      <c r="UW31">
        <v>1487</v>
      </c>
      <c r="UX31">
        <v>1488</v>
      </c>
      <c r="UY31">
        <v>1489</v>
      </c>
      <c r="UZ31">
        <v>1490</v>
      </c>
      <c r="VA31">
        <v>1491</v>
      </c>
      <c r="VB31">
        <v>1492</v>
      </c>
      <c r="VC31">
        <v>1493</v>
      </c>
      <c r="VD31">
        <v>1494</v>
      </c>
      <c r="VE31">
        <v>1495</v>
      </c>
      <c r="VF31">
        <v>1496</v>
      </c>
      <c r="VG31">
        <v>1497</v>
      </c>
      <c r="VH31">
        <v>1498</v>
      </c>
      <c r="VI31">
        <v>1499</v>
      </c>
      <c r="VJ31">
        <v>1500</v>
      </c>
      <c r="VK31">
        <v>1501</v>
      </c>
      <c r="VL31">
        <v>1502</v>
      </c>
      <c r="VM31">
        <v>1503</v>
      </c>
      <c r="VN31">
        <v>1504</v>
      </c>
      <c r="VO31">
        <v>1505</v>
      </c>
      <c r="VP31">
        <v>1506</v>
      </c>
      <c r="VQ31">
        <v>1507</v>
      </c>
      <c r="VR31">
        <v>1508</v>
      </c>
      <c r="VS31">
        <v>1509</v>
      </c>
      <c r="VT31">
        <v>1510</v>
      </c>
      <c r="VU31">
        <v>1511</v>
      </c>
      <c r="VV31">
        <v>1512</v>
      </c>
      <c r="VW31">
        <v>1513</v>
      </c>
      <c r="VX31">
        <v>1514</v>
      </c>
      <c r="VY31">
        <v>1515</v>
      </c>
      <c r="VZ31">
        <v>1516</v>
      </c>
      <c r="WA31">
        <v>1517</v>
      </c>
      <c r="WB31">
        <v>1518</v>
      </c>
      <c r="WC31">
        <v>1519</v>
      </c>
      <c r="WD31">
        <v>1520</v>
      </c>
      <c r="WE31">
        <v>1521</v>
      </c>
      <c r="WF31">
        <v>1522</v>
      </c>
      <c r="WG31">
        <v>1523</v>
      </c>
      <c r="WH31">
        <v>1524</v>
      </c>
      <c r="WI31">
        <v>1525</v>
      </c>
      <c r="WJ31">
        <v>1526</v>
      </c>
      <c r="WK31">
        <v>1527</v>
      </c>
      <c r="WL31">
        <v>1528</v>
      </c>
      <c r="WM31">
        <v>1529</v>
      </c>
      <c r="WN31">
        <v>1530</v>
      </c>
      <c r="WO31">
        <v>1531</v>
      </c>
      <c r="WP31">
        <v>1532</v>
      </c>
      <c r="WQ31">
        <v>1533</v>
      </c>
      <c r="WR31">
        <v>1534</v>
      </c>
      <c r="WS31">
        <v>1535</v>
      </c>
      <c r="WT31">
        <v>1536</v>
      </c>
      <c r="WU31">
        <v>1537</v>
      </c>
      <c r="WV31">
        <v>1538</v>
      </c>
      <c r="WW31">
        <v>1539</v>
      </c>
      <c r="WX31">
        <v>1540</v>
      </c>
      <c r="WY31">
        <v>1541</v>
      </c>
      <c r="WZ31">
        <v>1542</v>
      </c>
      <c r="XA31">
        <v>1543</v>
      </c>
      <c r="XB31">
        <v>1544</v>
      </c>
      <c r="XC31">
        <v>1545</v>
      </c>
      <c r="XD31">
        <v>1546</v>
      </c>
      <c r="XE31">
        <v>1547</v>
      </c>
      <c r="XF31">
        <v>1548</v>
      </c>
      <c r="XG31">
        <v>1549</v>
      </c>
      <c r="XH31">
        <v>1550</v>
      </c>
      <c r="XI31">
        <v>1551</v>
      </c>
      <c r="XJ31">
        <v>1552</v>
      </c>
      <c r="XK31">
        <v>1553</v>
      </c>
      <c r="XL31">
        <v>1554</v>
      </c>
      <c r="XM31">
        <v>1555</v>
      </c>
      <c r="XN31">
        <v>1556</v>
      </c>
      <c r="XO31">
        <v>1557</v>
      </c>
      <c r="XP31">
        <v>1558</v>
      </c>
      <c r="XQ31">
        <v>1559</v>
      </c>
      <c r="XR31">
        <v>1560</v>
      </c>
      <c r="XS31">
        <v>1561</v>
      </c>
      <c r="XT31">
        <v>1562</v>
      </c>
      <c r="XU31">
        <v>1563</v>
      </c>
      <c r="XV31">
        <v>1564</v>
      </c>
      <c r="XW31">
        <v>1565</v>
      </c>
      <c r="XX31">
        <v>1566</v>
      </c>
      <c r="XY31">
        <v>1567</v>
      </c>
      <c r="XZ31">
        <v>1568</v>
      </c>
      <c r="YA31">
        <v>1569</v>
      </c>
      <c r="YB31">
        <v>1570</v>
      </c>
      <c r="YC31">
        <v>1571</v>
      </c>
      <c r="YD31">
        <v>1572</v>
      </c>
      <c r="YE31">
        <v>1573</v>
      </c>
      <c r="YF31">
        <v>1574</v>
      </c>
      <c r="YG31">
        <v>1575</v>
      </c>
      <c r="YH31">
        <v>1576</v>
      </c>
      <c r="YI31">
        <v>1577</v>
      </c>
      <c r="YJ31">
        <v>1578</v>
      </c>
      <c r="YK31">
        <v>1579</v>
      </c>
      <c r="YL31">
        <v>1580</v>
      </c>
      <c r="YM31">
        <v>1581</v>
      </c>
      <c r="YN31">
        <v>1582</v>
      </c>
      <c r="YO31">
        <v>1583</v>
      </c>
      <c r="YP31">
        <v>1584</v>
      </c>
      <c r="YQ31">
        <v>1585</v>
      </c>
      <c r="YR31">
        <v>1586</v>
      </c>
      <c r="YS31">
        <v>1587</v>
      </c>
      <c r="YT31">
        <v>1588</v>
      </c>
      <c r="YU31">
        <v>1589</v>
      </c>
      <c r="YV31">
        <v>1590</v>
      </c>
      <c r="YW31">
        <v>1591</v>
      </c>
      <c r="YX31">
        <v>1592</v>
      </c>
      <c r="YY31">
        <v>1593</v>
      </c>
      <c r="YZ31">
        <v>1594</v>
      </c>
      <c r="ZA31">
        <v>1595</v>
      </c>
      <c r="ZB31">
        <v>1596</v>
      </c>
      <c r="ZC31">
        <v>1597</v>
      </c>
      <c r="ZD31">
        <v>1598</v>
      </c>
      <c r="ZE31">
        <v>1599</v>
      </c>
      <c r="ZF31">
        <v>1600</v>
      </c>
      <c r="ZG31">
        <v>1601</v>
      </c>
      <c r="ZH31">
        <v>1602</v>
      </c>
      <c r="ZI31">
        <v>1603</v>
      </c>
      <c r="ZJ31">
        <v>1604</v>
      </c>
      <c r="ZK31">
        <v>1605</v>
      </c>
      <c r="ZL31">
        <v>1606</v>
      </c>
      <c r="ZM31">
        <v>1607</v>
      </c>
      <c r="ZN31">
        <v>1608</v>
      </c>
      <c r="ZO31">
        <v>1609</v>
      </c>
      <c r="ZP31">
        <v>1610</v>
      </c>
      <c r="ZQ31">
        <v>1611</v>
      </c>
      <c r="ZR31">
        <v>1612</v>
      </c>
      <c r="ZS31">
        <v>1613</v>
      </c>
      <c r="ZT31">
        <v>1614</v>
      </c>
      <c r="ZU31">
        <v>1615</v>
      </c>
      <c r="ZV31">
        <v>1616</v>
      </c>
      <c r="ZW31">
        <v>1617</v>
      </c>
      <c r="ZX31">
        <v>1618</v>
      </c>
      <c r="ZY31">
        <v>1619</v>
      </c>
      <c r="ZZ31">
        <v>1620</v>
      </c>
      <c r="AAA31">
        <v>1621</v>
      </c>
      <c r="AAB31">
        <v>1622</v>
      </c>
      <c r="AAC31">
        <v>1623</v>
      </c>
      <c r="AAD31">
        <v>1624</v>
      </c>
      <c r="AAE31">
        <v>1625</v>
      </c>
      <c r="AAF31">
        <v>1626</v>
      </c>
      <c r="AAG31">
        <v>1627</v>
      </c>
      <c r="AAH31">
        <v>1628</v>
      </c>
      <c r="AAI31">
        <v>1629</v>
      </c>
      <c r="AAJ31">
        <v>1630</v>
      </c>
      <c r="AAK31">
        <v>1631</v>
      </c>
      <c r="AAL31">
        <v>1632</v>
      </c>
      <c r="AAM31">
        <v>1633</v>
      </c>
      <c r="AAN31">
        <v>1634</v>
      </c>
      <c r="AAO31">
        <v>1635</v>
      </c>
      <c r="AAP31">
        <v>1636</v>
      </c>
      <c r="AAQ31">
        <v>1637</v>
      </c>
      <c r="AAR31">
        <v>1638</v>
      </c>
      <c r="AAS31">
        <v>1639</v>
      </c>
      <c r="AAT31">
        <v>1640</v>
      </c>
      <c r="AAU31">
        <v>1641</v>
      </c>
      <c r="AAV31">
        <v>1642</v>
      </c>
      <c r="AAW31">
        <v>1643</v>
      </c>
      <c r="AAX31">
        <v>1644</v>
      </c>
      <c r="AAY31">
        <v>1645</v>
      </c>
      <c r="AAZ31">
        <v>1646</v>
      </c>
      <c r="ABA31">
        <v>1647</v>
      </c>
      <c r="ABB31">
        <v>1648</v>
      </c>
      <c r="ABC31">
        <v>1649</v>
      </c>
      <c r="ABD31">
        <v>1650</v>
      </c>
      <c r="ABE31">
        <v>1651</v>
      </c>
      <c r="ABF31">
        <v>1652</v>
      </c>
      <c r="ABG31">
        <v>1653</v>
      </c>
      <c r="ABH31">
        <v>1654</v>
      </c>
      <c r="ABI31">
        <v>1655</v>
      </c>
      <c r="ABJ31">
        <v>1656</v>
      </c>
      <c r="ABK31">
        <v>1657</v>
      </c>
      <c r="ABL31">
        <v>1658</v>
      </c>
      <c r="ABM31">
        <v>1659</v>
      </c>
      <c r="ABN31">
        <v>1660</v>
      </c>
      <c r="ABO31">
        <v>1661</v>
      </c>
      <c r="ABP31">
        <v>1662</v>
      </c>
      <c r="ABQ31">
        <v>1663</v>
      </c>
      <c r="ABR31">
        <v>1664</v>
      </c>
      <c r="ABS31">
        <v>1665</v>
      </c>
      <c r="ABT31">
        <v>1666</v>
      </c>
      <c r="ABU31">
        <v>1667</v>
      </c>
      <c r="ABV31">
        <v>1668</v>
      </c>
      <c r="ABW31">
        <v>1669</v>
      </c>
      <c r="ABX31">
        <v>1670</v>
      </c>
      <c r="ABY31">
        <v>1671</v>
      </c>
      <c r="ABZ31">
        <v>1672</v>
      </c>
      <c r="ACA31">
        <v>1673</v>
      </c>
      <c r="ACB31">
        <v>1674</v>
      </c>
      <c r="ACC31">
        <v>1675</v>
      </c>
      <c r="ACD31">
        <v>1676</v>
      </c>
      <c r="ACE31">
        <v>1677</v>
      </c>
      <c r="ACF31">
        <v>1678</v>
      </c>
      <c r="ACG31">
        <v>1679</v>
      </c>
      <c r="ACH31">
        <v>1680</v>
      </c>
      <c r="ACI31">
        <v>1681</v>
      </c>
      <c r="ACJ31">
        <v>1682</v>
      </c>
      <c r="ACK31">
        <v>1683</v>
      </c>
      <c r="ACL31">
        <v>1684</v>
      </c>
      <c r="ACM31">
        <v>1685</v>
      </c>
      <c r="ACN31">
        <v>1686</v>
      </c>
      <c r="ACO31">
        <v>1687</v>
      </c>
      <c r="ACP31">
        <v>1688</v>
      </c>
      <c r="ACQ31">
        <v>1689</v>
      </c>
      <c r="ACR31">
        <v>1690</v>
      </c>
      <c r="ACS31">
        <v>1691</v>
      </c>
      <c r="ACT31">
        <v>1692</v>
      </c>
      <c r="ACU31">
        <v>1693</v>
      </c>
      <c r="ACV31">
        <v>1694</v>
      </c>
      <c r="ACW31">
        <v>1695</v>
      </c>
      <c r="ACX31">
        <v>1696</v>
      </c>
      <c r="ACY31">
        <v>1697</v>
      </c>
      <c r="ACZ31">
        <v>1698</v>
      </c>
      <c r="ADA31">
        <v>1699</v>
      </c>
      <c r="ADB31">
        <v>1700</v>
      </c>
      <c r="ADC31">
        <v>1701</v>
      </c>
      <c r="ADD31">
        <v>1702</v>
      </c>
      <c r="ADE31">
        <v>1703</v>
      </c>
      <c r="ADF31">
        <v>1704</v>
      </c>
      <c r="ADG31">
        <v>1705</v>
      </c>
      <c r="ADH31">
        <v>1706</v>
      </c>
      <c r="ADI31">
        <v>1707</v>
      </c>
      <c r="ADJ31">
        <v>1708</v>
      </c>
      <c r="ADK31">
        <v>1709</v>
      </c>
      <c r="ADL31">
        <v>1710</v>
      </c>
      <c r="ADM31">
        <v>1711</v>
      </c>
      <c r="ADN31">
        <v>1712</v>
      </c>
      <c r="ADO31">
        <v>1713</v>
      </c>
      <c r="ADP31">
        <v>1714</v>
      </c>
      <c r="ADQ31">
        <v>1715</v>
      </c>
      <c r="ADR31">
        <v>1716</v>
      </c>
      <c r="ADS31">
        <v>1717</v>
      </c>
      <c r="ADT31">
        <v>1718</v>
      </c>
      <c r="ADU31">
        <v>1719</v>
      </c>
      <c r="ADV31">
        <v>1720</v>
      </c>
      <c r="ADW31">
        <v>1721</v>
      </c>
      <c r="ADX31">
        <v>1722</v>
      </c>
      <c r="ADY31" t="s">
        <v>1</v>
      </c>
    </row>
    <row r="32" spans="1:805">
      <c r="A32">
        <v>-0.14180000000000001</v>
      </c>
      <c r="B32">
        <v>-0.14349999999999999</v>
      </c>
      <c r="C32">
        <v>-0.14530000000000001</v>
      </c>
      <c r="D32">
        <v>-0.14249999999999999</v>
      </c>
      <c r="E32">
        <v>-0.14360000000000001</v>
      </c>
      <c r="F32">
        <v>-0.14219999999999999</v>
      </c>
      <c r="G32">
        <v>-0.14680000000000001</v>
      </c>
      <c r="H32">
        <v>-0.1414</v>
      </c>
      <c r="I32">
        <v>-0.14360000000000001</v>
      </c>
      <c r="J32">
        <v>-0.14630000000000001</v>
      </c>
      <c r="K32">
        <v>-0.14399999999999999</v>
      </c>
      <c r="L32">
        <v>-0.1416</v>
      </c>
      <c r="M32">
        <v>-0.13669999999999999</v>
      </c>
      <c r="N32">
        <v>-0.1429</v>
      </c>
      <c r="O32">
        <v>-0.14349999999999999</v>
      </c>
      <c r="P32">
        <v>-0.14130000000000001</v>
      </c>
      <c r="Q32">
        <v>-0.14610000000000001</v>
      </c>
      <c r="R32">
        <v>-0.14269999999999999</v>
      </c>
      <c r="S32">
        <v>-0.1479</v>
      </c>
      <c r="T32">
        <v>-0.14660000000000001</v>
      </c>
      <c r="U32">
        <v>-0.14330000000000001</v>
      </c>
      <c r="V32">
        <v>-0.1424</v>
      </c>
      <c r="W32">
        <v>-0.13900000000000001</v>
      </c>
      <c r="X32">
        <v>-0.1502</v>
      </c>
      <c r="Y32">
        <v>-0.1447</v>
      </c>
      <c r="Z32">
        <v>-0.14449999999999999</v>
      </c>
      <c r="AA32">
        <v>-0.14849999999999999</v>
      </c>
      <c r="AB32">
        <v>-0.1449</v>
      </c>
      <c r="AC32">
        <v>-0.14729999999999999</v>
      </c>
      <c r="AD32">
        <v>-0.14269999999999999</v>
      </c>
      <c r="AE32">
        <v>-0.1469</v>
      </c>
      <c r="AF32">
        <v>-0.14910000000000001</v>
      </c>
      <c r="AG32">
        <v>-0.14399999999999999</v>
      </c>
      <c r="AH32">
        <v>-0.15029999999999999</v>
      </c>
      <c r="AI32">
        <v>-0.1426</v>
      </c>
      <c r="AJ32">
        <v>-0.14599999999999999</v>
      </c>
      <c r="AK32">
        <v>-0.14560000000000001</v>
      </c>
      <c r="AL32">
        <v>-0.14269999999999999</v>
      </c>
      <c r="AM32">
        <v>-0.14799999999999999</v>
      </c>
      <c r="AN32">
        <v>-0.14280000000000001</v>
      </c>
      <c r="AO32">
        <v>-0.1459</v>
      </c>
      <c r="AP32">
        <v>-0.14249999999999999</v>
      </c>
      <c r="AQ32">
        <v>-0.1409</v>
      </c>
      <c r="AR32">
        <v>-0.1462</v>
      </c>
      <c r="AS32">
        <v>-0.13969999999999999</v>
      </c>
      <c r="AT32">
        <v>-0.14510000000000001</v>
      </c>
      <c r="AU32">
        <v>-0.14660000000000001</v>
      </c>
      <c r="AV32">
        <v>-0.14560000000000001</v>
      </c>
      <c r="AW32">
        <v>-0.14369999999999999</v>
      </c>
      <c r="AX32">
        <v>-0.1401</v>
      </c>
      <c r="AY32">
        <v>-0.1421</v>
      </c>
      <c r="AZ32">
        <v>-0.13739999999999999</v>
      </c>
      <c r="BA32">
        <v>-0.13930000000000001</v>
      </c>
      <c r="BB32">
        <v>-0.1399</v>
      </c>
      <c r="BC32">
        <v>-0.13350000000000001</v>
      </c>
      <c r="BD32">
        <v>-0.14000000000000001</v>
      </c>
      <c r="BE32">
        <v>-0.13830000000000001</v>
      </c>
      <c r="BF32">
        <v>-0.13969999999999999</v>
      </c>
      <c r="BG32">
        <v>-0.13919999999999999</v>
      </c>
      <c r="BH32">
        <v>-0.13719999999999999</v>
      </c>
      <c r="BI32">
        <v>-0.14130000000000001</v>
      </c>
      <c r="BJ32">
        <v>-0.13</v>
      </c>
      <c r="BK32">
        <v>-0.13569999999999999</v>
      </c>
      <c r="BL32">
        <v>-0.13569999999999999</v>
      </c>
      <c r="BM32">
        <v>-0.13370000000000001</v>
      </c>
      <c r="BN32">
        <v>-0.1381</v>
      </c>
      <c r="BO32">
        <v>-0.13450000000000001</v>
      </c>
      <c r="BP32">
        <v>-0.13600000000000001</v>
      </c>
      <c r="BQ32">
        <v>-0.1346</v>
      </c>
      <c r="BR32">
        <v>-0.13469999999999999</v>
      </c>
      <c r="BS32">
        <v>-0.13689999999999999</v>
      </c>
      <c r="BT32">
        <v>-0.1336</v>
      </c>
      <c r="BU32">
        <v>-0.13589999999999999</v>
      </c>
      <c r="BV32">
        <v>-0.1338</v>
      </c>
      <c r="BW32">
        <v>-0.1336</v>
      </c>
      <c r="BX32">
        <v>-0.13400000000000001</v>
      </c>
      <c r="BY32">
        <v>-0.13159999999999999</v>
      </c>
      <c r="BZ32">
        <v>-0.1353</v>
      </c>
      <c r="CA32">
        <v>-0.1328</v>
      </c>
      <c r="CB32">
        <v>-0.13159999999999999</v>
      </c>
      <c r="CC32">
        <v>-0.13120000000000001</v>
      </c>
      <c r="CD32">
        <v>-0.1305</v>
      </c>
      <c r="CE32">
        <v>-0.13289999999999999</v>
      </c>
      <c r="CF32">
        <v>-0.1303</v>
      </c>
      <c r="CG32">
        <v>-0.13120000000000001</v>
      </c>
      <c r="CH32">
        <v>-0.13270000000000001</v>
      </c>
      <c r="CI32">
        <v>-0.13289999999999999</v>
      </c>
      <c r="CJ32">
        <v>-0.1323</v>
      </c>
      <c r="CK32">
        <v>-0.13089999999999999</v>
      </c>
      <c r="CL32">
        <v>-0.1326</v>
      </c>
      <c r="CM32">
        <v>-0.13200000000000001</v>
      </c>
      <c r="CN32">
        <v>-0.13189999999999999</v>
      </c>
      <c r="CO32">
        <v>-0.13389999999999999</v>
      </c>
      <c r="CP32">
        <v>-0.13009999999999999</v>
      </c>
      <c r="CQ32">
        <v>-0.13339999999999999</v>
      </c>
      <c r="CR32">
        <v>-0.1323</v>
      </c>
      <c r="CS32">
        <v>-0.1308</v>
      </c>
      <c r="CT32">
        <v>-0.1313</v>
      </c>
      <c r="CU32">
        <v>-0.1313</v>
      </c>
      <c r="CV32">
        <v>-0.1333</v>
      </c>
      <c r="CW32">
        <v>-0.13139999999999999</v>
      </c>
      <c r="CX32">
        <v>-0.13</v>
      </c>
      <c r="CY32">
        <v>-0.1298</v>
      </c>
      <c r="CZ32">
        <v>-0.12870000000000001</v>
      </c>
      <c r="DA32">
        <v>-0.12839999999999999</v>
      </c>
      <c r="DB32">
        <v>-0.12909999999999999</v>
      </c>
      <c r="DC32">
        <v>-0.13189999999999999</v>
      </c>
      <c r="DD32">
        <v>-0.1318</v>
      </c>
      <c r="DE32">
        <v>-0.12920000000000001</v>
      </c>
      <c r="DF32">
        <v>-0.13370000000000001</v>
      </c>
      <c r="DG32">
        <v>-0.1273</v>
      </c>
      <c r="DH32">
        <v>-0.13020000000000001</v>
      </c>
      <c r="DI32">
        <v>-0.13039999999999999</v>
      </c>
      <c r="DJ32">
        <v>-0.12859999999999999</v>
      </c>
      <c r="DK32">
        <v>-0.13139999999999999</v>
      </c>
      <c r="DL32">
        <v>-0.12809999999999999</v>
      </c>
      <c r="DM32">
        <v>-0.1305</v>
      </c>
      <c r="DN32">
        <v>-0.12970000000000001</v>
      </c>
      <c r="DO32">
        <v>-0.12920000000000001</v>
      </c>
      <c r="DP32">
        <v>-0.13109999999999999</v>
      </c>
      <c r="DQ32">
        <v>-0.1278</v>
      </c>
      <c r="DR32">
        <v>-0.12939999999999999</v>
      </c>
      <c r="DS32">
        <v>-0.12790000000000001</v>
      </c>
      <c r="DT32">
        <v>-0.12809999999999999</v>
      </c>
      <c r="DU32">
        <v>-0.13</v>
      </c>
      <c r="DV32">
        <v>-0.1263</v>
      </c>
      <c r="DW32">
        <v>-0.13150000000000001</v>
      </c>
      <c r="DX32">
        <v>-0.13009999999999999</v>
      </c>
      <c r="DY32">
        <v>-0.12909999999999999</v>
      </c>
      <c r="DZ32">
        <v>-0.1293</v>
      </c>
      <c r="EA32">
        <v>-0.12809999999999999</v>
      </c>
      <c r="EB32">
        <v>-0.13089999999999999</v>
      </c>
      <c r="EC32">
        <v>-0.12870000000000001</v>
      </c>
      <c r="ED32">
        <v>-0.1285</v>
      </c>
      <c r="EE32">
        <v>-0.1285</v>
      </c>
      <c r="EF32">
        <v>-0.12720000000000001</v>
      </c>
      <c r="EG32">
        <v>-0.12939999999999999</v>
      </c>
      <c r="EH32">
        <v>-0.12909999999999999</v>
      </c>
      <c r="EI32">
        <v>-0.1303</v>
      </c>
      <c r="EJ32">
        <v>-0.13089999999999999</v>
      </c>
      <c r="EK32">
        <v>-0.13009999999999999</v>
      </c>
      <c r="EL32">
        <v>-0.13009999999999999</v>
      </c>
      <c r="EM32">
        <v>-0.13009999999999999</v>
      </c>
      <c r="EN32">
        <v>-0.13170000000000001</v>
      </c>
      <c r="EO32">
        <v>-0.13070000000000001</v>
      </c>
      <c r="EP32">
        <v>-0.13</v>
      </c>
      <c r="EQ32">
        <v>-0.1326</v>
      </c>
      <c r="ER32">
        <v>-0.12790000000000001</v>
      </c>
      <c r="ES32">
        <v>-0.1313</v>
      </c>
      <c r="ET32">
        <v>-0.13139999999999999</v>
      </c>
      <c r="EU32">
        <v>-0.1313</v>
      </c>
      <c r="EV32">
        <v>-0.1323</v>
      </c>
      <c r="EW32">
        <v>-0.12889999999999999</v>
      </c>
      <c r="EX32">
        <v>-0.13139999999999999</v>
      </c>
      <c r="EY32">
        <v>-0.13070000000000001</v>
      </c>
      <c r="EZ32">
        <v>-0.13089999999999999</v>
      </c>
      <c r="FA32">
        <v>-0.1321</v>
      </c>
      <c r="FB32">
        <v>-0.1305</v>
      </c>
      <c r="FC32">
        <v>-0.1303</v>
      </c>
      <c r="FD32">
        <v>-0.12989999999999999</v>
      </c>
      <c r="FE32">
        <v>-0.13089999999999999</v>
      </c>
      <c r="FF32">
        <v>-0.13139999999999999</v>
      </c>
      <c r="FG32">
        <v>-0.12939999999999999</v>
      </c>
      <c r="FH32">
        <v>-0.1326</v>
      </c>
      <c r="FI32">
        <v>-0.13089999999999999</v>
      </c>
      <c r="FJ32">
        <v>-0.13170000000000001</v>
      </c>
      <c r="FK32">
        <v>-0.1321</v>
      </c>
      <c r="FL32">
        <v>-0.1303</v>
      </c>
      <c r="FM32">
        <v>-0.13189999999999999</v>
      </c>
      <c r="FN32">
        <v>-0.13020000000000001</v>
      </c>
      <c r="FO32">
        <v>-0.1308</v>
      </c>
      <c r="FP32">
        <v>-0.13</v>
      </c>
      <c r="FQ32">
        <v>-0.12870000000000001</v>
      </c>
      <c r="FR32">
        <v>-0.1331</v>
      </c>
      <c r="FS32">
        <v>-0.13109999999999999</v>
      </c>
      <c r="FT32">
        <v>-0.13239999999999999</v>
      </c>
      <c r="FU32">
        <v>-0.1323</v>
      </c>
      <c r="FV32">
        <v>-0.13150000000000001</v>
      </c>
      <c r="FW32">
        <v>-0.13270000000000001</v>
      </c>
      <c r="FX32">
        <v>-0.13</v>
      </c>
      <c r="FY32">
        <v>-0.1328</v>
      </c>
      <c r="FZ32">
        <v>-0.1303</v>
      </c>
      <c r="GA32">
        <v>-0.1293</v>
      </c>
      <c r="GB32">
        <v>-0.1338</v>
      </c>
      <c r="GC32">
        <v>-0.13120000000000001</v>
      </c>
      <c r="GD32">
        <v>-0.13250000000000001</v>
      </c>
      <c r="GE32">
        <v>-0.13189999999999999</v>
      </c>
      <c r="GF32">
        <v>-0.13239999999999999</v>
      </c>
      <c r="GG32">
        <v>-0.13370000000000001</v>
      </c>
      <c r="GH32">
        <v>-0.12939999999999999</v>
      </c>
      <c r="GI32">
        <v>-0.13220000000000001</v>
      </c>
      <c r="GJ32">
        <v>-0.13059999999999999</v>
      </c>
      <c r="GK32">
        <v>-0.1313</v>
      </c>
      <c r="GL32">
        <v>-0.13320000000000001</v>
      </c>
      <c r="GM32">
        <v>-0.1313</v>
      </c>
      <c r="GN32">
        <v>-0.13250000000000001</v>
      </c>
      <c r="GO32">
        <v>-0.13120000000000001</v>
      </c>
      <c r="GP32">
        <v>-0.13159999999999999</v>
      </c>
      <c r="GQ32">
        <v>-0.1326</v>
      </c>
      <c r="GR32">
        <v>-0.13109999999999999</v>
      </c>
      <c r="GS32">
        <v>-0.1328</v>
      </c>
      <c r="GT32">
        <v>-0.13120000000000001</v>
      </c>
      <c r="GU32">
        <v>-0.1328</v>
      </c>
      <c r="GV32">
        <v>-0.13400000000000001</v>
      </c>
      <c r="GW32">
        <v>-0.13250000000000001</v>
      </c>
      <c r="GX32">
        <v>-0.13400000000000001</v>
      </c>
      <c r="GY32">
        <v>-0.13250000000000001</v>
      </c>
      <c r="GZ32">
        <v>-0.13250000000000001</v>
      </c>
      <c r="HA32">
        <v>-0.13159999999999999</v>
      </c>
      <c r="HB32">
        <v>-0.1298</v>
      </c>
      <c r="HC32">
        <v>-0.1318</v>
      </c>
      <c r="HD32">
        <v>-0.12870000000000001</v>
      </c>
      <c r="HE32">
        <v>-0.13039999999999999</v>
      </c>
      <c r="HF32">
        <v>-0.13039999999999999</v>
      </c>
      <c r="HG32">
        <v>-0.12870000000000001</v>
      </c>
      <c r="HH32">
        <v>-0.13059999999999999</v>
      </c>
      <c r="HI32">
        <v>-0.12889999999999999</v>
      </c>
      <c r="HJ32">
        <v>-0.13009999999999999</v>
      </c>
      <c r="HK32">
        <v>-0.12820000000000001</v>
      </c>
      <c r="HL32">
        <v>-0.126</v>
      </c>
      <c r="HM32">
        <v>-0.1285</v>
      </c>
      <c r="HN32">
        <v>-0.12740000000000001</v>
      </c>
      <c r="HO32">
        <v>-0.128</v>
      </c>
      <c r="HP32">
        <v>-0.12690000000000001</v>
      </c>
      <c r="HQ32">
        <v>-0.12609999999999999</v>
      </c>
      <c r="HR32">
        <v>-0.1268</v>
      </c>
      <c r="HS32">
        <v>-0.12379999999999999</v>
      </c>
      <c r="HT32">
        <v>-0.1255</v>
      </c>
      <c r="HU32">
        <v>-0.1237</v>
      </c>
      <c r="HV32">
        <v>-0.12230000000000001</v>
      </c>
      <c r="HW32">
        <v>-0.12379999999999999</v>
      </c>
      <c r="HX32">
        <v>-0.1227</v>
      </c>
      <c r="HY32">
        <v>-0.1236</v>
      </c>
      <c r="HZ32">
        <v>-0.12239999999999999</v>
      </c>
      <c r="IA32">
        <v>-0.1215</v>
      </c>
      <c r="IB32">
        <v>-0.1212</v>
      </c>
      <c r="IC32">
        <v>-0.1167</v>
      </c>
      <c r="ID32">
        <v>-0.1206</v>
      </c>
      <c r="IE32">
        <v>-0.1182</v>
      </c>
      <c r="IF32">
        <v>-0.1162</v>
      </c>
      <c r="IG32">
        <v>-0.11600000000000001</v>
      </c>
      <c r="IH32">
        <v>-0.1138</v>
      </c>
      <c r="II32">
        <v>-0.11509999999999999</v>
      </c>
      <c r="IJ32">
        <v>-0.114</v>
      </c>
      <c r="IK32">
        <v>-0.1128</v>
      </c>
      <c r="IL32">
        <v>-0.1109</v>
      </c>
      <c r="IM32">
        <v>-0.1065</v>
      </c>
      <c r="IN32">
        <v>-0.1084</v>
      </c>
      <c r="IO32">
        <v>-0.1067</v>
      </c>
      <c r="IP32">
        <v>-0.10639999999999999</v>
      </c>
      <c r="IQ32">
        <v>-0.10639999999999999</v>
      </c>
      <c r="IR32">
        <v>-0.104</v>
      </c>
      <c r="IS32">
        <v>-0.1056</v>
      </c>
      <c r="IT32">
        <v>-0.10349999999999999</v>
      </c>
      <c r="IU32">
        <v>-0.10340000000000001</v>
      </c>
      <c r="IV32">
        <v>-0.1033</v>
      </c>
      <c r="IW32">
        <v>-0.1007</v>
      </c>
      <c r="IX32">
        <v>-0.1012</v>
      </c>
      <c r="IY32">
        <v>-0.10050000000000001</v>
      </c>
      <c r="IZ32">
        <v>-0.1007</v>
      </c>
      <c r="JA32">
        <v>-0.1008</v>
      </c>
      <c r="JB32">
        <v>-9.9199999999999997E-2</v>
      </c>
      <c r="JC32">
        <v>-9.9000000000000005E-2</v>
      </c>
      <c r="JD32">
        <v>-9.7900000000000001E-2</v>
      </c>
      <c r="JE32">
        <v>-9.6799999999999997E-2</v>
      </c>
      <c r="JF32">
        <v>-9.5699999999999993E-2</v>
      </c>
      <c r="JG32">
        <v>-9.4799999999999995E-2</v>
      </c>
      <c r="JH32">
        <v>-9.6600000000000005E-2</v>
      </c>
      <c r="JI32">
        <v>-9.4E-2</v>
      </c>
      <c r="JJ32">
        <v>-9.4700000000000006E-2</v>
      </c>
      <c r="JK32">
        <v>-9.3899999999999997E-2</v>
      </c>
      <c r="JL32">
        <v>-9.1200000000000003E-2</v>
      </c>
      <c r="JM32">
        <v>-9.3100000000000002E-2</v>
      </c>
      <c r="JN32">
        <v>-9.0200000000000002E-2</v>
      </c>
      <c r="JO32">
        <v>-9.11E-2</v>
      </c>
      <c r="JP32">
        <v>-9.11E-2</v>
      </c>
      <c r="JQ32">
        <v>-9.01E-2</v>
      </c>
      <c r="JR32">
        <v>-9.2399999999999996E-2</v>
      </c>
      <c r="JS32">
        <v>-8.77E-2</v>
      </c>
      <c r="JT32">
        <v>-8.7599999999999997E-2</v>
      </c>
      <c r="JU32">
        <v>-8.7099999999999997E-2</v>
      </c>
      <c r="JV32">
        <v>-8.5099999999999995E-2</v>
      </c>
      <c r="JW32">
        <v>-8.4699999999999998E-2</v>
      </c>
      <c r="JX32">
        <v>-8.6199999999999999E-2</v>
      </c>
      <c r="JY32">
        <v>-8.6400000000000005E-2</v>
      </c>
      <c r="JZ32">
        <v>-8.5500000000000007E-2</v>
      </c>
      <c r="KA32">
        <v>-8.4900000000000003E-2</v>
      </c>
      <c r="KB32">
        <v>-8.6199999999999999E-2</v>
      </c>
      <c r="KC32">
        <v>-8.4599999999999995E-2</v>
      </c>
      <c r="KD32">
        <v>-8.4500000000000006E-2</v>
      </c>
      <c r="KE32">
        <v>-8.4000000000000005E-2</v>
      </c>
      <c r="KF32">
        <v>-8.3000000000000004E-2</v>
      </c>
      <c r="KG32">
        <v>-8.3699999999999997E-2</v>
      </c>
      <c r="KH32">
        <v>-8.2900000000000001E-2</v>
      </c>
      <c r="KI32">
        <v>-8.5000000000000006E-2</v>
      </c>
      <c r="KJ32">
        <v>-8.4699999999999998E-2</v>
      </c>
      <c r="KK32">
        <v>-8.4099999999999994E-2</v>
      </c>
      <c r="KL32">
        <v>-8.6300000000000002E-2</v>
      </c>
      <c r="KM32">
        <v>-8.3500000000000005E-2</v>
      </c>
      <c r="KN32">
        <v>-8.5500000000000007E-2</v>
      </c>
      <c r="KO32">
        <v>-8.6400000000000005E-2</v>
      </c>
      <c r="KP32">
        <v>-8.5900000000000004E-2</v>
      </c>
      <c r="KQ32">
        <v>-8.6599999999999996E-2</v>
      </c>
      <c r="KR32">
        <v>-8.6699999999999999E-2</v>
      </c>
      <c r="KS32">
        <v>-8.7599999999999997E-2</v>
      </c>
      <c r="KT32">
        <v>-8.7499999999999994E-2</v>
      </c>
      <c r="KU32">
        <v>-8.8300000000000003E-2</v>
      </c>
      <c r="KV32">
        <v>-9.1200000000000003E-2</v>
      </c>
      <c r="KW32">
        <v>-8.8400000000000006E-2</v>
      </c>
      <c r="KX32">
        <v>-9.01E-2</v>
      </c>
      <c r="KY32">
        <v>-0.09</v>
      </c>
      <c r="KZ32">
        <v>-8.9499999999999996E-2</v>
      </c>
      <c r="LA32">
        <v>-9.0899999999999995E-2</v>
      </c>
      <c r="LB32">
        <v>-9.1300000000000006E-2</v>
      </c>
      <c r="LC32">
        <v>-9.1999999999999998E-2</v>
      </c>
      <c r="LD32">
        <v>-9.1899999999999996E-2</v>
      </c>
      <c r="LE32">
        <v>-9.1700000000000004E-2</v>
      </c>
      <c r="LF32">
        <v>-9.2600000000000002E-2</v>
      </c>
      <c r="LG32">
        <v>-9.11E-2</v>
      </c>
      <c r="LH32">
        <v>-9.2899999999999996E-2</v>
      </c>
      <c r="LI32">
        <v>-9.2399999999999996E-2</v>
      </c>
      <c r="LJ32">
        <v>-9.1999999999999998E-2</v>
      </c>
      <c r="LK32">
        <v>-9.3899999999999997E-2</v>
      </c>
      <c r="LL32">
        <v>-9.3299999999999994E-2</v>
      </c>
      <c r="LM32">
        <v>-9.2899999999999996E-2</v>
      </c>
      <c r="LN32">
        <v>-9.1899999999999996E-2</v>
      </c>
      <c r="LO32">
        <v>-9.1200000000000003E-2</v>
      </c>
      <c r="LP32">
        <v>-9.2100000000000001E-2</v>
      </c>
      <c r="LQ32">
        <v>-9.2499999999999999E-2</v>
      </c>
      <c r="LR32">
        <v>-9.5000000000000001E-2</v>
      </c>
      <c r="LS32">
        <v>-9.4600000000000004E-2</v>
      </c>
      <c r="LT32">
        <v>-9.3100000000000002E-2</v>
      </c>
      <c r="LU32">
        <v>-9.3600000000000003E-2</v>
      </c>
      <c r="LV32">
        <v>-9.3200000000000005E-2</v>
      </c>
      <c r="LW32">
        <v>-9.3700000000000006E-2</v>
      </c>
      <c r="LX32">
        <v>-9.3700000000000006E-2</v>
      </c>
      <c r="LY32">
        <v>-9.3299999999999994E-2</v>
      </c>
      <c r="LZ32">
        <v>-9.3899999999999997E-2</v>
      </c>
      <c r="MA32">
        <v>-9.1800000000000007E-2</v>
      </c>
      <c r="MB32">
        <v>-9.2200000000000004E-2</v>
      </c>
      <c r="MC32">
        <v>-9.2999999999999999E-2</v>
      </c>
      <c r="MD32">
        <v>-9.2999999999999999E-2</v>
      </c>
      <c r="ME32">
        <v>-9.2100000000000001E-2</v>
      </c>
      <c r="MF32">
        <v>-9.1399999999999995E-2</v>
      </c>
      <c r="MG32">
        <v>-9.1999999999999998E-2</v>
      </c>
      <c r="MH32">
        <v>-9.2499999999999999E-2</v>
      </c>
      <c r="MI32">
        <v>-9.2499999999999999E-2</v>
      </c>
      <c r="MJ32">
        <v>-9.2600000000000002E-2</v>
      </c>
      <c r="MK32">
        <v>-9.0800000000000006E-2</v>
      </c>
      <c r="ML32">
        <v>-9.1600000000000001E-2</v>
      </c>
      <c r="MM32">
        <v>-9.0200000000000002E-2</v>
      </c>
      <c r="MN32">
        <v>-8.8900000000000007E-2</v>
      </c>
      <c r="MO32">
        <v>-9.1399999999999995E-2</v>
      </c>
      <c r="MP32">
        <v>-8.9800000000000005E-2</v>
      </c>
      <c r="MQ32">
        <v>-8.9399999999999993E-2</v>
      </c>
      <c r="MR32">
        <v>-8.9399999999999993E-2</v>
      </c>
      <c r="MS32">
        <v>-0.09</v>
      </c>
      <c r="MT32">
        <v>-9.1399999999999995E-2</v>
      </c>
      <c r="MU32">
        <v>-8.9899999999999994E-2</v>
      </c>
      <c r="MV32">
        <v>-9.1300000000000006E-2</v>
      </c>
      <c r="MW32">
        <v>-9.1499999999999998E-2</v>
      </c>
      <c r="MX32">
        <v>-9.0499999999999997E-2</v>
      </c>
      <c r="MY32">
        <v>-9.11E-2</v>
      </c>
      <c r="MZ32">
        <v>-8.9499999999999996E-2</v>
      </c>
      <c r="NA32">
        <v>-9.1800000000000007E-2</v>
      </c>
      <c r="NB32">
        <v>-9.2499999999999999E-2</v>
      </c>
      <c r="NC32">
        <v>-9.1499999999999998E-2</v>
      </c>
      <c r="ND32">
        <v>-9.2999999999999999E-2</v>
      </c>
      <c r="NE32">
        <v>-9.0399999999999994E-2</v>
      </c>
      <c r="NF32">
        <v>-9.1999999999999998E-2</v>
      </c>
      <c r="NG32">
        <v>-9.35E-2</v>
      </c>
      <c r="NH32">
        <v>-9.3700000000000006E-2</v>
      </c>
      <c r="NI32">
        <v>-9.4399999999999998E-2</v>
      </c>
      <c r="NJ32">
        <v>-9.4E-2</v>
      </c>
      <c r="NK32">
        <v>-9.5500000000000002E-2</v>
      </c>
      <c r="NL32">
        <v>-9.5299999999999996E-2</v>
      </c>
      <c r="NM32">
        <v>-9.3299999999999994E-2</v>
      </c>
      <c r="NN32">
        <v>-9.4399999999999998E-2</v>
      </c>
      <c r="NO32">
        <v>-9.3100000000000002E-2</v>
      </c>
      <c r="NP32">
        <v>-9.4700000000000006E-2</v>
      </c>
      <c r="NQ32">
        <v>-9.5799999999999996E-2</v>
      </c>
      <c r="NR32">
        <v>-9.5399999999999999E-2</v>
      </c>
      <c r="NS32">
        <v>-9.6600000000000005E-2</v>
      </c>
      <c r="NT32">
        <v>-9.4299999999999995E-2</v>
      </c>
      <c r="NU32">
        <v>-9.4299999999999995E-2</v>
      </c>
      <c r="NV32">
        <v>-9.4899999999999998E-2</v>
      </c>
      <c r="NW32">
        <v>-9.4600000000000004E-2</v>
      </c>
      <c r="NX32">
        <v>-9.5899999999999999E-2</v>
      </c>
      <c r="NY32">
        <v>-9.4799999999999995E-2</v>
      </c>
      <c r="NZ32">
        <v>-9.5000000000000001E-2</v>
      </c>
      <c r="OA32">
        <v>-9.5699999999999993E-2</v>
      </c>
      <c r="OB32">
        <v>-9.5600000000000004E-2</v>
      </c>
      <c r="OC32">
        <v>-9.7600000000000006E-2</v>
      </c>
      <c r="OD32">
        <v>-9.6500000000000002E-2</v>
      </c>
      <c r="OE32">
        <v>-9.6500000000000002E-2</v>
      </c>
      <c r="OF32">
        <v>-9.6100000000000005E-2</v>
      </c>
      <c r="OG32">
        <v>-9.4399999999999998E-2</v>
      </c>
      <c r="OH32">
        <v>-9.6000000000000002E-2</v>
      </c>
      <c r="OI32">
        <v>-9.5299999999999996E-2</v>
      </c>
      <c r="OJ32">
        <v>-9.6600000000000005E-2</v>
      </c>
      <c r="OK32">
        <v>-9.8100000000000007E-2</v>
      </c>
      <c r="OL32">
        <v>-9.7500000000000003E-2</v>
      </c>
      <c r="OM32">
        <v>-9.7100000000000006E-2</v>
      </c>
      <c r="ON32">
        <v>-9.5699999999999993E-2</v>
      </c>
      <c r="OO32">
        <v>-9.5200000000000007E-2</v>
      </c>
      <c r="OP32">
        <v>-9.5699999999999993E-2</v>
      </c>
      <c r="OQ32">
        <v>-9.5399999999999999E-2</v>
      </c>
      <c r="OR32">
        <v>-9.5600000000000004E-2</v>
      </c>
      <c r="OS32">
        <v>-9.5799999999999996E-2</v>
      </c>
      <c r="OT32">
        <v>-9.5500000000000002E-2</v>
      </c>
      <c r="OU32">
        <v>-9.4600000000000004E-2</v>
      </c>
      <c r="OV32">
        <v>-9.3200000000000005E-2</v>
      </c>
      <c r="OW32">
        <v>-9.5200000000000007E-2</v>
      </c>
      <c r="OX32">
        <v>-9.4E-2</v>
      </c>
      <c r="OY32">
        <v>-9.3299999999999994E-2</v>
      </c>
      <c r="OZ32">
        <v>-9.3700000000000006E-2</v>
      </c>
      <c r="PA32">
        <v>-9.11E-2</v>
      </c>
      <c r="PB32">
        <v>-9.1600000000000001E-2</v>
      </c>
      <c r="PC32">
        <v>-8.9800000000000005E-2</v>
      </c>
      <c r="PD32">
        <v>-8.8900000000000007E-2</v>
      </c>
      <c r="PE32">
        <v>-8.9700000000000002E-2</v>
      </c>
      <c r="PF32">
        <v>-8.72E-2</v>
      </c>
      <c r="PG32">
        <v>-8.7900000000000006E-2</v>
      </c>
      <c r="PH32">
        <v>-8.6300000000000002E-2</v>
      </c>
      <c r="PI32">
        <v>-8.5300000000000001E-2</v>
      </c>
      <c r="PJ32">
        <v>-8.6800000000000002E-2</v>
      </c>
      <c r="PK32">
        <v>-8.4199999999999997E-2</v>
      </c>
      <c r="PL32">
        <v>-8.3900000000000002E-2</v>
      </c>
      <c r="PM32">
        <v>-8.3500000000000005E-2</v>
      </c>
      <c r="PN32">
        <v>-8.2900000000000001E-2</v>
      </c>
      <c r="PO32">
        <v>-8.2600000000000007E-2</v>
      </c>
      <c r="PP32">
        <v>-7.9399999999999998E-2</v>
      </c>
      <c r="PQ32">
        <v>-7.8600000000000003E-2</v>
      </c>
      <c r="PR32">
        <v>-7.7700000000000005E-2</v>
      </c>
      <c r="PS32">
        <v>-7.6600000000000001E-2</v>
      </c>
      <c r="PT32">
        <v>-7.7200000000000005E-2</v>
      </c>
      <c r="PU32">
        <v>-7.5700000000000003E-2</v>
      </c>
      <c r="PV32">
        <v>-7.51E-2</v>
      </c>
      <c r="PW32">
        <v>-7.3899999999999993E-2</v>
      </c>
      <c r="PX32">
        <v>-7.2300000000000003E-2</v>
      </c>
      <c r="PY32">
        <v>-7.2800000000000004E-2</v>
      </c>
      <c r="PZ32">
        <v>-6.9699999999999998E-2</v>
      </c>
      <c r="QA32">
        <v>-6.9599999999999995E-2</v>
      </c>
      <c r="QB32">
        <v>-6.9199999999999998E-2</v>
      </c>
      <c r="QC32">
        <v>-6.6799999999999998E-2</v>
      </c>
      <c r="QD32">
        <v>-6.88E-2</v>
      </c>
      <c r="QE32">
        <v>-6.5000000000000002E-2</v>
      </c>
      <c r="QF32">
        <v>-6.4299999999999996E-2</v>
      </c>
      <c r="QG32">
        <v>-6.4399999999999999E-2</v>
      </c>
      <c r="QH32">
        <v>-6.3299999999999995E-2</v>
      </c>
      <c r="QI32">
        <v>-6.5799999999999997E-2</v>
      </c>
      <c r="QJ32">
        <v>-6.3899999999999998E-2</v>
      </c>
      <c r="QK32">
        <v>-6.3299999999999995E-2</v>
      </c>
      <c r="QL32">
        <v>-6.4299999999999996E-2</v>
      </c>
      <c r="QM32">
        <v>-6.4500000000000002E-2</v>
      </c>
      <c r="QN32">
        <v>-6.2799999999999995E-2</v>
      </c>
      <c r="QO32">
        <v>-6.2199999999999998E-2</v>
      </c>
      <c r="QP32">
        <v>-6.2300000000000001E-2</v>
      </c>
      <c r="QQ32">
        <v>-6.2399999999999997E-2</v>
      </c>
      <c r="QR32">
        <v>-0.06</v>
      </c>
      <c r="QS32">
        <v>-6.1400000000000003E-2</v>
      </c>
      <c r="QT32">
        <v>-6.0400000000000002E-2</v>
      </c>
      <c r="QU32">
        <v>-5.9400000000000001E-2</v>
      </c>
      <c r="QV32">
        <v>-5.9700000000000003E-2</v>
      </c>
      <c r="QW32">
        <v>-5.91E-2</v>
      </c>
      <c r="QX32">
        <v>-5.9499999999999997E-2</v>
      </c>
      <c r="QY32">
        <v>-5.8599999999999999E-2</v>
      </c>
      <c r="QZ32">
        <v>-5.8700000000000002E-2</v>
      </c>
      <c r="RA32">
        <v>-6.0600000000000001E-2</v>
      </c>
      <c r="RB32">
        <v>-5.91E-2</v>
      </c>
      <c r="RC32">
        <v>-6.08E-2</v>
      </c>
      <c r="RD32">
        <v>-6.0600000000000001E-2</v>
      </c>
      <c r="RE32">
        <v>-5.91E-2</v>
      </c>
      <c r="RF32">
        <v>-5.9299999999999999E-2</v>
      </c>
      <c r="RG32">
        <v>-5.7799999999999997E-2</v>
      </c>
      <c r="RH32">
        <v>-5.96E-2</v>
      </c>
      <c r="RI32">
        <v>-5.9700000000000003E-2</v>
      </c>
      <c r="RJ32">
        <v>-5.7299999999999997E-2</v>
      </c>
      <c r="RK32">
        <v>-5.7000000000000002E-2</v>
      </c>
      <c r="RL32">
        <v>-5.5399999999999998E-2</v>
      </c>
      <c r="RM32">
        <v>-5.5199999999999999E-2</v>
      </c>
      <c r="RN32">
        <v>-5.4300000000000001E-2</v>
      </c>
      <c r="RO32">
        <v>-5.21E-2</v>
      </c>
      <c r="RP32">
        <v>-5.2499999999999998E-2</v>
      </c>
      <c r="RQ32">
        <v>-5.0599999999999999E-2</v>
      </c>
      <c r="RR32">
        <v>-4.9799999999999997E-2</v>
      </c>
      <c r="RS32">
        <v>-4.87E-2</v>
      </c>
      <c r="RT32">
        <v>-4.5199999999999997E-2</v>
      </c>
      <c r="RU32">
        <v>-4.4900000000000002E-2</v>
      </c>
      <c r="RV32">
        <v>-4.2700000000000002E-2</v>
      </c>
      <c r="RW32">
        <v>-4.1000000000000002E-2</v>
      </c>
      <c r="RX32">
        <v>-3.9300000000000002E-2</v>
      </c>
      <c r="RY32">
        <v>-3.5200000000000002E-2</v>
      </c>
      <c r="RZ32">
        <v>-3.4099999999999998E-2</v>
      </c>
      <c r="SA32">
        <v>-3.1E-2</v>
      </c>
      <c r="SB32">
        <v>-2.8299999999999999E-2</v>
      </c>
      <c r="SC32">
        <v>-2.64E-2</v>
      </c>
      <c r="SD32">
        <v>-2.23E-2</v>
      </c>
      <c r="SE32">
        <v>-2.0500000000000001E-2</v>
      </c>
      <c r="SF32">
        <v>-1.8800000000000001E-2</v>
      </c>
      <c r="SG32">
        <v>-1.6799999999999999E-2</v>
      </c>
      <c r="SH32">
        <v>-1.47E-2</v>
      </c>
      <c r="SI32">
        <v>-1.01E-2</v>
      </c>
      <c r="SJ32">
        <v>-8.0999999999999996E-3</v>
      </c>
      <c r="SK32">
        <v>-4.7999999999999996E-3</v>
      </c>
      <c r="SL32">
        <v>-8.0000000000000004E-4</v>
      </c>
      <c r="SM32">
        <v>1.9E-3</v>
      </c>
      <c r="SN32">
        <v>6.1999999999999998E-3</v>
      </c>
      <c r="SO32">
        <v>8.0999999999999996E-3</v>
      </c>
      <c r="SP32">
        <v>1.06E-2</v>
      </c>
      <c r="SQ32">
        <v>1.4200000000000001E-2</v>
      </c>
      <c r="SR32">
        <v>1.32E-2</v>
      </c>
      <c r="SS32">
        <v>1.95E-2</v>
      </c>
      <c r="ST32">
        <v>2.3099999999999999E-2</v>
      </c>
      <c r="SU32">
        <v>2.58E-2</v>
      </c>
      <c r="SV32">
        <v>2.9700000000000001E-2</v>
      </c>
      <c r="SW32">
        <v>3.2500000000000001E-2</v>
      </c>
      <c r="SX32">
        <v>3.5700000000000003E-2</v>
      </c>
      <c r="SY32">
        <v>3.9E-2</v>
      </c>
      <c r="SZ32">
        <v>4.1700000000000001E-2</v>
      </c>
      <c r="TA32">
        <v>4.3999999999999997E-2</v>
      </c>
      <c r="TB32">
        <v>4.7E-2</v>
      </c>
      <c r="TC32">
        <v>5.0200000000000002E-2</v>
      </c>
      <c r="TD32">
        <v>5.2999999999999999E-2</v>
      </c>
      <c r="TE32">
        <v>5.6099999999999997E-2</v>
      </c>
      <c r="TF32">
        <v>5.9400000000000001E-2</v>
      </c>
      <c r="TG32">
        <v>6.1100000000000002E-2</v>
      </c>
      <c r="TH32">
        <v>6.3700000000000007E-2</v>
      </c>
      <c r="TI32">
        <v>6.5699999999999995E-2</v>
      </c>
      <c r="TJ32">
        <v>6.6699999999999995E-2</v>
      </c>
      <c r="TK32">
        <v>7.17E-2</v>
      </c>
      <c r="TL32">
        <v>7.2599999999999998E-2</v>
      </c>
      <c r="TM32">
        <v>7.4099999999999999E-2</v>
      </c>
      <c r="TN32">
        <v>7.5800000000000006E-2</v>
      </c>
      <c r="TO32">
        <v>7.4999999999999997E-2</v>
      </c>
      <c r="TP32">
        <v>7.6999999999999999E-2</v>
      </c>
      <c r="TQ32">
        <v>7.7399999999999997E-2</v>
      </c>
      <c r="TR32">
        <v>7.7899999999999997E-2</v>
      </c>
      <c r="TS32">
        <v>7.8899999999999998E-2</v>
      </c>
      <c r="TT32">
        <v>7.7700000000000005E-2</v>
      </c>
      <c r="TU32">
        <v>7.8700000000000006E-2</v>
      </c>
      <c r="TV32">
        <v>7.8700000000000006E-2</v>
      </c>
      <c r="TW32">
        <v>7.8399999999999997E-2</v>
      </c>
      <c r="TX32">
        <v>7.9699999999999993E-2</v>
      </c>
      <c r="TY32">
        <v>7.9500000000000001E-2</v>
      </c>
      <c r="TZ32">
        <v>8.0299999999999996E-2</v>
      </c>
      <c r="UA32">
        <v>8.1199999999999994E-2</v>
      </c>
      <c r="UB32">
        <v>8.1500000000000003E-2</v>
      </c>
      <c r="UC32">
        <v>8.2699999999999996E-2</v>
      </c>
      <c r="UD32">
        <v>8.3699999999999997E-2</v>
      </c>
      <c r="UE32">
        <v>8.4599999999999995E-2</v>
      </c>
      <c r="UF32">
        <v>8.5999999999999993E-2</v>
      </c>
      <c r="UG32">
        <v>8.7599999999999997E-2</v>
      </c>
      <c r="UH32">
        <v>8.7099999999999997E-2</v>
      </c>
      <c r="UI32">
        <v>8.7999999999999995E-2</v>
      </c>
      <c r="UJ32">
        <v>9.0999999999999998E-2</v>
      </c>
      <c r="UK32">
        <v>9.4200000000000006E-2</v>
      </c>
      <c r="UL32">
        <v>9.4600000000000004E-2</v>
      </c>
      <c r="UM32">
        <v>9.4799999999999995E-2</v>
      </c>
      <c r="UN32">
        <v>9.5000000000000001E-2</v>
      </c>
      <c r="UO32">
        <v>9.6199999999999994E-2</v>
      </c>
      <c r="UP32">
        <v>9.8199999999999996E-2</v>
      </c>
      <c r="UQ32">
        <v>9.9299999999999999E-2</v>
      </c>
      <c r="UR32">
        <v>0.1007</v>
      </c>
      <c r="US32">
        <v>0.10290000000000001</v>
      </c>
      <c r="UT32">
        <v>0.1046</v>
      </c>
      <c r="UU32">
        <v>0.1051</v>
      </c>
      <c r="UV32">
        <v>0.10440000000000001</v>
      </c>
      <c r="UW32">
        <v>0.1075</v>
      </c>
      <c r="UX32">
        <v>0.10920000000000001</v>
      </c>
      <c r="UY32">
        <v>0.109</v>
      </c>
      <c r="UZ32">
        <v>0.1089</v>
      </c>
      <c r="VA32">
        <v>0.1114</v>
      </c>
      <c r="VB32">
        <v>0.1119</v>
      </c>
      <c r="VC32">
        <v>0.1128</v>
      </c>
      <c r="VD32">
        <v>0.114</v>
      </c>
      <c r="VE32">
        <v>0.1132</v>
      </c>
      <c r="VF32">
        <v>0.1139</v>
      </c>
      <c r="VG32">
        <v>0.11509999999999999</v>
      </c>
      <c r="VH32">
        <v>0.11609999999999999</v>
      </c>
      <c r="VI32">
        <v>0.1164</v>
      </c>
      <c r="VJ32">
        <v>0.1164</v>
      </c>
      <c r="VK32">
        <v>0.1164</v>
      </c>
      <c r="VL32">
        <v>0.1172</v>
      </c>
      <c r="VM32">
        <v>0.1186</v>
      </c>
      <c r="VN32">
        <v>0.11899999999999999</v>
      </c>
      <c r="VO32">
        <v>0.1206</v>
      </c>
      <c r="VP32">
        <v>0.1216</v>
      </c>
      <c r="VQ32">
        <v>0.1227</v>
      </c>
      <c r="VR32">
        <v>0.1249</v>
      </c>
      <c r="VS32">
        <v>0.12529999999999999</v>
      </c>
      <c r="VT32">
        <v>0.12620000000000001</v>
      </c>
      <c r="VU32">
        <v>0.12670000000000001</v>
      </c>
      <c r="VV32">
        <v>0.12590000000000001</v>
      </c>
      <c r="VW32">
        <v>0.12479999999999999</v>
      </c>
      <c r="VX32">
        <v>0.1268</v>
      </c>
      <c r="VY32">
        <v>0.12659999999999999</v>
      </c>
      <c r="VZ32">
        <v>0.12659999999999999</v>
      </c>
      <c r="WA32">
        <v>0.12790000000000001</v>
      </c>
      <c r="WB32">
        <v>0.1303</v>
      </c>
      <c r="WC32">
        <v>0.13150000000000001</v>
      </c>
      <c r="WD32">
        <v>0.13300000000000001</v>
      </c>
      <c r="WE32">
        <v>0.1343</v>
      </c>
      <c r="WF32">
        <v>0.13370000000000001</v>
      </c>
      <c r="WG32">
        <v>0.13420000000000001</v>
      </c>
      <c r="WH32">
        <v>0.13550000000000001</v>
      </c>
      <c r="WI32">
        <v>0.1361</v>
      </c>
      <c r="WJ32">
        <v>0.13619999999999999</v>
      </c>
      <c r="WK32">
        <v>0.1381</v>
      </c>
      <c r="WL32">
        <v>0.1389</v>
      </c>
      <c r="WM32">
        <v>0.1391</v>
      </c>
      <c r="WN32">
        <v>0.1396</v>
      </c>
      <c r="WO32">
        <v>0.14130000000000001</v>
      </c>
      <c r="WP32">
        <v>0.1421</v>
      </c>
      <c r="WQ32">
        <v>0.1414</v>
      </c>
      <c r="WR32">
        <v>0.14180000000000001</v>
      </c>
      <c r="WS32">
        <v>0.1424</v>
      </c>
      <c r="WT32">
        <v>0.1411</v>
      </c>
      <c r="WU32">
        <v>0.14369999999999999</v>
      </c>
      <c r="WV32">
        <v>0.1439</v>
      </c>
      <c r="WW32">
        <v>0.14280000000000001</v>
      </c>
      <c r="WX32">
        <v>0.14169999999999999</v>
      </c>
      <c r="WY32">
        <v>0.14360000000000001</v>
      </c>
      <c r="WZ32">
        <v>0.14280000000000001</v>
      </c>
      <c r="XA32">
        <v>0.14099999999999999</v>
      </c>
      <c r="XB32">
        <v>0.14000000000000001</v>
      </c>
      <c r="XC32">
        <v>0.14199999999999999</v>
      </c>
      <c r="XD32">
        <v>0.1406</v>
      </c>
      <c r="XE32">
        <v>0.14050000000000001</v>
      </c>
      <c r="XF32">
        <v>0.1406</v>
      </c>
      <c r="XG32">
        <v>0.14069999999999999</v>
      </c>
      <c r="XH32">
        <v>0.13669999999999999</v>
      </c>
      <c r="XI32">
        <v>0.13639999999999999</v>
      </c>
      <c r="XJ32">
        <v>0.1358</v>
      </c>
      <c r="XK32">
        <v>0.1348</v>
      </c>
      <c r="XL32">
        <v>0.13589999999999999</v>
      </c>
      <c r="XM32">
        <v>0.1326</v>
      </c>
      <c r="XN32">
        <v>0.13300000000000001</v>
      </c>
      <c r="XO32">
        <v>0.13420000000000001</v>
      </c>
      <c r="XP32">
        <v>0.1333</v>
      </c>
      <c r="XQ32">
        <v>0.1321</v>
      </c>
      <c r="XR32">
        <v>0.13400000000000001</v>
      </c>
      <c r="XS32">
        <v>0.13300000000000001</v>
      </c>
      <c r="XT32">
        <v>0.13100000000000001</v>
      </c>
      <c r="XU32">
        <v>0.13189999999999999</v>
      </c>
      <c r="XV32">
        <v>0.1313</v>
      </c>
      <c r="XW32">
        <v>0.13139999999999999</v>
      </c>
      <c r="XX32">
        <v>0.13170000000000001</v>
      </c>
      <c r="XY32">
        <v>0.1323</v>
      </c>
      <c r="XZ32">
        <v>0.13370000000000001</v>
      </c>
      <c r="YA32">
        <v>0.13139999999999999</v>
      </c>
      <c r="YB32">
        <v>0.13070000000000001</v>
      </c>
      <c r="YC32">
        <v>0.13159999999999999</v>
      </c>
      <c r="YD32">
        <v>0.13489999999999999</v>
      </c>
      <c r="YE32">
        <v>0.12939999999999999</v>
      </c>
      <c r="YF32">
        <v>0.13220000000000001</v>
      </c>
      <c r="YG32">
        <v>0.1358</v>
      </c>
      <c r="YH32">
        <v>0.1358</v>
      </c>
      <c r="YI32">
        <v>0.1346</v>
      </c>
      <c r="YJ32">
        <v>0.13539999999999999</v>
      </c>
      <c r="YK32">
        <v>0.13650000000000001</v>
      </c>
      <c r="YL32">
        <v>0.13669999999999999</v>
      </c>
      <c r="YM32">
        <v>0.13320000000000001</v>
      </c>
      <c r="YN32">
        <v>0.1343</v>
      </c>
      <c r="YO32">
        <v>0.13589999999999999</v>
      </c>
      <c r="YP32">
        <v>0.13619999999999999</v>
      </c>
      <c r="YQ32">
        <v>0.1363</v>
      </c>
      <c r="YR32">
        <v>0.13639999999999999</v>
      </c>
      <c r="YS32">
        <v>0.13789999999999999</v>
      </c>
      <c r="YT32">
        <v>0.1381</v>
      </c>
      <c r="YU32">
        <v>0.13700000000000001</v>
      </c>
      <c r="YV32">
        <v>0.13730000000000001</v>
      </c>
      <c r="YW32">
        <v>0.13869999999999999</v>
      </c>
      <c r="YX32">
        <v>0.1384</v>
      </c>
      <c r="YY32">
        <v>0.13850000000000001</v>
      </c>
      <c r="YZ32">
        <v>0.13880000000000001</v>
      </c>
      <c r="ZA32">
        <v>0.13739999999999999</v>
      </c>
      <c r="ZB32">
        <v>0.1361</v>
      </c>
      <c r="ZC32">
        <v>0.13539999999999999</v>
      </c>
      <c r="ZD32">
        <v>0.1351</v>
      </c>
      <c r="ZE32">
        <v>0.1336</v>
      </c>
      <c r="ZF32">
        <v>0.1326</v>
      </c>
      <c r="ZG32">
        <v>0.13270000000000001</v>
      </c>
      <c r="ZH32">
        <v>0.13189999999999999</v>
      </c>
      <c r="ZI32">
        <v>0.13020000000000001</v>
      </c>
      <c r="ZJ32">
        <v>0.1313</v>
      </c>
      <c r="ZK32">
        <v>0.13070000000000001</v>
      </c>
      <c r="ZL32">
        <v>0.13</v>
      </c>
      <c r="ZM32">
        <v>0.12970000000000001</v>
      </c>
      <c r="ZN32">
        <v>0.1308</v>
      </c>
      <c r="ZO32">
        <v>0.13</v>
      </c>
      <c r="ZP32">
        <v>0.13</v>
      </c>
      <c r="ZQ32">
        <v>0.1293</v>
      </c>
      <c r="ZR32">
        <v>0.128</v>
      </c>
      <c r="ZS32">
        <v>0.1285</v>
      </c>
      <c r="ZT32">
        <v>0.125</v>
      </c>
      <c r="ZU32">
        <v>0.1232</v>
      </c>
      <c r="ZV32">
        <v>0.1227</v>
      </c>
      <c r="ZW32">
        <v>0.11890000000000001</v>
      </c>
      <c r="ZX32">
        <v>0.1208</v>
      </c>
      <c r="ZY32">
        <v>0.1182</v>
      </c>
      <c r="ZZ32">
        <v>0.1168</v>
      </c>
      <c r="AAA32">
        <v>0.1203</v>
      </c>
      <c r="AAB32">
        <v>0.1171</v>
      </c>
      <c r="AAC32">
        <v>0.1168</v>
      </c>
      <c r="AAD32">
        <v>0.1159</v>
      </c>
      <c r="AAE32">
        <v>0.1145</v>
      </c>
      <c r="AAF32">
        <v>0.1162</v>
      </c>
      <c r="AAG32">
        <v>0.1128</v>
      </c>
      <c r="AAH32">
        <v>0.11210000000000001</v>
      </c>
      <c r="AAI32">
        <v>0.1129</v>
      </c>
      <c r="AAJ32">
        <v>0.1125</v>
      </c>
      <c r="AAK32">
        <v>0.11210000000000001</v>
      </c>
      <c r="AAL32">
        <v>0.11070000000000001</v>
      </c>
      <c r="AAM32">
        <v>0.108</v>
      </c>
      <c r="AAN32">
        <v>0.10639999999999999</v>
      </c>
      <c r="AAO32">
        <v>0.1061</v>
      </c>
      <c r="AAP32">
        <v>0.10390000000000001</v>
      </c>
      <c r="AAQ32">
        <v>0.1027</v>
      </c>
      <c r="AAR32">
        <v>0.1021</v>
      </c>
      <c r="AAS32">
        <v>0.10349999999999999</v>
      </c>
      <c r="AAT32">
        <v>0.10199999999999999</v>
      </c>
      <c r="AAU32">
        <v>0.1024</v>
      </c>
      <c r="AAV32">
        <v>0.1002</v>
      </c>
      <c r="AAW32">
        <v>9.6600000000000005E-2</v>
      </c>
      <c r="AAX32">
        <v>9.9599999999999994E-2</v>
      </c>
      <c r="AAY32">
        <v>9.8699999999999996E-2</v>
      </c>
      <c r="AAZ32">
        <v>9.6799999999999997E-2</v>
      </c>
      <c r="ABA32">
        <v>9.5699999999999993E-2</v>
      </c>
      <c r="ABB32">
        <v>9.4600000000000004E-2</v>
      </c>
      <c r="ABC32">
        <v>9.69E-2</v>
      </c>
      <c r="ABD32">
        <v>9.6299999999999997E-2</v>
      </c>
      <c r="ABE32">
        <v>9.5699999999999993E-2</v>
      </c>
      <c r="ABF32">
        <v>9.5899999999999999E-2</v>
      </c>
      <c r="ABG32">
        <v>9.35E-2</v>
      </c>
      <c r="ABH32">
        <v>9.1700000000000004E-2</v>
      </c>
      <c r="ABI32">
        <v>9.3200000000000005E-2</v>
      </c>
      <c r="ABJ32">
        <v>9.4500000000000001E-2</v>
      </c>
      <c r="ABK32">
        <v>9.2799999999999994E-2</v>
      </c>
      <c r="ABL32">
        <v>9.3100000000000002E-2</v>
      </c>
      <c r="ABM32">
        <v>9.2899999999999996E-2</v>
      </c>
      <c r="ABN32">
        <v>9.06E-2</v>
      </c>
      <c r="ABO32">
        <v>8.5300000000000001E-2</v>
      </c>
      <c r="ABP32">
        <v>8.5300000000000001E-2</v>
      </c>
      <c r="ABQ32">
        <v>8.6999999999999994E-2</v>
      </c>
      <c r="ABR32">
        <v>8.7499999999999994E-2</v>
      </c>
      <c r="ABS32">
        <v>8.72E-2</v>
      </c>
      <c r="ABT32">
        <v>8.5599999999999996E-2</v>
      </c>
      <c r="ABU32">
        <v>8.5699999999999998E-2</v>
      </c>
      <c r="ABV32">
        <v>8.7400000000000005E-2</v>
      </c>
      <c r="ABW32">
        <v>8.6499999999999994E-2</v>
      </c>
      <c r="ABX32">
        <v>8.4000000000000005E-2</v>
      </c>
      <c r="ABY32">
        <v>8.5699999999999998E-2</v>
      </c>
      <c r="ABZ32">
        <v>8.6300000000000002E-2</v>
      </c>
      <c r="ACA32">
        <v>8.1799999999999998E-2</v>
      </c>
      <c r="ACB32">
        <v>7.5999999999999998E-2</v>
      </c>
      <c r="ACC32">
        <v>8.0699999999999994E-2</v>
      </c>
      <c r="ACD32">
        <v>7.9100000000000004E-2</v>
      </c>
      <c r="ACE32">
        <v>8.0100000000000005E-2</v>
      </c>
      <c r="ACF32">
        <v>8.3000000000000004E-2</v>
      </c>
      <c r="ACG32">
        <v>8.4400000000000003E-2</v>
      </c>
      <c r="ACH32">
        <v>8.9099999999999999E-2</v>
      </c>
      <c r="ACI32">
        <v>8.3699999999999997E-2</v>
      </c>
      <c r="ACJ32">
        <v>8.9200000000000002E-2</v>
      </c>
      <c r="ACK32">
        <v>0.1019</v>
      </c>
      <c r="ACL32">
        <v>8.1600000000000006E-2</v>
      </c>
      <c r="ACM32">
        <v>8.3699999999999997E-2</v>
      </c>
      <c r="ACN32">
        <v>7.9699999999999993E-2</v>
      </c>
      <c r="ACO32">
        <v>7.0400000000000004E-2</v>
      </c>
      <c r="ACP32">
        <v>6.6000000000000003E-2</v>
      </c>
      <c r="ACQ32">
        <v>6.6500000000000004E-2</v>
      </c>
      <c r="ACR32">
        <v>7.7499999999999999E-2</v>
      </c>
      <c r="ACS32">
        <v>7.5800000000000006E-2</v>
      </c>
      <c r="ACT32">
        <v>5.7299999999999997E-2</v>
      </c>
      <c r="ACU32">
        <v>7.4200000000000002E-2</v>
      </c>
      <c r="ACV32">
        <v>7.5700000000000003E-2</v>
      </c>
      <c r="ACW32">
        <v>7.0300000000000001E-2</v>
      </c>
      <c r="ACX32">
        <v>6.3899999999999998E-2</v>
      </c>
      <c r="ACY32">
        <v>5.0299999999999997E-2</v>
      </c>
      <c r="ACZ32">
        <v>5.9299999999999999E-2</v>
      </c>
      <c r="ADA32">
        <v>5.3100000000000001E-2</v>
      </c>
      <c r="ADB32">
        <v>4.7300000000000002E-2</v>
      </c>
      <c r="ADC32">
        <v>5.57E-2</v>
      </c>
      <c r="ADD32">
        <v>5.3600000000000002E-2</v>
      </c>
      <c r="ADE32">
        <v>7.4200000000000002E-2</v>
      </c>
      <c r="ADF32">
        <v>6.1199999999999997E-2</v>
      </c>
      <c r="ADG32">
        <v>3.2599999999999997E-2</v>
      </c>
      <c r="ADH32">
        <v>5.5300000000000002E-2</v>
      </c>
      <c r="ADI32">
        <v>2.52E-2</v>
      </c>
      <c r="ADJ32">
        <v>6.0900000000000003E-2</v>
      </c>
      <c r="ADK32">
        <v>8.2900000000000001E-2</v>
      </c>
      <c r="ADL32">
        <v>2.4799999999999999E-2</v>
      </c>
      <c r="ADM32">
        <v>3.5200000000000002E-2</v>
      </c>
      <c r="ADN32">
        <v>3.4500000000000003E-2</v>
      </c>
      <c r="ADO32">
        <v>2.5100000000000001E-2</v>
      </c>
      <c r="ADP32">
        <v>2.4899999999999999E-2</v>
      </c>
      <c r="ADQ32">
        <v>3.2000000000000001E-2</v>
      </c>
      <c r="ADR32">
        <v>1.5699999999999999E-2</v>
      </c>
      <c r="ADS32">
        <v>2.87E-2</v>
      </c>
      <c r="ADT32">
        <v>4.5400000000000003E-2</v>
      </c>
      <c r="ADU32">
        <v>4.5999999999999999E-2</v>
      </c>
      <c r="ADV32">
        <v>2.58E-2</v>
      </c>
      <c r="ADW32">
        <v>2.46E-2</v>
      </c>
      <c r="ADX32">
        <v>2.0799999999999999E-2</v>
      </c>
      <c r="ADY32" t="s">
        <v>2</v>
      </c>
    </row>
    <row r="33" spans="1:805" hidden="1">
      <c r="A33">
        <v>919</v>
      </c>
      <c r="B33">
        <v>920</v>
      </c>
      <c r="C33">
        <v>921</v>
      </c>
      <c r="D33">
        <v>922</v>
      </c>
      <c r="E33">
        <v>923</v>
      </c>
      <c r="F33">
        <v>924</v>
      </c>
      <c r="G33">
        <v>925</v>
      </c>
      <c r="H33">
        <v>926</v>
      </c>
      <c r="I33">
        <v>927</v>
      </c>
      <c r="J33">
        <v>928</v>
      </c>
      <c r="K33">
        <v>929</v>
      </c>
      <c r="L33">
        <v>930</v>
      </c>
      <c r="M33">
        <v>931</v>
      </c>
      <c r="N33">
        <v>932</v>
      </c>
      <c r="O33">
        <v>933</v>
      </c>
      <c r="P33">
        <v>934</v>
      </c>
      <c r="Q33">
        <v>935</v>
      </c>
      <c r="R33">
        <v>936</v>
      </c>
      <c r="S33">
        <v>937</v>
      </c>
      <c r="T33">
        <v>938</v>
      </c>
      <c r="U33">
        <v>939</v>
      </c>
      <c r="V33">
        <v>940</v>
      </c>
      <c r="W33">
        <v>941</v>
      </c>
      <c r="X33">
        <v>942</v>
      </c>
      <c r="Y33">
        <v>943</v>
      </c>
      <c r="Z33">
        <v>944</v>
      </c>
      <c r="AA33">
        <v>945</v>
      </c>
      <c r="AB33">
        <v>946</v>
      </c>
      <c r="AC33">
        <v>947</v>
      </c>
      <c r="AD33">
        <v>948</v>
      </c>
      <c r="AE33">
        <v>949</v>
      </c>
      <c r="AF33">
        <v>950</v>
      </c>
      <c r="AG33">
        <v>951</v>
      </c>
      <c r="AH33">
        <v>952</v>
      </c>
      <c r="AI33">
        <v>953</v>
      </c>
      <c r="AJ33">
        <v>954</v>
      </c>
      <c r="AK33">
        <v>955</v>
      </c>
      <c r="AL33">
        <v>956</v>
      </c>
      <c r="AM33">
        <v>957</v>
      </c>
      <c r="AN33">
        <v>958</v>
      </c>
      <c r="AO33">
        <v>959</v>
      </c>
      <c r="AP33">
        <v>960</v>
      </c>
      <c r="AQ33">
        <v>961</v>
      </c>
      <c r="AR33">
        <v>962</v>
      </c>
      <c r="AS33">
        <v>963</v>
      </c>
      <c r="AT33">
        <v>964</v>
      </c>
      <c r="AU33">
        <v>965</v>
      </c>
      <c r="AV33">
        <v>966</v>
      </c>
      <c r="AW33">
        <v>967</v>
      </c>
      <c r="AX33">
        <v>968</v>
      </c>
      <c r="AY33">
        <v>969</v>
      </c>
      <c r="AZ33">
        <v>970</v>
      </c>
      <c r="BA33">
        <v>971</v>
      </c>
      <c r="BB33">
        <v>972</v>
      </c>
      <c r="BC33">
        <v>973</v>
      </c>
      <c r="BD33">
        <v>974</v>
      </c>
      <c r="BE33">
        <v>975</v>
      </c>
      <c r="BF33">
        <v>976</v>
      </c>
      <c r="BG33">
        <v>977</v>
      </c>
      <c r="BH33">
        <v>978</v>
      </c>
      <c r="BI33">
        <v>979</v>
      </c>
      <c r="BJ33">
        <v>980</v>
      </c>
      <c r="BK33">
        <v>981</v>
      </c>
      <c r="BL33">
        <v>982</v>
      </c>
      <c r="BM33">
        <v>983</v>
      </c>
      <c r="BN33">
        <v>984</v>
      </c>
      <c r="BO33">
        <v>985</v>
      </c>
      <c r="BP33">
        <v>986</v>
      </c>
      <c r="BQ33">
        <v>987</v>
      </c>
      <c r="BR33">
        <v>988</v>
      </c>
      <c r="BS33">
        <v>989</v>
      </c>
      <c r="BT33">
        <v>990</v>
      </c>
      <c r="BU33">
        <v>991</v>
      </c>
      <c r="BV33">
        <v>992</v>
      </c>
      <c r="BW33">
        <v>993</v>
      </c>
      <c r="BX33">
        <v>994</v>
      </c>
      <c r="BY33">
        <v>995</v>
      </c>
      <c r="BZ33">
        <v>996</v>
      </c>
      <c r="CA33">
        <v>997</v>
      </c>
      <c r="CB33">
        <v>998</v>
      </c>
      <c r="CC33">
        <v>999</v>
      </c>
      <c r="CD33">
        <v>1000</v>
      </c>
      <c r="CE33">
        <v>1001</v>
      </c>
      <c r="CF33">
        <v>1002</v>
      </c>
      <c r="CG33">
        <v>1003</v>
      </c>
      <c r="CH33">
        <v>1004</v>
      </c>
      <c r="CI33">
        <v>1005</v>
      </c>
      <c r="CJ33">
        <v>1006</v>
      </c>
      <c r="CK33">
        <v>1007</v>
      </c>
      <c r="CL33">
        <v>1008</v>
      </c>
      <c r="CM33">
        <v>1009</v>
      </c>
      <c r="CN33">
        <v>1010</v>
      </c>
      <c r="CO33">
        <v>1011</v>
      </c>
      <c r="CP33">
        <v>1012</v>
      </c>
      <c r="CQ33">
        <v>1013</v>
      </c>
      <c r="CR33">
        <v>1014</v>
      </c>
      <c r="CS33">
        <v>1015</v>
      </c>
      <c r="CT33">
        <v>1016</v>
      </c>
      <c r="CU33">
        <v>1017</v>
      </c>
      <c r="CV33">
        <v>1018</v>
      </c>
      <c r="CW33">
        <v>1019</v>
      </c>
      <c r="CX33">
        <v>1020</v>
      </c>
      <c r="CY33">
        <v>1021</v>
      </c>
      <c r="CZ33">
        <v>1022</v>
      </c>
      <c r="DA33">
        <v>1023</v>
      </c>
      <c r="DB33">
        <v>1024</v>
      </c>
      <c r="DC33">
        <v>1025</v>
      </c>
      <c r="DD33">
        <v>1026</v>
      </c>
      <c r="DE33">
        <v>1027</v>
      </c>
      <c r="DF33">
        <v>1028</v>
      </c>
      <c r="DG33">
        <v>1029</v>
      </c>
      <c r="DH33">
        <v>1030</v>
      </c>
      <c r="DI33">
        <v>1031</v>
      </c>
      <c r="DJ33">
        <v>1032</v>
      </c>
      <c r="DK33">
        <v>1033</v>
      </c>
      <c r="DL33">
        <v>1034</v>
      </c>
      <c r="DM33">
        <v>1035</v>
      </c>
      <c r="DN33">
        <v>1036</v>
      </c>
      <c r="DO33">
        <v>1037</v>
      </c>
      <c r="DP33">
        <v>1038</v>
      </c>
      <c r="DQ33">
        <v>1039</v>
      </c>
      <c r="DR33">
        <v>1040</v>
      </c>
      <c r="DS33">
        <v>1041</v>
      </c>
      <c r="DT33">
        <v>1042</v>
      </c>
      <c r="DU33">
        <v>1043</v>
      </c>
      <c r="DV33">
        <v>1044</v>
      </c>
      <c r="DW33">
        <v>1045</v>
      </c>
      <c r="DX33">
        <v>1046</v>
      </c>
      <c r="DY33">
        <v>1047</v>
      </c>
      <c r="DZ33">
        <v>1048</v>
      </c>
      <c r="EA33">
        <v>1049</v>
      </c>
      <c r="EB33">
        <v>1050</v>
      </c>
      <c r="EC33">
        <v>1051</v>
      </c>
      <c r="ED33">
        <v>1052</v>
      </c>
      <c r="EE33">
        <v>1053</v>
      </c>
      <c r="EF33">
        <v>1054</v>
      </c>
      <c r="EG33">
        <v>1055</v>
      </c>
      <c r="EH33">
        <v>1056</v>
      </c>
      <c r="EI33">
        <v>1057</v>
      </c>
      <c r="EJ33">
        <v>1058</v>
      </c>
      <c r="EK33">
        <v>1059</v>
      </c>
      <c r="EL33">
        <v>1060</v>
      </c>
      <c r="EM33">
        <v>1061</v>
      </c>
      <c r="EN33">
        <v>1062</v>
      </c>
      <c r="EO33">
        <v>1063</v>
      </c>
      <c r="EP33">
        <v>1064</v>
      </c>
      <c r="EQ33">
        <v>1065</v>
      </c>
      <c r="ER33">
        <v>1066</v>
      </c>
      <c r="ES33">
        <v>1067</v>
      </c>
      <c r="ET33">
        <v>1068</v>
      </c>
      <c r="EU33">
        <v>1069</v>
      </c>
      <c r="EV33">
        <v>1070</v>
      </c>
      <c r="EW33">
        <v>1071</v>
      </c>
      <c r="EX33">
        <v>1072</v>
      </c>
      <c r="EY33">
        <v>1073</v>
      </c>
      <c r="EZ33">
        <v>1074</v>
      </c>
      <c r="FA33">
        <v>1075</v>
      </c>
      <c r="FB33">
        <v>1076</v>
      </c>
      <c r="FC33">
        <v>1077</v>
      </c>
      <c r="FD33">
        <v>1078</v>
      </c>
      <c r="FE33">
        <v>1079</v>
      </c>
      <c r="FF33">
        <v>1080</v>
      </c>
      <c r="FG33">
        <v>1081</v>
      </c>
      <c r="FH33">
        <v>1082</v>
      </c>
      <c r="FI33">
        <v>1083</v>
      </c>
      <c r="FJ33">
        <v>1084</v>
      </c>
      <c r="FK33">
        <v>1085</v>
      </c>
      <c r="FL33">
        <v>1086</v>
      </c>
      <c r="FM33">
        <v>1087</v>
      </c>
      <c r="FN33">
        <v>1088</v>
      </c>
      <c r="FO33">
        <v>1089</v>
      </c>
      <c r="FP33">
        <v>1090</v>
      </c>
      <c r="FQ33">
        <v>1091</v>
      </c>
      <c r="FR33">
        <v>1092</v>
      </c>
      <c r="FS33">
        <v>1093</v>
      </c>
      <c r="FT33">
        <v>1094</v>
      </c>
      <c r="FU33">
        <v>1095</v>
      </c>
      <c r="FV33">
        <v>1096</v>
      </c>
      <c r="FW33">
        <v>1097</v>
      </c>
      <c r="FX33">
        <v>1098</v>
      </c>
      <c r="FY33">
        <v>1099</v>
      </c>
      <c r="FZ33">
        <v>1100</v>
      </c>
      <c r="GA33">
        <v>1101</v>
      </c>
      <c r="GB33">
        <v>1102</v>
      </c>
      <c r="GC33">
        <v>1103</v>
      </c>
      <c r="GD33">
        <v>1104</v>
      </c>
      <c r="GE33">
        <v>1105</v>
      </c>
      <c r="GF33">
        <v>1106</v>
      </c>
      <c r="GG33">
        <v>1107</v>
      </c>
      <c r="GH33">
        <v>1108</v>
      </c>
      <c r="GI33">
        <v>1109</v>
      </c>
      <c r="GJ33">
        <v>1110</v>
      </c>
      <c r="GK33">
        <v>1111</v>
      </c>
      <c r="GL33">
        <v>1112</v>
      </c>
      <c r="GM33">
        <v>1113</v>
      </c>
      <c r="GN33">
        <v>1114</v>
      </c>
      <c r="GO33">
        <v>1115</v>
      </c>
      <c r="GP33">
        <v>1116</v>
      </c>
      <c r="GQ33">
        <v>1117</v>
      </c>
      <c r="GR33">
        <v>1118</v>
      </c>
      <c r="GS33">
        <v>1119</v>
      </c>
      <c r="GT33">
        <v>1120</v>
      </c>
      <c r="GU33">
        <v>1121</v>
      </c>
      <c r="GV33">
        <v>1122</v>
      </c>
      <c r="GW33">
        <v>1123</v>
      </c>
      <c r="GX33">
        <v>1124</v>
      </c>
      <c r="GY33">
        <v>1125</v>
      </c>
      <c r="GZ33">
        <v>1126</v>
      </c>
      <c r="HA33">
        <v>1127</v>
      </c>
      <c r="HB33">
        <v>1128</v>
      </c>
      <c r="HC33">
        <v>1129</v>
      </c>
      <c r="HD33">
        <v>1130</v>
      </c>
      <c r="HE33">
        <v>1131</v>
      </c>
      <c r="HF33">
        <v>1132</v>
      </c>
      <c r="HG33">
        <v>1133</v>
      </c>
      <c r="HH33">
        <v>1134</v>
      </c>
      <c r="HI33">
        <v>1135</v>
      </c>
      <c r="HJ33">
        <v>1136</v>
      </c>
      <c r="HK33">
        <v>1137</v>
      </c>
      <c r="HL33">
        <v>1138</v>
      </c>
      <c r="HM33">
        <v>1139</v>
      </c>
      <c r="HN33">
        <v>1140</v>
      </c>
      <c r="HO33">
        <v>1141</v>
      </c>
      <c r="HP33">
        <v>1142</v>
      </c>
      <c r="HQ33">
        <v>1143</v>
      </c>
      <c r="HR33">
        <v>1144</v>
      </c>
      <c r="HS33">
        <v>1145</v>
      </c>
      <c r="HT33">
        <v>1146</v>
      </c>
      <c r="HU33">
        <v>1147</v>
      </c>
      <c r="HV33">
        <v>1148</v>
      </c>
      <c r="HW33">
        <v>1149</v>
      </c>
      <c r="HX33">
        <v>1150</v>
      </c>
      <c r="HY33">
        <v>1151</v>
      </c>
      <c r="HZ33">
        <v>1152</v>
      </c>
      <c r="IA33">
        <v>1153</v>
      </c>
      <c r="IB33">
        <v>1154</v>
      </c>
      <c r="IC33">
        <v>1155</v>
      </c>
      <c r="ID33">
        <v>1156</v>
      </c>
      <c r="IE33">
        <v>1157</v>
      </c>
      <c r="IF33">
        <v>1158</v>
      </c>
      <c r="IG33">
        <v>1159</v>
      </c>
      <c r="IH33">
        <v>1160</v>
      </c>
      <c r="II33">
        <v>1161</v>
      </c>
      <c r="IJ33">
        <v>1162</v>
      </c>
      <c r="IK33">
        <v>1163</v>
      </c>
      <c r="IL33">
        <v>1164</v>
      </c>
      <c r="IM33">
        <v>1165</v>
      </c>
      <c r="IN33">
        <v>1166</v>
      </c>
      <c r="IO33">
        <v>1167</v>
      </c>
      <c r="IP33">
        <v>1168</v>
      </c>
      <c r="IQ33">
        <v>1169</v>
      </c>
      <c r="IR33">
        <v>1170</v>
      </c>
      <c r="IS33">
        <v>1171</v>
      </c>
      <c r="IT33">
        <v>1172</v>
      </c>
      <c r="IU33">
        <v>1173</v>
      </c>
      <c r="IV33">
        <v>1174</v>
      </c>
      <c r="IW33">
        <v>1175</v>
      </c>
      <c r="IX33">
        <v>1176</v>
      </c>
      <c r="IY33">
        <v>1177</v>
      </c>
      <c r="IZ33">
        <v>1178</v>
      </c>
      <c r="JA33">
        <v>1179</v>
      </c>
      <c r="JB33">
        <v>1180</v>
      </c>
      <c r="JC33">
        <v>1181</v>
      </c>
      <c r="JD33">
        <v>1182</v>
      </c>
      <c r="JE33">
        <v>1183</v>
      </c>
      <c r="JF33">
        <v>1184</v>
      </c>
      <c r="JG33">
        <v>1185</v>
      </c>
      <c r="JH33">
        <v>1186</v>
      </c>
      <c r="JI33">
        <v>1187</v>
      </c>
      <c r="JJ33">
        <v>1188</v>
      </c>
      <c r="JK33">
        <v>1189</v>
      </c>
      <c r="JL33">
        <v>1190</v>
      </c>
      <c r="JM33">
        <v>1191</v>
      </c>
      <c r="JN33">
        <v>1192</v>
      </c>
      <c r="JO33">
        <v>1193</v>
      </c>
      <c r="JP33">
        <v>1194</v>
      </c>
      <c r="JQ33">
        <v>1195</v>
      </c>
      <c r="JR33">
        <v>1196</v>
      </c>
      <c r="JS33">
        <v>1197</v>
      </c>
      <c r="JT33">
        <v>1198</v>
      </c>
      <c r="JU33">
        <v>1199</v>
      </c>
      <c r="JV33">
        <v>1200</v>
      </c>
      <c r="JW33">
        <v>1201</v>
      </c>
      <c r="JX33">
        <v>1202</v>
      </c>
      <c r="JY33">
        <v>1203</v>
      </c>
      <c r="JZ33">
        <v>1204</v>
      </c>
      <c r="KA33">
        <v>1205</v>
      </c>
      <c r="KB33">
        <v>1206</v>
      </c>
      <c r="KC33">
        <v>1207</v>
      </c>
      <c r="KD33">
        <v>1208</v>
      </c>
      <c r="KE33">
        <v>1209</v>
      </c>
      <c r="KF33">
        <v>1210</v>
      </c>
      <c r="KG33">
        <v>1211</v>
      </c>
      <c r="KH33">
        <v>1212</v>
      </c>
      <c r="KI33">
        <v>1213</v>
      </c>
      <c r="KJ33">
        <v>1214</v>
      </c>
      <c r="KK33">
        <v>1215</v>
      </c>
      <c r="KL33">
        <v>1216</v>
      </c>
      <c r="KM33">
        <v>1217</v>
      </c>
      <c r="KN33">
        <v>1218</v>
      </c>
      <c r="KO33">
        <v>1219</v>
      </c>
      <c r="KP33">
        <v>1220</v>
      </c>
      <c r="KQ33">
        <v>1221</v>
      </c>
      <c r="KR33">
        <v>1222</v>
      </c>
      <c r="KS33">
        <v>1223</v>
      </c>
      <c r="KT33">
        <v>1224</v>
      </c>
      <c r="KU33">
        <v>1225</v>
      </c>
      <c r="KV33">
        <v>1226</v>
      </c>
      <c r="KW33">
        <v>1227</v>
      </c>
      <c r="KX33">
        <v>1228</v>
      </c>
      <c r="KY33">
        <v>1229</v>
      </c>
      <c r="KZ33">
        <v>1230</v>
      </c>
      <c r="LA33">
        <v>1231</v>
      </c>
      <c r="LB33">
        <v>1232</v>
      </c>
      <c r="LC33">
        <v>1233</v>
      </c>
      <c r="LD33">
        <v>1234</v>
      </c>
      <c r="LE33">
        <v>1235</v>
      </c>
      <c r="LF33">
        <v>1236</v>
      </c>
      <c r="LG33">
        <v>1237</v>
      </c>
      <c r="LH33">
        <v>1238</v>
      </c>
      <c r="LI33">
        <v>1239</v>
      </c>
      <c r="LJ33">
        <v>1240</v>
      </c>
      <c r="LK33">
        <v>1241</v>
      </c>
      <c r="LL33">
        <v>1242</v>
      </c>
      <c r="LM33">
        <v>1243</v>
      </c>
      <c r="LN33">
        <v>1244</v>
      </c>
      <c r="LO33">
        <v>1245</v>
      </c>
      <c r="LP33">
        <v>1246</v>
      </c>
      <c r="LQ33">
        <v>1247</v>
      </c>
      <c r="LR33">
        <v>1248</v>
      </c>
      <c r="LS33">
        <v>1249</v>
      </c>
      <c r="LT33">
        <v>1250</v>
      </c>
      <c r="LU33">
        <v>1251</v>
      </c>
      <c r="LV33">
        <v>1252</v>
      </c>
      <c r="LW33">
        <v>1253</v>
      </c>
      <c r="LX33">
        <v>1254</v>
      </c>
      <c r="LY33">
        <v>1255</v>
      </c>
      <c r="LZ33">
        <v>1256</v>
      </c>
      <c r="MA33">
        <v>1257</v>
      </c>
      <c r="MB33">
        <v>1258</v>
      </c>
      <c r="MC33">
        <v>1259</v>
      </c>
      <c r="MD33">
        <v>1260</v>
      </c>
      <c r="ME33">
        <v>1261</v>
      </c>
      <c r="MF33">
        <v>1262</v>
      </c>
      <c r="MG33">
        <v>1263</v>
      </c>
      <c r="MH33">
        <v>1264</v>
      </c>
      <c r="MI33">
        <v>1265</v>
      </c>
      <c r="MJ33">
        <v>1266</v>
      </c>
      <c r="MK33">
        <v>1267</v>
      </c>
      <c r="ML33">
        <v>1268</v>
      </c>
      <c r="MM33">
        <v>1269</v>
      </c>
      <c r="MN33">
        <v>1270</v>
      </c>
      <c r="MO33">
        <v>1271</v>
      </c>
      <c r="MP33">
        <v>1272</v>
      </c>
      <c r="MQ33">
        <v>1273</v>
      </c>
      <c r="MR33">
        <v>1274</v>
      </c>
      <c r="MS33">
        <v>1275</v>
      </c>
      <c r="MT33">
        <v>1276</v>
      </c>
      <c r="MU33">
        <v>1277</v>
      </c>
      <c r="MV33">
        <v>1278</v>
      </c>
      <c r="MW33">
        <v>1279</v>
      </c>
      <c r="MX33">
        <v>1280</v>
      </c>
      <c r="MY33">
        <v>1281</v>
      </c>
      <c r="MZ33">
        <v>1282</v>
      </c>
      <c r="NA33">
        <v>1283</v>
      </c>
      <c r="NB33">
        <v>1284</v>
      </c>
      <c r="NC33">
        <v>1285</v>
      </c>
      <c r="ND33">
        <v>1286</v>
      </c>
      <c r="NE33">
        <v>1287</v>
      </c>
      <c r="NF33">
        <v>1288</v>
      </c>
      <c r="NG33">
        <v>1289</v>
      </c>
      <c r="NH33">
        <v>1290</v>
      </c>
      <c r="NI33">
        <v>1291</v>
      </c>
      <c r="NJ33">
        <v>1292</v>
      </c>
      <c r="NK33">
        <v>1293</v>
      </c>
      <c r="NL33">
        <v>1294</v>
      </c>
      <c r="NM33">
        <v>1295</v>
      </c>
      <c r="NN33">
        <v>1296</v>
      </c>
      <c r="NO33">
        <v>1297</v>
      </c>
      <c r="NP33">
        <v>1298</v>
      </c>
      <c r="NQ33">
        <v>1299</v>
      </c>
      <c r="NR33">
        <v>1300</v>
      </c>
      <c r="NS33">
        <v>1301</v>
      </c>
      <c r="NT33">
        <v>1302</v>
      </c>
      <c r="NU33">
        <v>1303</v>
      </c>
      <c r="NV33">
        <v>1304</v>
      </c>
      <c r="NW33">
        <v>1305</v>
      </c>
      <c r="NX33">
        <v>1306</v>
      </c>
      <c r="NY33">
        <v>1307</v>
      </c>
      <c r="NZ33">
        <v>1308</v>
      </c>
      <c r="OA33">
        <v>1309</v>
      </c>
      <c r="OB33">
        <v>1310</v>
      </c>
      <c r="OC33">
        <v>1311</v>
      </c>
      <c r="OD33">
        <v>1312</v>
      </c>
      <c r="OE33">
        <v>1313</v>
      </c>
      <c r="OF33">
        <v>1314</v>
      </c>
      <c r="OG33">
        <v>1315</v>
      </c>
      <c r="OH33">
        <v>1316</v>
      </c>
      <c r="OI33">
        <v>1317</v>
      </c>
      <c r="OJ33">
        <v>1318</v>
      </c>
      <c r="OK33">
        <v>1319</v>
      </c>
      <c r="OL33">
        <v>1320</v>
      </c>
      <c r="OM33">
        <v>1321</v>
      </c>
      <c r="ON33">
        <v>1322</v>
      </c>
      <c r="OO33">
        <v>1323</v>
      </c>
      <c r="OP33">
        <v>1324</v>
      </c>
      <c r="OQ33">
        <v>1325</v>
      </c>
      <c r="OR33">
        <v>1326</v>
      </c>
      <c r="OS33">
        <v>1327</v>
      </c>
      <c r="OT33">
        <v>1328</v>
      </c>
      <c r="OU33">
        <v>1329</v>
      </c>
      <c r="OV33">
        <v>1330</v>
      </c>
      <c r="OW33">
        <v>1331</v>
      </c>
      <c r="OX33">
        <v>1332</v>
      </c>
      <c r="OY33">
        <v>1333</v>
      </c>
      <c r="OZ33">
        <v>1334</v>
      </c>
      <c r="PA33">
        <v>1335</v>
      </c>
      <c r="PB33">
        <v>1336</v>
      </c>
      <c r="PC33">
        <v>1337</v>
      </c>
      <c r="PD33">
        <v>1338</v>
      </c>
      <c r="PE33">
        <v>1339</v>
      </c>
      <c r="PF33">
        <v>1340</v>
      </c>
      <c r="PG33">
        <v>1341</v>
      </c>
      <c r="PH33">
        <v>1342</v>
      </c>
      <c r="PI33">
        <v>1343</v>
      </c>
      <c r="PJ33">
        <v>1344</v>
      </c>
      <c r="PK33">
        <v>1345</v>
      </c>
      <c r="PL33">
        <v>1346</v>
      </c>
      <c r="PM33">
        <v>1347</v>
      </c>
      <c r="PN33">
        <v>1348</v>
      </c>
      <c r="PO33">
        <v>1349</v>
      </c>
      <c r="PP33">
        <v>1350</v>
      </c>
      <c r="PQ33">
        <v>1351</v>
      </c>
      <c r="PR33">
        <v>1352</v>
      </c>
      <c r="PS33">
        <v>1353</v>
      </c>
      <c r="PT33">
        <v>1354</v>
      </c>
      <c r="PU33">
        <v>1355</v>
      </c>
      <c r="PV33">
        <v>1356</v>
      </c>
      <c r="PW33">
        <v>1357</v>
      </c>
      <c r="PX33">
        <v>1358</v>
      </c>
      <c r="PY33">
        <v>1359</v>
      </c>
      <c r="PZ33">
        <v>1360</v>
      </c>
      <c r="QA33">
        <v>1361</v>
      </c>
      <c r="QB33">
        <v>1362</v>
      </c>
      <c r="QC33">
        <v>1363</v>
      </c>
      <c r="QD33">
        <v>1364</v>
      </c>
      <c r="QE33">
        <v>1365</v>
      </c>
      <c r="QF33">
        <v>1366</v>
      </c>
      <c r="QG33">
        <v>1367</v>
      </c>
      <c r="QH33">
        <v>1368</v>
      </c>
      <c r="QI33">
        <v>1369</v>
      </c>
      <c r="QJ33">
        <v>1370</v>
      </c>
      <c r="QK33">
        <v>1371</v>
      </c>
      <c r="QL33">
        <v>1372</v>
      </c>
      <c r="QM33">
        <v>1373</v>
      </c>
      <c r="QN33">
        <v>1374</v>
      </c>
      <c r="QO33">
        <v>1375</v>
      </c>
      <c r="QP33">
        <v>1376</v>
      </c>
      <c r="QQ33">
        <v>1377</v>
      </c>
      <c r="QR33">
        <v>1378</v>
      </c>
      <c r="QS33">
        <v>1379</v>
      </c>
      <c r="QT33">
        <v>1380</v>
      </c>
      <c r="QU33">
        <v>1381</v>
      </c>
      <c r="QV33">
        <v>1382</v>
      </c>
      <c r="QW33">
        <v>1383</v>
      </c>
      <c r="QX33">
        <v>1384</v>
      </c>
      <c r="QY33">
        <v>1385</v>
      </c>
      <c r="QZ33">
        <v>1386</v>
      </c>
      <c r="RA33">
        <v>1387</v>
      </c>
      <c r="RB33">
        <v>1388</v>
      </c>
      <c r="RC33">
        <v>1389</v>
      </c>
      <c r="RD33">
        <v>1390</v>
      </c>
      <c r="RE33">
        <v>1391</v>
      </c>
      <c r="RF33">
        <v>1392</v>
      </c>
      <c r="RG33">
        <v>1393</v>
      </c>
      <c r="RH33">
        <v>1394</v>
      </c>
      <c r="RI33">
        <v>1395</v>
      </c>
      <c r="RJ33">
        <v>1396</v>
      </c>
      <c r="RK33">
        <v>1397</v>
      </c>
      <c r="RL33">
        <v>1398</v>
      </c>
      <c r="RM33">
        <v>1399</v>
      </c>
      <c r="RN33">
        <v>1400</v>
      </c>
      <c r="RO33">
        <v>1401</v>
      </c>
      <c r="RP33">
        <v>1402</v>
      </c>
      <c r="RQ33">
        <v>1403</v>
      </c>
      <c r="RR33">
        <v>1404</v>
      </c>
      <c r="RS33">
        <v>1405</v>
      </c>
      <c r="RT33">
        <v>1406</v>
      </c>
      <c r="RU33">
        <v>1407</v>
      </c>
      <c r="RV33">
        <v>1408</v>
      </c>
      <c r="RW33">
        <v>1409</v>
      </c>
      <c r="RX33">
        <v>1410</v>
      </c>
      <c r="RY33">
        <v>1411</v>
      </c>
      <c r="RZ33">
        <v>1412</v>
      </c>
      <c r="SA33">
        <v>1413</v>
      </c>
      <c r="SB33">
        <v>1414</v>
      </c>
      <c r="SC33">
        <v>1415</v>
      </c>
      <c r="SD33">
        <v>1416</v>
      </c>
      <c r="SE33">
        <v>1417</v>
      </c>
      <c r="SF33">
        <v>1418</v>
      </c>
      <c r="SG33">
        <v>1419</v>
      </c>
      <c r="SH33">
        <v>1420</v>
      </c>
      <c r="SI33">
        <v>1421</v>
      </c>
      <c r="SJ33">
        <v>1422</v>
      </c>
      <c r="SK33">
        <v>1423</v>
      </c>
      <c r="SL33">
        <v>1424</v>
      </c>
      <c r="SM33">
        <v>1425</v>
      </c>
      <c r="SN33">
        <v>1426</v>
      </c>
      <c r="SO33">
        <v>1427</v>
      </c>
      <c r="SP33">
        <v>1428</v>
      </c>
      <c r="SQ33">
        <v>1429</v>
      </c>
      <c r="SR33">
        <v>1430</v>
      </c>
      <c r="SS33">
        <v>1431</v>
      </c>
      <c r="ST33">
        <v>1432</v>
      </c>
      <c r="SU33">
        <v>1433</v>
      </c>
      <c r="SV33">
        <v>1434</v>
      </c>
      <c r="SW33">
        <v>1435</v>
      </c>
      <c r="SX33">
        <v>1436</v>
      </c>
      <c r="SY33">
        <v>1437</v>
      </c>
      <c r="SZ33">
        <v>1438</v>
      </c>
      <c r="TA33">
        <v>1439</v>
      </c>
      <c r="TB33">
        <v>1440</v>
      </c>
      <c r="TC33">
        <v>1441</v>
      </c>
      <c r="TD33">
        <v>1442</v>
      </c>
      <c r="TE33">
        <v>1443</v>
      </c>
      <c r="TF33">
        <v>1444</v>
      </c>
      <c r="TG33">
        <v>1445</v>
      </c>
      <c r="TH33">
        <v>1446</v>
      </c>
      <c r="TI33">
        <v>1447</v>
      </c>
      <c r="TJ33">
        <v>1448</v>
      </c>
      <c r="TK33">
        <v>1449</v>
      </c>
      <c r="TL33">
        <v>1450</v>
      </c>
      <c r="TM33">
        <v>1451</v>
      </c>
      <c r="TN33">
        <v>1452</v>
      </c>
      <c r="TO33">
        <v>1453</v>
      </c>
      <c r="TP33">
        <v>1454</v>
      </c>
      <c r="TQ33">
        <v>1455</v>
      </c>
      <c r="TR33">
        <v>1456</v>
      </c>
      <c r="TS33">
        <v>1457</v>
      </c>
      <c r="TT33">
        <v>1458</v>
      </c>
      <c r="TU33">
        <v>1459</v>
      </c>
      <c r="TV33">
        <v>1460</v>
      </c>
      <c r="TW33">
        <v>1461</v>
      </c>
      <c r="TX33">
        <v>1462</v>
      </c>
      <c r="TY33">
        <v>1463</v>
      </c>
      <c r="TZ33">
        <v>1464</v>
      </c>
      <c r="UA33">
        <v>1465</v>
      </c>
      <c r="UB33">
        <v>1466</v>
      </c>
      <c r="UC33">
        <v>1467</v>
      </c>
      <c r="UD33">
        <v>1468</v>
      </c>
      <c r="UE33">
        <v>1469</v>
      </c>
      <c r="UF33">
        <v>1470</v>
      </c>
      <c r="UG33">
        <v>1471</v>
      </c>
      <c r="UH33">
        <v>1472</v>
      </c>
      <c r="UI33">
        <v>1473</v>
      </c>
      <c r="UJ33">
        <v>1474</v>
      </c>
      <c r="UK33">
        <v>1475</v>
      </c>
      <c r="UL33">
        <v>1476</v>
      </c>
      <c r="UM33">
        <v>1477</v>
      </c>
      <c r="UN33">
        <v>1478</v>
      </c>
      <c r="UO33">
        <v>1479</v>
      </c>
      <c r="UP33">
        <v>1480</v>
      </c>
      <c r="UQ33">
        <v>1481</v>
      </c>
      <c r="UR33">
        <v>1482</v>
      </c>
      <c r="US33">
        <v>1483</v>
      </c>
      <c r="UT33">
        <v>1484</v>
      </c>
      <c r="UU33">
        <v>1485</v>
      </c>
      <c r="UV33">
        <v>1486</v>
      </c>
      <c r="UW33">
        <v>1487</v>
      </c>
      <c r="UX33">
        <v>1488</v>
      </c>
      <c r="UY33">
        <v>1489</v>
      </c>
      <c r="UZ33">
        <v>1490</v>
      </c>
      <c r="VA33">
        <v>1491</v>
      </c>
      <c r="VB33">
        <v>1492</v>
      </c>
      <c r="VC33">
        <v>1493</v>
      </c>
      <c r="VD33">
        <v>1494</v>
      </c>
      <c r="VE33">
        <v>1495</v>
      </c>
      <c r="VF33">
        <v>1496</v>
      </c>
      <c r="VG33">
        <v>1497</v>
      </c>
      <c r="VH33">
        <v>1498</v>
      </c>
      <c r="VI33">
        <v>1499</v>
      </c>
      <c r="VJ33">
        <v>1500</v>
      </c>
      <c r="VK33">
        <v>1501</v>
      </c>
      <c r="VL33">
        <v>1502</v>
      </c>
      <c r="VM33">
        <v>1503</v>
      </c>
      <c r="VN33">
        <v>1504</v>
      </c>
      <c r="VO33">
        <v>1505</v>
      </c>
      <c r="VP33">
        <v>1506</v>
      </c>
      <c r="VQ33">
        <v>1507</v>
      </c>
      <c r="VR33">
        <v>1508</v>
      </c>
      <c r="VS33">
        <v>1509</v>
      </c>
      <c r="VT33">
        <v>1510</v>
      </c>
      <c r="VU33">
        <v>1511</v>
      </c>
      <c r="VV33">
        <v>1512</v>
      </c>
      <c r="VW33">
        <v>1513</v>
      </c>
      <c r="VX33">
        <v>1514</v>
      </c>
      <c r="VY33">
        <v>1515</v>
      </c>
      <c r="VZ33">
        <v>1516</v>
      </c>
      <c r="WA33">
        <v>1517</v>
      </c>
      <c r="WB33">
        <v>1518</v>
      </c>
      <c r="WC33">
        <v>1519</v>
      </c>
      <c r="WD33">
        <v>1520</v>
      </c>
      <c r="WE33">
        <v>1521</v>
      </c>
      <c r="WF33">
        <v>1522</v>
      </c>
      <c r="WG33">
        <v>1523</v>
      </c>
      <c r="WH33">
        <v>1524</v>
      </c>
      <c r="WI33">
        <v>1525</v>
      </c>
      <c r="WJ33">
        <v>1526</v>
      </c>
      <c r="WK33">
        <v>1527</v>
      </c>
      <c r="WL33">
        <v>1528</v>
      </c>
      <c r="WM33">
        <v>1529</v>
      </c>
      <c r="WN33">
        <v>1530</v>
      </c>
      <c r="WO33">
        <v>1531</v>
      </c>
      <c r="WP33">
        <v>1532</v>
      </c>
      <c r="WQ33">
        <v>1533</v>
      </c>
      <c r="WR33">
        <v>1534</v>
      </c>
      <c r="WS33">
        <v>1535</v>
      </c>
      <c r="WT33">
        <v>1536</v>
      </c>
      <c r="WU33">
        <v>1537</v>
      </c>
      <c r="WV33">
        <v>1538</v>
      </c>
      <c r="WW33">
        <v>1539</v>
      </c>
      <c r="WX33">
        <v>1540</v>
      </c>
      <c r="WY33">
        <v>1541</v>
      </c>
      <c r="WZ33">
        <v>1542</v>
      </c>
      <c r="XA33">
        <v>1543</v>
      </c>
      <c r="XB33">
        <v>1544</v>
      </c>
      <c r="XC33">
        <v>1545</v>
      </c>
      <c r="XD33">
        <v>1546</v>
      </c>
      <c r="XE33">
        <v>1547</v>
      </c>
      <c r="XF33">
        <v>1548</v>
      </c>
      <c r="XG33">
        <v>1549</v>
      </c>
      <c r="XH33">
        <v>1550</v>
      </c>
      <c r="XI33">
        <v>1551</v>
      </c>
      <c r="XJ33">
        <v>1552</v>
      </c>
      <c r="XK33">
        <v>1553</v>
      </c>
      <c r="XL33">
        <v>1554</v>
      </c>
      <c r="XM33">
        <v>1555</v>
      </c>
      <c r="XN33">
        <v>1556</v>
      </c>
      <c r="XO33">
        <v>1557</v>
      </c>
      <c r="XP33">
        <v>1558</v>
      </c>
      <c r="XQ33">
        <v>1559</v>
      </c>
      <c r="XR33">
        <v>1560</v>
      </c>
      <c r="XS33">
        <v>1561</v>
      </c>
      <c r="XT33">
        <v>1562</v>
      </c>
      <c r="XU33">
        <v>1563</v>
      </c>
      <c r="XV33">
        <v>1564</v>
      </c>
      <c r="XW33">
        <v>1565</v>
      </c>
      <c r="XX33">
        <v>1566</v>
      </c>
      <c r="XY33">
        <v>1567</v>
      </c>
      <c r="XZ33">
        <v>1568</v>
      </c>
      <c r="YA33">
        <v>1569</v>
      </c>
      <c r="YB33">
        <v>1570</v>
      </c>
      <c r="YC33">
        <v>1571</v>
      </c>
      <c r="YD33">
        <v>1572</v>
      </c>
      <c r="YE33">
        <v>1573</v>
      </c>
      <c r="YF33">
        <v>1574</v>
      </c>
      <c r="YG33">
        <v>1575</v>
      </c>
      <c r="YH33">
        <v>1576</v>
      </c>
      <c r="YI33">
        <v>1577</v>
      </c>
      <c r="YJ33">
        <v>1578</v>
      </c>
      <c r="YK33">
        <v>1579</v>
      </c>
      <c r="YL33">
        <v>1580</v>
      </c>
      <c r="YM33">
        <v>1581</v>
      </c>
      <c r="YN33">
        <v>1582</v>
      </c>
      <c r="YO33">
        <v>1583</v>
      </c>
      <c r="YP33">
        <v>1584</v>
      </c>
      <c r="YQ33">
        <v>1585</v>
      </c>
      <c r="YR33">
        <v>1586</v>
      </c>
      <c r="YS33">
        <v>1587</v>
      </c>
      <c r="YT33">
        <v>1588</v>
      </c>
      <c r="YU33">
        <v>1589</v>
      </c>
      <c r="YV33">
        <v>1590</v>
      </c>
      <c r="YW33">
        <v>1591</v>
      </c>
      <c r="YX33">
        <v>1592</v>
      </c>
      <c r="YY33">
        <v>1593</v>
      </c>
      <c r="YZ33">
        <v>1594</v>
      </c>
      <c r="ZA33">
        <v>1595</v>
      </c>
      <c r="ZB33">
        <v>1596</v>
      </c>
      <c r="ZC33">
        <v>1597</v>
      </c>
      <c r="ZD33">
        <v>1598</v>
      </c>
      <c r="ZE33">
        <v>1599</v>
      </c>
      <c r="ZF33">
        <v>1600</v>
      </c>
      <c r="ZG33">
        <v>1601</v>
      </c>
      <c r="ZH33">
        <v>1602</v>
      </c>
      <c r="ZI33">
        <v>1603</v>
      </c>
      <c r="ZJ33">
        <v>1604</v>
      </c>
      <c r="ZK33">
        <v>1605</v>
      </c>
      <c r="ZL33">
        <v>1606</v>
      </c>
      <c r="ZM33">
        <v>1607</v>
      </c>
      <c r="ZN33">
        <v>1608</v>
      </c>
      <c r="ZO33">
        <v>1609</v>
      </c>
      <c r="ZP33">
        <v>1610</v>
      </c>
      <c r="ZQ33">
        <v>1611</v>
      </c>
      <c r="ZR33">
        <v>1612</v>
      </c>
      <c r="ZS33">
        <v>1613</v>
      </c>
      <c r="ZT33">
        <v>1614</v>
      </c>
      <c r="ZU33">
        <v>1615</v>
      </c>
      <c r="ZV33">
        <v>1616</v>
      </c>
      <c r="ZW33">
        <v>1617</v>
      </c>
      <c r="ZX33">
        <v>1618</v>
      </c>
      <c r="ZY33">
        <v>1619</v>
      </c>
      <c r="ZZ33">
        <v>1620</v>
      </c>
      <c r="AAA33">
        <v>1621</v>
      </c>
      <c r="AAB33">
        <v>1622</v>
      </c>
      <c r="AAC33">
        <v>1623</v>
      </c>
      <c r="AAD33">
        <v>1624</v>
      </c>
      <c r="AAE33">
        <v>1625</v>
      </c>
      <c r="AAF33">
        <v>1626</v>
      </c>
      <c r="AAG33">
        <v>1627</v>
      </c>
      <c r="AAH33">
        <v>1628</v>
      </c>
      <c r="AAI33">
        <v>1629</v>
      </c>
      <c r="AAJ33">
        <v>1630</v>
      </c>
      <c r="AAK33">
        <v>1631</v>
      </c>
      <c r="AAL33">
        <v>1632</v>
      </c>
      <c r="AAM33">
        <v>1633</v>
      </c>
      <c r="AAN33">
        <v>1634</v>
      </c>
      <c r="AAO33">
        <v>1635</v>
      </c>
      <c r="AAP33">
        <v>1636</v>
      </c>
      <c r="AAQ33">
        <v>1637</v>
      </c>
      <c r="AAR33">
        <v>1638</v>
      </c>
      <c r="AAS33">
        <v>1639</v>
      </c>
      <c r="AAT33">
        <v>1640</v>
      </c>
      <c r="AAU33">
        <v>1641</v>
      </c>
      <c r="AAV33">
        <v>1642</v>
      </c>
      <c r="AAW33">
        <v>1643</v>
      </c>
      <c r="AAX33">
        <v>1644</v>
      </c>
      <c r="AAY33">
        <v>1645</v>
      </c>
      <c r="AAZ33">
        <v>1646</v>
      </c>
      <c r="ABA33">
        <v>1647</v>
      </c>
      <c r="ABB33">
        <v>1648</v>
      </c>
      <c r="ABC33">
        <v>1649</v>
      </c>
      <c r="ABD33">
        <v>1650</v>
      </c>
      <c r="ABE33">
        <v>1651</v>
      </c>
      <c r="ABF33">
        <v>1652</v>
      </c>
      <c r="ABG33">
        <v>1653</v>
      </c>
      <c r="ABH33">
        <v>1654</v>
      </c>
      <c r="ABI33">
        <v>1655</v>
      </c>
      <c r="ABJ33">
        <v>1656</v>
      </c>
      <c r="ABK33">
        <v>1657</v>
      </c>
      <c r="ABL33">
        <v>1658</v>
      </c>
      <c r="ABM33">
        <v>1659</v>
      </c>
      <c r="ABN33">
        <v>1660</v>
      </c>
      <c r="ABO33">
        <v>1661</v>
      </c>
      <c r="ABP33">
        <v>1662</v>
      </c>
      <c r="ABQ33">
        <v>1663</v>
      </c>
      <c r="ABR33">
        <v>1664</v>
      </c>
      <c r="ABS33">
        <v>1665</v>
      </c>
      <c r="ABT33">
        <v>1666</v>
      </c>
      <c r="ABU33">
        <v>1667</v>
      </c>
      <c r="ABV33">
        <v>1668</v>
      </c>
      <c r="ABW33">
        <v>1669</v>
      </c>
      <c r="ABX33">
        <v>1670</v>
      </c>
      <c r="ABY33">
        <v>1671</v>
      </c>
      <c r="ABZ33">
        <v>1672</v>
      </c>
      <c r="ACA33">
        <v>1673</v>
      </c>
      <c r="ACB33">
        <v>1674</v>
      </c>
      <c r="ACC33">
        <v>1675</v>
      </c>
      <c r="ACD33">
        <v>1676</v>
      </c>
      <c r="ACE33">
        <v>1677</v>
      </c>
      <c r="ACF33">
        <v>1678</v>
      </c>
      <c r="ACG33">
        <v>1679</v>
      </c>
      <c r="ACH33">
        <v>1680</v>
      </c>
      <c r="ACI33">
        <v>1681</v>
      </c>
      <c r="ACJ33">
        <v>1682</v>
      </c>
      <c r="ACK33">
        <v>1683</v>
      </c>
      <c r="ACL33">
        <v>1684</v>
      </c>
      <c r="ACM33">
        <v>1685</v>
      </c>
      <c r="ACN33">
        <v>1686</v>
      </c>
      <c r="ACO33">
        <v>1687</v>
      </c>
      <c r="ACP33">
        <v>1688</v>
      </c>
      <c r="ACQ33">
        <v>1689</v>
      </c>
      <c r="ACR33">
        <v>1690</v>
      </c>
      <c r="ACS33">
        <v>1691</v>
      </c>
      <c r="ACT33">
        <v>1692</v>
      </c>
      <c r="ACU33">
        <v>1693</v>
      </c>
      <c r="ACV33">
        <v>1694</v>
      </c>
      <c r="ACW33">
        <v>1695</v>
      </c>
      <c r="ACX33">
        <v>1696</v>
      </c>
      <c r="ACY33">
        <v>1697</v>
      </c>
      <c r="ACZ33">
        <v>1698</v>
      </c>
      <c r="ADA33">
        <v>1699</v>
      </c>
      <c r="ADB33">
        <v>1700</v>
      </c>
      <c r="ADC33">
        <v>1701</v>
      </c>
      <c r="ADD33">
        <v>1702</v>
      </c>
      <c r="ADE33">
        <v>1703</v>
      </c>
      <c r="ADF33">
        <v>1704</v>
      </c>
      <c r="ADG33">
        <v>1705</v>
      </c>
      <c r="ADH33">
        <v>1706</v>
      </c>
      <c r="ADI33">
        <v>1707</v>
      </c>
      <c r="ADJ33">
        <v>1708</v>
      </c>
      <c r="ADK33">
        <v>1709</v>
      </c>
      <c r="ADL33">
        <v>1710</v>
      </c>
      <c r="ADM33">
        <v>1711</v>
      </c>
      <c r="ADN33">
        <v>1712</v>
      </c>
      <c r="ADO33">
        <v>1713</v>
      </c>
      <c r="ADP33">
        <v>1714</v>
      </c>
      <c r="ADQ33">
        <v>1715</v>
      </c>
      <c r="ADR33">
        <v>1716</v>
      </c>
      <c r="ADS33">
        <v>1717</v>
      </c>
      <c r="ADT33">
        <v>1718</v>
      </c>
      <c r="ADU33">
        <v>1719</v>
      </c>
      <c r="ADV33">
        <v>1720</v>
      </c>
      <c r="ADW33">
        <v>1721</v>
      </c>
      <c r="ADX33">
        <v>1722</v>
      </c>
      <c r="ADY33" t="s">
        <v>1</v>
      </c>
    </row>
    <row r="34" spans="1:805">
      <c r="A34">
        <v>-0.1497</v>
      </c>
      <c r="B34">
        <v>-0.14860000000000001</v>
      </c>
      <c r="C34">
        <v>-0.15340000000000001</v>
      </c>
      <c r="D34">
        <v>-0.151</v>
      </c>
      <c r="E34">
        <v>-0.1502</v>
      </c>
      <c r="F34">
        <v>-0.14860000000000001</v>
      </c>
      <c r="G34">
        <v>-0.15140000000000001</v>
      </c>
      <c r="H34">
        <v>-0.15040000000000001</v>
      </c>
      <c r="I34">
        <v>-0.152</v>
      </c>
      <c r="J34">
        <v>-0.15290000000000001</v>
      </c>
      <c r="K34">
        <v>-0.15060000000000001</v>
      </c>
      <c r="L34">
        <v>-0.14979999999999999</v>
      </c>
      <c r="M34">
        <v>-0.1479</v>
      </c>
      <c r="N34">
        <v>-0.15190000000000001</v>
      </c>
      <c r="O34">
        <v>-0.15190000000000001</v>
      </c>
      <c r="P34">
        <v>-0.15040000000000001</v>
      </c>
      <c r="Q34">
        <v>-0.1542</v>
      </c>
      <c r="R34">
        <v>-0.15</v>
      </c>
      <c r="S34">
        <v>-0.1547</v>
      </c>
      <c r="T34">
        <v>-0.1517</v>
      </c>
      <c r="U34">
        <v>-0.14940000000000001</v>
      </c>
      <c r="V34">
        <v>-0.15160000000000001</v>
      </c>
      <c r="W34">
        <v>-0.14580000000000001</v>
      </c>
      <c r="X34">
        <v>-0.15690000000000001</v>
      </c>
      <c r="Y34">
        <v>-0.15440000000000001</v>
      </c>
      <c r="Z34">
        <v>-0.15340000000000001</v>
      </c>
      <c r="AA34">
        <v>-0.15490000000000001</v>
      </c>
      <c r="AB34">
        <v>-0.1515</v>
      </c>
      <c r="AC34">
        <v>-0.1522</v>
      </c>
      <c r="AD34">
        <v>-0.1497</v>
      </c>
      <c r="AE34">
        <v>-0.15390000000000001</v>
      </c>
      <c r="AF34">
        <v>-0.15559999999999999</v>
      </c>
      <c r="AG34">
        <v>-0.15029999999999999</v>
      </c>
      <c r="AH34">
        <v>-0.1542</v>
      </c>
      <c r="AI34">
        <v>-0.14940000000000001</v>
      </c>
      <c r="AJ34">
        <v>-0.1522</v>
      </c>
      <c r="AK34">
        <v>-0.153</v>
      </c>
      <c r="AL34">
        <v>-0.15140000000000001</v>
      </c>
      <c r="AM34">
        <v>-0.15440000000000001</v>
      </c>
      <c r="AN34">
        <v>-0.1532</v>
      </c>
      <c r="AO34">
        <v>-0.154</v>
      </c>
      <c r="AP34">
        <v>-0.15210000000000001</v>
      </c>
      <c r="AQ34">
        <v>-0.1512</v>
      </c>
      <c r="AR34">
        <v>-0.15379999999999999</v>
      </c>
      <c r="AS34">
        <v>-0.14879999999999999</v>
      </c>
      <c r="AT34">
        <v>-0.1507</v>
      </c>
      <c r="AU34">
        <v>-0.15279999999999999</v>
      </c>
      <c r="AV34">
        <v>-0.15260000000000001</v>
      </c>
      <c r="AW34">
        <v>-0.15079999999999999</v>
      </c>
      <c r="AX34">
        <v>-0.1477</v>
      </c>
      <c r="AY34">
        <v>-0.15</v>
      </c>
      <c r="AZ34">
        <v>-0.14729999999999999</v>
      </c>
      <c r="BA34">
        <v>-0.1487</v>
      </c>
      <c r="BB34">
        <v>-0.1489</v>
      </c>
      <c r="BC34">
        <v>-0.14299999999999999</v>
      </c>
      <c r="BD34">
        <v>-0.1459</v>
      </c>
      <c r="BE34">
        <v>-0.14480000000000001</v>
      </c>
      <c r="BF34">
        <v>-0.14749999999999999</v>
      </c>
      <c r="BG34">
        <v>-0.1477</v>
      </c>
      <c r="BH34">
        <v>-0.14499999999999999</v>
      </c>
      <c r="BI34">
        <v>-0.1472</v>
      </c>
      <c r="BJ34">
        <v>-0.1391</v>
      </c>
      <c r="BK34">
        <v>-0.14399999999999999</v>
      </c>
      <c r="BL34">
        <v>-0.14399999999999999</v>
      </c>
      <c r="BM34">
        <v>-0.14180000000000001</v>
      </c>
      <c r="BN34">
        <v>-0.14499999999999999</v>
      </c>
      <c r="BO34">
        <v>-0.14380000000000001</v>
      </c>
      <c r="BP34">
        <v>-0.14380000000000001</v>
      </c>
      <c r="BQ34">
        <v>-0.1416</v>
      </c>
      <c r="BR34">
        <v>-0.14180000000000001</v>
      </c>
      <c r="BS34">
        <v>-0.1447</v>
      </c>
      <c r="BT34">
        <v>-0.14199999999999999</v>
      </c>
      <c r="BU34">
        <v>-0.1439</v>
      </c>
      <c r="BV34">
        <v>-0.14199999999999999</v>
      </c>
      <c r="BW34">
        <v>-0.14130000000000001</v>
      </c>
      <c r="BX34">
        <v>-0.14149999999999999</v>
      </c>
      <c r="BY34">
        <v>-0.1399</v>
      </c>
      <c r="BZ34">
        <v>-0.14269999999999999</v>
      </c>
      <c r="CA34">
        <v>-0.1409</v>
      </c>
      <c r="CB34">
        <v>-0.1409</v>
      </c>
      <c r="CC34">
        <v>-0.1406</v>
      </c>
      <c r="CD34">
        <v>-0.13869999999999999</v>
      </c>
      <c r="CE34">
        <v>-0.13969999999999999</v>
      </c>
      <c r="CF34">
        <v>-0.1386</v>
      </c>
      <c r="CG34">
        <v>-0.1384</v>
      </c>
      <c r="CH34">
        <v>-0.1391</v>
      </c>
      <c r="CI34">
        <v>-0.13930000000000001</v>
      </c>
      <c r="CJ34">
        <v>-0.13869999999999999</v>
      </c>
      <c r="CK34">
        <v>-0.13819999999999999</v>
      </c>
      <c r="CL34">
        <v>-0.1404</v>
      </c>
      <c r="CM34">
        <v>-0.14130000000000001</v>
      </c>
      <c r="CN34">
        <v>-0.14069999999999999</v>
      </c>
      <c r="CO34">
        <v>-0.14000000000000001</v>
      </c>
      <c r="CP34">
        <v>-0.1391</v>
      </c>
      <c r="CQ34">
        <v>-0.14119999999999999</v>
      </c>
      <c r="CR34">
        <v>-0.13930000000000001</v>
      </c>
      <c r="CS34">
        <v>-0.13800000000000001</v>
      </c>
      <c r="CT34">
        <v>-0.13919999999999999</v>
      </c>
      <c r="CU34">
        <v>-0.13919999999999999</v>
      </c>
      <c r="CV34">
        <v>-0.1389</v>
      </c>
      <c r="CW34">
        <v>-0.13980000000000001</v>
      </c>
      <c r="CX34">
        <v>-0.13919999999999999</v>
      </c>
      <c r="CY34">
        <v>-0.13800000000000001</v>
      </c>
      <c r="CZ34">
        <v>-0.13669999999999999</v>
      </c>
      <c r="DA34">
        <v>-0.13730000000000001</v>
      </c>
      <c r="DB34">
        <v>-0.1386</v>
      </c>
      <c r="DC34">
        <v>-0.13900000000000001</v>
      </c>
      <c r="DD34">
        <v>-0.13850000000000001</v>
      </c>
      <c r="DE34">
        <v>-0.13769999999999999</v>
      </c>
      <c r="DF34">
        <v>-0.1409</v>
      </c>
      <c r="DG34">
        <v>-0.13550000000000001</v>
      </c>
      <c r="DH34">
        <v>-0.1381</v>
      </c>
      <c r="DI34">
        <v>-0.13769999999999999</v>
      </c>
      <c r="DJ34">
        <v>-0.1358</v>
      </c>
      <c r="DK34">
        <v>-0.13950000000000001</v>
      </c>
      <c r="DL34">
        <v>-0.13650000000000001</v>
      </c>
      <c r="DM34">
        <v>-0.1368</v>
      </c>
      <c r="DN34">
        <v>-0.1368</v>
      </c>
      <c r="DO34">
        <v>-0.1366</v>
      </c>
      <c r="DP34">
        <v>-0.13700000000000001</v>
      </c>
      <c r="DQ34">
        <v>-0.13600000000000001</v>
      </c>
      <c r="DR34">
        <v>-0.13650000000000001</v>
      </c>
      <c r="DS34">
        <v>-0.1353</v>
      </c>
      <c r="DT34">
        <v>-0.1353</v>
      </c>
      <c r="DU34">
        <v>-0.13669999999999999</v>
      </c>
      <c r="DV34">
        <v>-0.13400000000000001</v>
      </c>
      <c r="DW34">
        <v>-0.1371</v>
      </c>
      <c r="DX34">
        <v>-0.1366</v>
      </c>
      <c r="DY34">
        <v>-0.13650000000000001</v>
      </c>
      <c r="DZ34">
        <v>-0.13669999999999999</v>
      </c>
      <c r="EA34">
        <v>-0.1343</v>
      </c>
      <c r="EB34">
        <v>-0.1371</v>
      </c>
      <c r="EC34">
        <v>-0.13689999999999999</v>
      </c>
      <c r="ED34">
        <v>-0.1366</v>
      </c>
      <c r="EE34">
        <v>-0.13589999999999999</v>
      </c>
      <c r="EF34">
        <v>-0.13469999999999999</v>
      </c>
      <c r="EG34">
        <v>-0.13650000000000001</v>
      </c>
      <c r="EH34">
        <v>-0.13550000000000001</v>
      </c>
      <c r="EI34">
        <v>-0.13750000000000001</v>
      </c>
      <c r="EJ34">
        <v>-0.13900000000000001</v>
      </c>
      <c r="EK34">
        <v>-0.13869999999999999</v>
      </c>
      <c r="EL34">
        <v>-0.1384</v>
      </c>
      <c r="EM34">
        <v>-0.1366</v>
      </c>
      <c r="EN34">
        <v>-0.13830000000000001</v>
      </c>
      <c r="EO34">
        <v>-0.1386</v>
      </c>
      <c r="EP34">
        <v>-0.13830000000000001</v>
      </c>
      <c r="EQ34">
        <v>-0.1396</v>
      </c>
      <c r="ER34">
        <v>-0.13639999999999999</v>
      </c>
      <c r="ES34">
        <v>-0.1376</v>
      </c>
      <c r="ET34">
        <v>-0.13830000000000001</v>
      </c>
      <c r="EU34">
        <v>-0.1386</v>
      </c>
      <c r="EV34">
        <v>-0.13919999999999999</v>
      </c>
      <c r="EW34">
        <v>-0.13750000000000001</v>
      </c>
      <c r="EX34">
        <v>-0.13950000000000001</v>
      </c>
      <c r="EY34">
        <v>-0.13819999999999999</v>
      </c>
      <c r="EZ34">
        <v>-0.13800000000000001</v>
      </c>
      <c r="FA34">
        <v>-0.1391</v>
      </c>
      <c r="FB34">
        <v>-0.13789999999999999</v>
      </c>
      <c r="FC34">
        <v>-0.13769999999999999</v>
      </c>
      <c r="FD34">
        <v>-0.13739999999999999</v>
      </c>
      <c r="FE34">
        <v>-0.13819999999999999</v>
      </c>
      <c r="FF34">
        <v>-0.1384</v>
      </c>
      <c r="FG34">
        <v>-0.13650000000000001</v>
      </c>
      <c r="FH34">
        <v>-0.13969999999999999</v>
      </c>
      <c r="FI34">
        <v>-0.1394</v>
      </c>
      <c r="FJ34">
        <v>-0.13900000000000001</v>
      </c>
      <c r="FK34">
        <v>-0.1394</v>
      </c>
      <c r="FL34">
        <v>-0.1396</v>
      </c>
      <c r="FM34">
        <v>-0.1394</v>
      </c>
      <c r="FN34">
        <v>-0.1371</v>
      </c>
      <c r="FO34">
        <v>-0.1376</v>
      </c>
      <c r="FP34">
        <v>-0.13730000000000001</v>
      </c>
      <c r="FQ34">
        <v>-0.1366</v>
      </c>
      <c r="FR34">
        <v>-0.14050000000000001</v>
      </c>
      <c r="FS34">
        <v>-0.13900000000000001</v>
      </c>
      <c r="FT34">
        <v>-0.1401</v>
      </c>
      <c r="FU34">
        <v>-0.1394</v>
      </c>
      <c r="FV34">
        <v>-0.1386</v>
      </c>
      <c r="FW34">
        <v>-0.1409</v>
      </c>
      <c r="FX34">
        <v>-0.13819999999999999</v>
      </c>
      <c r="FY34">
        <v>-0.1389</v>
      </c>
      <c r="FZ34">
        <v>-0.13669999999999999</v>
      </c>
      <c r="GA34">
        <v>-0.1366</v>
      </c>
      <c r="GB34">
        <v>-0.1409</v>
      </c>
      <c r="GC34">
        <v>-0.13789999999999999</v>
      </c>
      <c r="GD34">
        <v>-0.1386</v>
      </c>
      <c r="GE34">
        <v>-0.13819999999999999</v>
      </c>
      <c r="GF34">
        <v>-0.13869999999999999</v>
      </c>
      <c r="GG34">
        <v>-0.14000000000000001</v>
      </c>
      <c r="GH34">
        <v>-0.1368</v>
      </c>
      <c r="GI34">
        <v>-0.13919999999999999</v>
      </c>
      <c r="GJ34">
        <v>-0.13769999999999999</v>
      </c>
      <c r="GK34">
        <v>-0.13850000000000001</v>
      </c>
      <c r="GL34">
        <v>-0.1406</v>
      </c>
      <c r="GM34">
        <v>-0.13980000000000001</v>
      </c>
      <c r="GN34">
        <v>-0.14069999999999999</v>
      </c>
      <c r="GO34">
        <v>-0.1384</v>
      </c>
      <c r="GP34">
        <v>-0.13830000000000001</v>
      </c>
      <c r="GQ34">
        <v>-0.13930000000000001</v>
      </c>
      <c r="GR34">
        <v>-0.13789999999999999</v>
      </c>
      <c r="GS34">
        <v>-0.14099999999999999</v>
      </c>
      <c r="GT34">
        <v>-0.14000000000000001</v>
      </c>
      <c r="GU34">
        <v>-0.14050000000000001</v>
      </c>
      <c r="GV34">
        <v>-0.1404</v>
      </c>
      <c r="GW34">
        <v>-0.13880000000000001</v>
      </c>
      <c r="GX34">
        <v>-0.14119999999999999</v>
      </c>
      <c r="GY34">
        <v>-0.1394</v>
      </c>
      <c r="GZ34">
        <v>-0.14000000000000001</v>
      </c>
      <c r="HA34">
        <v>-0.14000000000000001</v>
      </c>
      <c r="HB34">
        <v>-0.13850000000000001</v>
      </c>
      <c r="HC34">
        <v>-0.13980000000000001</v>
      </c>
      <c r="HD34">
        <v>-0.1366</v>
      </c>
      <c r="HE34">
        <v>-0.13789999999999999</v>
      </c>
      <c r="HF34">
        <v>-0.13789999999999999</v>
      </c>
      <c r="HG34">
        <v>-0.1366</v>
      </c>
      <c r="HH34">
        <v>-0.13869999999999999</v>
      </c>
      <c r="HI34">
        <v>-0.13669999999999999</v>
      </c>
      <c r="HJ34">
        <v>-0.13700000000000001</v>
      </c>
      <c r="HK34">
        <v>-0.13600000000000001</v>
      </c>
      <c r="HL34">
        <v>-0.1346</v>
      </c>
      <c r="HM34">
        <v>-0.1361</v>
      </c>
      <c r="HN34">
        <v>-0.13519999999999999</v>
      </c>
      <c r="HO34">
        <v>-0.13600000000000001</v>
      </c>
      <c r="HP34">
        <v>-0.1348</v>
      </c>
      <c r="HQ34">
        <v>-0.1336</v>
      </c>
      <c r="HR34">
        <v>-0.13400000000000001</v>
      </c>
      <c r="HS34">
        <v>-0.1326</v>
      </c>
      <c r="HT34">
        <v>-0.13339999999999999</v>
      </c>
      <c r="HU34">
        <v>-0.13289999999999999</v>
      </c>
      <c r="HV34">
        <v>-0.13239999999999999</v>
      </c>
      <c r="HW34">
        <v>-0.1331</v>
      </c>
      <c r="HX34">
        <v>-0.1318</v>
      </c>
      <c r="HY34">
        <v>-0.13139999999999999</v>
      </c>
      <c r="HZ34">
        <v>-0.13070000000000001</v>
      </c>
      <c r="IA34">
        <v>-0.13</v>
      </c>
      <c r="IB34">
        <v>-0.1293</v>
      </c>
      <c r="IC34">
        <v>-0.12659999999999999</v>
      </c>
      <c r="ID34">
        <v>-0.12920000000000001</v>
      </c>
      <c r="IE34">
        <v>-0.127</v>
      </c>
      <c r="IF34">
        <v>-0.12520000000000001</v>
      </c>
      <c r="IG34">
        <v>-0.12520000000000001</v>
      </c>
      <c r="IH34">
        <v>-0.1241</v>
      </c>
      <c r="II34">
        <v>-0.1231</v>
      </c>
      <c r="IJ34">
        <v>-0.1232</v>
      </c>
      <c r="IK34">
        <v>-0.1222</v>
      </c>
      <c r="IL34">
        <v>-0.1198</v>
      </c>
      <c r="IM34">
        <v>-0.1162</v>
      </c>
      <c r="IN34">
        <v>-0.1176</v>
      </c>
      <c r="IO34">
        <v>-0.1154</v>
      </c>
      <c r="IP34">
        <v>-0.1157</v>
      </c>
      <c r="IQ34">
        <v>-0.1162</v>
      </c>
      <c r="IR34">
        <v>-0.1132</v>
      </c>
      <c r="IS34">
        <v>-0.1139</v>
      </c>
      <c r="IT34">
        <v>-0.11169999999999999</v>
      </c>
      <c r="IU34">
        <v>-0.1119</v>
      </c>
      <c r="IV34">
        <v>-0.1116</v>
      </c>
      <c r="IW34">
        <v>-0.1087</v>
      </c>
      <c r="IX34">
        <v>-0.1086</v>
      </c>
      <c r="IY34">
        <v>-0.109</v>
      </c>
      <c r="IZ34">
        <v>-0.10920000000000001</v>
      </c>
      <c r="JA34">
        <v>-0.1091</v>
      </c>
      <c r="JB34">
        <v>-0.108</v>
      </c>
      <c r="JC34">
        <v>-0.10829999999999999</v>
      </c>
      <c r="JD34">
        <v>-0.1066</v>
      </c>
      <c r="JE34">
        <v>-0.105</v>
      </c>
      <c r="JF34">
        <v>-0.1042</v>
      </c>
      <c r="JG34">
        <v>-0.1043</v>
      </c>
      <c r="JH34">
        <v>-0.1055</v>
      </c>
      <c r="JI34">
        <v>-0.10340000000000001</v>
      </c>
      <c r="JJ34">
        <v>-0.1032</v>
      </c>
      <c r="JK34">
        <v>-0.10249999999999999</v>
      </c>
      <c r="JL34">
        <v>-0.10059999999999999</v>
      </c>
      <c r="JM34">
        <v>-0.1011</v>
      </c>
      <c r="JN34">
        <v>-9.8199999999999996E-2</v>
      </c>
      <c r="JO34">
        <v>-9.8900000000000002E-2</v>
      </c>
      <c r="JP34">
        <v>-9.8799999999999999E-2</v>
      </c>
      <c r="JQ34">
        <v>-9.7600000000000006E-2</v>
      </c>
      <c r="JR34">
        <v>-9.8100000000000007E-2</v>
      </c>
      <c r="JS34">
        <v>-9.4899999999999998E-2</v>
      </c>
      <c r="JT34">
        <v>-9.5299999999999996E-2</v>
      </c>
      <c r="JU34">
        <v>-9.5100000000000004E-2</v>
      </c>
      <c r="JV34">
        <v>-9.3600000000000003E-2</v>
      </c>
      <c r="JW34">
        <v>-9.3399999999999997E-2</v>
      </c>
      <c r="JX34">
        <v>-9.35E-2</v>
      </c>
      <c r="JY34">
        <v>-9.4600000000000004E-2</v>
      </c>
      <c r="JZ34">
        <v>-9.3799999999999994E-2</v>
      </c>
      <c r="KA34">
        <v>-9.2200000000000004E-2</v>
      </c>
      <c r="KB34">
        <v>-9.2999999999999999E-2</v>
      </c>
      <c r="KC34">
        <v>-9.2299999999999993E-2</v>
      </c>
      <c r="KD34">
        <v>-9.2600000000000002E-2</v>
      </c>
      <c r="KE34">
        <v>-9.1600000000000001E-2</v>
      </c>
      <c r="KF34">
        <v>-8.9899999999999994E-2</v>
      </c>
      <c r="KG34">
        <v>-9.0899999999999995E-2</v>
      </c>
      <c r="KH34">
        <v>-9.11E-2</v>
      </c>
      <c r="KI34">
        <v>-9.2999999999999999E-2</v>
      </c>
      <c r="KJ34">
        <v>-9.2999999999999999E-2</v>
      </c>
      <c r="KK34">
        <v>-9.2299999999999993E-2</v>
      </c>
      <c r="KL34">
        <v>-9.3299999999999994E-2</v>
      </c>
      <c r="KM34">
        <v>-9.1999999999999998E-2</v>
      </c>
      <c r="KN34">
        <v>-9.3899999999999997E-2</v>
      </c>
      <c r="KO34">
        <v>-9.4299999999999995E-2</v>
      </c>
      <c r="KP34">
        <v>-9.3700000000000006E-2</v>
      </c>
      <c r="KQ34">
        <v>-9.4200000000000006E-2</v>
      </c>
      <c r="KR34">
        <v>-9.4399999999999998E-2</v>
      </c>
      <c r="KS34">
        <v>-9.4200000000000006E-2</v>
      </c>
      <c r="KT34">
        <v>-9.4500000000000001E-2</v>
      </c>
      <c r="KU34">
        <v>-9.5799999999999996E-2</v>
      </c>
      <c r="KV34">
        <v>-9.7900000000000001E-2</v>
      </c>
      <c r="KW34">
        <v>-9.5299999999999996E-2</v>
      </c>
      <c r="KX34">
        <v>-9.7699999999999995E-2</v>
      </c>
      <c r="KY34">
        <v>-9.8500000000000004E-2</v>
      </c>
      <c r="KZ34">
        <v>-9.8100000000000007E-2</v>
      </c>
      <c r="LA34">
        <v>-9.8699999999999996E-2</v>
      </c>
      <c r="LB34">
        <v>-9.9699999999999997E-2</v>
      </c>
      <c r="LC34">
        <v>-9.9699999999999997E-2</v>
      </c>
      <c r="LD34">
        <v>-9.9699999999999997E-2</v>
      </c>
      <c r="LE34">
        <v>-0.1</v>
      </c>
      <c r="LF34">
        <v>-0.1011</v>
      </c>
      <c r="LG34">
        <v>-9.9299999999999999E-2</v>
      </c>
      <c r="LH34">
        <v>-0.10050000000000001</v>
      </c>
      <c r="LI34">
        <v>-0.1008</v>
      </c>
      <c r="LJ34">
        <v>-0.10059999999999999</v>
      </c>
      <c r="LK34">
        <v>-0.1014</v>
      </c>
      <c r="LL34">
        <v>-0.1007</v>
      </c>
      <c r="LM34">
        <v>-0.1007</v>
      </c>
      <c r="LN34">
        <v>-0.1003</v>
      </c>
      <c r="LO34">
        <v>-9.9900000000000003E-2</v>
      </c>
      <c r="LP34">
        <v>-0.1008</v>
      </c>
      <c r="LQ34">
        <v>-0.1017</v>
      </c>
      <c r="LR34">
        <v>-0.10290000000000001</v>
      </c>
      <c r="LS34">
        <v>-0.1019</v>
      </c>
      <c r="LT34">
        <v>-0.10050000000000001</v>
      </c>
      <c r="LU34">
        <v>-0.1014</v>
      </c>
      <c r="LV34">
        <v>-0.10059999999999999</v>
      </c>
      <c r="LW34">
        <v>-0.1008</v>
      </c>
      <c r="LX34">
        <v>-0.10050000000000001</v>
      </c>
      <c r="LY34">
        <v>-0.10050000000000001</v>
      </c>
      <c r="LZ34">
        <v>-0.1018</v>
      </c>
      <c r="MA34">
        <v>-9.8500000000000004E-2</v>
      </c>
      <c r="MB34">
        <v>-9.9099999999999994E-2</v>
      </c>
      <c r="MC34">
        <v>-0.1</v>
      </c>
      <c r="MD34">
        <v>-0.1004</v>
      </c>
      <c r="ME34">
        <v>-0.1002</v>
      </c>
      <c r="MF34">
        <v>-9.9000000000000005E-2</v>
      </c>
      <c r="MG34">
        <v>-0.1003</v>
      </c>
      <c r="MH34">
        <v>-0.1012</v>
      </c>
      <c r="MI34">
        <v>-0.1007</v>
      </c>
      <c r="MJ34">
        <v>-9.9599999999999994E-2</v>
      </c>
      <c r="MK34">
        <v>-9.8599999999999993E-2</v>
      </c>
      <c r="ML34">
        <v>-9.8699999999999996E-2</v>
      </c>
      <c r="MM34">
        <v>-9.8199999999999996E-2</v>
      </c>
      <c r="MN34">
        <v>-9.7299999999999998E-2</v>
      </c>
      <c r="MO34">
        <v>-9.7799999999999998E-2</v>
      </c>
      <c r="MP34">
        <v>-9.7600000000000006E-2</v>
      </c>
      <c r="MQ34">
        <v>-9.7199999999999995E-2</v>
      </c>
      <c r="MR34">
        <v>-9.7100000000000006E-2</v>
      </c>
      <c r="MS34">
        <v>-9.74E-2</v>
      </c>
      <c r="MT34">
        <v>-9.8400000000000001E-2</v>
      </c>
      <c r="MU34">
        <v>-9.8299999999999998E-2</v>
      </c>
      <c r="MV34">
        <v>-9.9199999999999997E-2</v>
      </c>
      <c r="MW34">
        <v>-9.9000000000000005E-2</v>
      </c>
      <c r="MX34">
        <v>-9.7900000000000001E-2</v>
      </c>
      <c r="MY34">
        <v>-9.8799999999999999E-2</v>
      </c>
      <c r="MZ34">
        <v>-9.8000000000000004E-2</v>
      </c>
      <c r="NA34">
        <v>-0.1002</v>
      </c>
      <c r="NB34">
        <v>-0.10100000000000001</v>
      </c>
      <c r="NC34">
        <v>-0.1004</v>
      </c>
      <c r="ND34">
        <v>-0.10199999999999999</v>
      </c>
      <c r="NE34">
        <v>-9.9699999999999997E-2</v>
      </c>
      <c r="NF34">
        <v>-0.1007</v>
      </c>
      <c r="NG34">
        <v>-0.1018</v>
      </c>
      <c r="NH34">
        <v>-0.1016</v>
      </c>
      <c r="NI34">
        <v>-0.1013</v>
      </c>
      <c r="NJ34">
        <v>-0.1026</v>
      </c>
      <c r="NK34">
        <v>-0.10349999999999999</v>
      </c>
      <c r="NL34">
        <v>-0.1026</v>
      </c>
      <c r="NM34">
        <v>-0.1007</v>
      </c>
      <c r="NN34">
        <v>-0.1017</v>
      </c>
      <c r="NO34">
        <v>-0.1009</v>
      </c>
      <c r="NP34">
        <v>-0.1014</v>
      </c>
      <c r="NQ34">
        <v>-0.1026</v>
      </c>
      <c r="NR34">
        <v>-0.1037</v>
      </c>
      <c r="NS34">
        <v>-0.1042</v>
      </c>
      <c r="NT34">
        <v>-0.10249999999999999</v>
      </c>
      <c r="NU34">
        <v>-0.1021</v>
      </c>
      <c r="NV34">
        <v>-0.1023</v>
      </c>
      <c r="NW34">
        <v>-0.10199999999999999</v>
      </c>
      <c r="NX34">
        <v>-0.1037</v>
      </c>
      <c r="NY34">
        <v>-0.10340000000000001</v>
      </c>
      <c r="NZ34">
        <v>-0.1036</v>
      </c>
      <c r="OA34">
        <v>-0.1043</v>
      </c>
      <c r="OB34">
        <v>-0.1045</v>
      </c>
      <c r="OC34">
        <v>-0.106</v>
      </c>
      <c r="OD34">
        <v>-0.1053</v>
      </c>
      <c r="OE34">
        <v>-0.1048</v>
      </c>
      <c r="OF34">
        <v>-0.1043</v>
      </c>
      <c r="OG34">
        <v>-0.1038</v>
      </c>
      <c r="OH34">
        <v>-0.1045</v>
      </c>
      <c r="OI34">
        <v>-0.1042</v>
      </c>
      <c r="OJ34">
        <v>-0.1048</v>
      </c>
      <c r="OK34">
        <v>-0.1055</v>
      </c>
      <c r="OL34">
        <v>-0.105</v>
      </c>
      <c r="OM34">
        <v>-0.1043</v>
      </c>
      <c r="ON34">
        <v>-0.10390000000000001</v>
      </c>
      <c r="OO34">
        <v>-0.1036</v>
      </c>
      <c r="OP34">
        <v>-0.1038</v>
      </c>
      <c r="OQ34">
        <v>-0.1038</v>
      </c>
      <c r="OR34">
        <v>-0.1043</v>
      </c>
      <c r="OS34">
        <v>-0.10440000000000001</v>
      </c>
      <c r="OT34">
        <v>-0.1036</v>
      </c>
      <c r="OU34">
        <v>-0.1027</v>
      </c>
      <c r="OV34">
        <v>-0.10290000000000001</v>
      </c>
      <c r="OW34">
        <v>-0.10349999999999999</v>
      </c>
      <c r="OX34">
        <v>-0.10290000000000001</v>
      </c>
      <c r="OY34">
        <v>-0.1021</v>
      </c>
      <c r="OZ34">
        <v>-0.1019</v>
      </c>
      <c r="PA34">
        <v>-0.1017</v>
      </c>
      <c r="PB34">
        <v>-0.1013</v>
      </c>
      <c r="PC34">
        <v>-9.9900000000000003E-2</v>
      </c>
      <c r="PD34">
        <v>-9.9199999999999997E-2</v>
      </c>
      <c r="PE34">
        <v>-9.9500000000000005E-2</v>
      </c>
      <c r="PF34">
        <v>-9.7100000000000006E-2</v>
      </c>
      <c r="PG34">
        <v>-9.6199999999999994E-2</v>
      </c>
      <c r="PH34">
        <v>-9.5299999999999996E-2</v>
      </c>
      <c r="PI34">
        <v>-9.5399999999999999E-2</v>
      </c>
      <c r="PJ34">
        <v>-9.7000000000000003E-2</v>
      </c>
      <c r="PK34">
        <v>-9.3899999999999997E-2</v>
      </c>
      <c r="PL34">
        <v>-9.3700000000000006E-2</v>
      </c>
      <c r="PM34">
        <v>-9.3600000000000003E-2</v>
      </c>
      <c r="PN34">
        <v>-9.3100000000000002E-2</v>
      </c>
      <c r="PO34">
        <v>-9.2299999999999993E-2</v>
      </c>
      <c r="PP34">
        <v>-9.0399999999999994E-2</v>
      </c>
      <c r="PQ34">
        <v>-8.8900000000000007E-2</v>
      </c>
      <c r="PR34">
        <v>-8.7900000000000006E-2</v>
      </c>
      <c r="PS34">
        <v>-8.7499999999999994E-2</v>
      </c>
      <c r="PT34">
        <v>-8.8300000000000003E-2</v>
      </c>
      <c r="PU34">
        <v>-8.6400000000000005E-2</v>
      </c>
      <c r="PV34">
        <v>-8.5400000000000004E-2</v>
      </c>
      <c r="PW34">
        <v>-8.4099999999999994E-2</v>
      </c>
      <c r="PX34">
        <v>-8.2600000000000007E-2</v>
      </c>
      <c r="PY34">
        <v>-8.3199999999999996E-2</v>
      </c>
      <c r="PZ34">
        <v>-8.0699999999999994E-2</v>
      </c>
      <c r="QA34">
        <v>-8.0199999999999994E-2</v>
      </c>
      <c r="QB34">
        <v>-7.9399999999999998E-2</v>
      </c>
      <c r="QC34">
        <v>-7.7200000000000005E-2</v>
      </c>
      <c r="QD34">
        <v>-7.8600000000000003E-2</v>
      </c>
      <c r="QE34">
        <v>-7.5800000000000006E-2</v>
      </c>
      <c r="QF34">
        <v>-7.4999999999999997E-2</v>
      </c>
      <c r="QG34">
        <v>-7.46E-2</v>
      </c>
      <c r="QH34">
        <v>-7.3300000000000004E-2</v>
      </c>
      <c r="QI34">
        <v>-7.4899999999999994E-2</v>
      </c>
      <c r="QJ34">
        <v>-7.3999999999999996E-2</v>
      </c>
      <c r="QK34">
        <v>-7.3300000000000004E-2</v>
      </c>
      <c r="QL34">
        <v>-7.3899999999999993E-2</v>
      </c>
      <c r="QM34">
        <v>-7.46E-2</v>
      </c>
      <c r="QN34">
        <v>-7.2599999999999998E-2</v>
      </c>
      <c r="QO34">
        <v>-7.22E-2</v>
      </c>
      <c r="QP34">
        <v>-7.1999999999999995E-2</v>
      </c>
      <c r="QQ34">
        <v>-7.1800000000000003E-2</v>
      </c>
      <c r="QR34">
        <v>-7.0699999999999999E-2</v>
      </c>
      <c r="QS34">
        <v>-7.1300000000000002E-2</v>
      </c>
      <c r="QT34">
        <v>-7.0300000000000001E-2</v>
      </c>
      <c r="QU34">
        <v>-6.9199999999999998E-2</v>
      </c>
      <c r="QV34">
        <v>-6.8900000000000003E-2</v>
      </c>
      <c r="QW34">
        <v>-6.8199999999999997E-2</v>
      </c>
      <c r="QX34">
        <v>-6.9599999999999995E-2</v>
      </c>
      <c r="QY34">
        <v>-7.0000000000000007E-2</v>
      </c>
      <c r="QZ34">
        <v>-7.0400000000000004E-2</v>
      </c>
      <c r="RA34">
        <v>-7.0999999999999994E-2</v>
      </c>
      <c r="RB34">
        <v>-6.93E-2</v>
      </c>
      <c r="RC34">
        <v>-7.0400000000000004E-2</v>
      </c>
      <c r="RD34">
        <v>-7.0599999999999996E-2</v>
      </c>
      <c r="RE34">
        <v>-6.9699999999999998E-2</v>
      </c>
      <c r="RF34">
        <v>-6.9099999999999995E-2</v>
      </c>
      <c r="RG34">
        <v>-6.7699999999999996E-2</v>
      </c>
      <c r="RH34">
        <v>-6.9099999999999995E-2</v>
      </c>
      <c r="RI34">
        <v>-6.93E-2</v>
      </c>
      <c r="RJ34">
        <v>-6.7299999999999999E-2</v>
      </c>
      <c r="RK34">
        <v>-6.5799999999999997E-2</v>
      </c>
      <c r="RL34">
        <v>-6.5299999999999997E-2</v>
      </c>
      <c r="RM34">
        <v>-6.4600000000000005E-2</v>
      </c>
      <c r="RN34">
        <v>-6.3399999999999998E-2</v>
      </c>
      <c r="RO34">
        <v>-6.1699999999999998E-2</v>
      </c>
      <c r="RP34">
        <v>-6.25E-2</v>
      </c>
      <c r="RQ34">
        <v>-6.1100000000000002E-2</v>
      </c>
      <c r="RR34">
        <v>-0.06</v>
      </c>
      <c r="RS34">
        <v>-5.8799999999999998E-2</v>
      </c>
      <c r="RT34">
        <v>-5.6599999999999998E-2</v>
      </c>
      <c r="RU34">
        <v>-5.4300000000000001E-2</v>
      </c>
      <c r="RV34">
        <v>-5.1799999999999999E-2</v>
      </c>
      <c r="RW34">
        <v>-5.04E-2</v>
      </c>
      <c r="RX34">
        <v>-4.9200000000000001E-2</v>
      </c>
      <c r="RY34">
        <v>-4.6199999999999998E-2</v>
      </c>
      <c r="RZ34">
        <v>-4.48E-2</v>
      </c>
      <c r="SA34">
        <v>-4.2299999999999997E-2</v>
      </c>
      <c r="SB34">
        <v>-4.0099999999999997E-2</v>
      </c>
      <c r="SC34">
        <v>-3.8300000000000001E-2</v>
      </c>
      <c r="SD34">
        <v>-3.4599999999999999E-2</v>
      </c>
      <c r="SE34">
        <v>-3.2000000000000001E-2</v>
      </c>
      <c r="SF34">
        <v>-3.15E-2</v>
      </c>
      <c r="SG34">
        <v>-0.03</v>
      </c>
      <c r="SH34">
        <v>-2.63E-2</v>
      </c>
      <c r="SI34">
        <v>-2.3300000000000001E-2</v>
      </c>
      <c r="SJ34">
        <v>-2.1299999999999999E-2</v>
      </c>
      <c r="SK34">
        <v>-1.7399999999999999E-2</v>
      </c>
      <c r="SL34">
        <v>-1.2999999999999999E-2</v>
      </c>
      <c r="SM34">
        <v>-1.1599999999999999E-2</v>
      </c>
      <c r="SN34">
        <v>-7.4999999999999997E-3</v>
      </c>
      <c r="SO34">
        <v>-5.8999999999999999E-3</v>
      </c>
      <c r="SP34">
        <v>-3.5000000000000001E-3</v>
      </c>
      <c r="SQ34">
        <v>4.0000000000000002E-4</v>
      </c>
      <c r="SR34">
        <v>1.5E-3</v>
      </c>
      <c r="SS34">
        <v>7.4000000000000003E-3</v>
      </c>
      <c r="ST34">
        <v>1.0800000000000001E-2</v>
      </c>
      <c r="SU34">
        <v>1.34E-2</v>
      </c>
      <c r="SV34">
        <v>1.72E-2</v>
      </c>
      <c r="SW34">
        <v>2.1000000000000001E-2</v>
      </c>
      <c r="SX34">
        <v>2.46E-2</v>
      </c>
      <c r="SY34">
        <v>2.7099999999999999E-2</v>
      </c>
      <c r="SZ34">
        <v>2.9399999999999999E-2</v>
      </c>
      <c r="TA34">
        <v>3.3399999999999999E-2</v>
      </c>
      <c r="TB34">
        <v>3.4700000000000002E-2</v>
      </c>
      <c r="TC34">
        <v>3.78E-2</v>
      </c>
      <c r="TD34">
        <v>4.1000000000000002E-2</v>
      </c>
      <c r="TE34">
        <v>4.3999999999999997E-2</v>
      </c>
      <c r="TF34">
        <v>4.5699999999999998E-2</v>
      </c>
      <c r="TG34">
        <v>4.82E-2</v>
      </c>
      <c r="TH34">
        <v>5.11E-2</v>
      </c>
      <c r="TI34">
        <v>5.2900000000000003E-2</v>
      </c>
      <c r="TJ34">
        <v>5.3199999999999997E-2</v>
      </c>
      <c r="TK34">
        <v>5.6099999999999997E-2</v>
      </c>
      <c r="TL34">
        <v>5.8099999999999999E-2</v>
      </c>
      <c r="TM34">
        <v>5.9400000000000001E-2</v>
      </c>
      <c r="TN34">
        <v>6.0499999999999998E-2</v>
      </c>
      <c r="TO34">
        <v>6.1199999999999997E-2</v>
      </c>
      <c r="TP34">
        <v>6.2899999999999998E-2</v>
      </c>
      <c r="TQ34">
        <v>6.3200000000000006E-2</v>
      </c>
      <c r="TR34">
        <v>6.2899999999999998E-2</v>
      </c>
      <c r="TS34">
        <v>6.2899999999999998E-2</v>
      </c>
      <c r="TT34">
        <v>6.2600000000000003E-2</v>
      </c>
      <c r="TU34">
        <v>6.2799999999999995E-2</v>
      </c>
      <c r="TV34">
        <v>6.3100000000000003E-2</v>
      </c>
      <c r="TW34">
        <v>6.3500000000000001E-2</v>
      </c>
      <c r="TX34">
        <v>6.4699999999999994E-2</v>
      </c>
      <c r="TY34">
        <v>6.4899999999999999E-2</v>
      </c>
      <c r="TZ34">
        <v>6.5600000000000006E-2</v>
      </c>
      <c r="UA34">
        <v>6.6600000000000006E-2</v>
      </c>
      <c r="UB34">
        <v>6.7100000000000007E-2</v>
      </c>
      <c r="UC34">
        <v>6.7699999999999996E-2</v>
      </c>
      <c r="UD34">
        <v>6.8900000000000003E-2</v>
      </c>
      <c r="UE34">
        <v>6.9800000000000001E-2</v>
      </c>
      <c r="UF34">
        <v>7.0999999999999994E-2</v>
      </c>
      <c r="UG34">
        <v>7.2300000000000003E-2</v>
      </c>
      <c r="UH34">
        <v>7.2700000000000001E-2</v>
      </c>
      <c r="UI34">
        <v>7.4399999999999994E-2</v>
      </c>
      <c r="UJ34">
        <v>7.6399999999999996E-2</v>
      </c>
      <c r="UK34">
        <v>7.8399999999999997E-2</v>
      </c>
      <c r="UL34">
        <v>7.9799999999999996E-2</v>
      </c>
      <c r="UM34">
        <v>8.0699999999999994E-2</v>
      </c>
      <c r="UN34">
        <v>8.1900000000000001E-2</v>
      </c>
      <c r="UO34">
        <v>8.3199999999999996E-2</v>
      </c>
      <c r="UP34">
        <v>8.48E-2</v>
      </c>
      <c r="UQ34">
        <v>8.6300000000000002E-2</v>
      </c>
      <c r="UR34">
        <v>8.77E-2</v>
      </c>
      <c r="US34">
        <v>9.0399999999999994E-2</v>
      </c>
      <c r="UT34">
        <v>9.2700000000000005E-2</v>
      </c>
      <c r="UU34">
        <v>9.35E-2</v>
      </c>
      <c r="UV34">
        <v>9.1700000000000004E-2</v>
      </c>
      <c r="UW34">
        <v>9.3200000000000005E-2</v>
      </c>
      <c r="UX34">
        <v>9.4799999999999995E-2</v>
      </c>
      <c r="UY34">
        <v>9.5600000000000004E-2</v>
      </c>
      <c r="UZ34">
        <v>9.6000000000000002E-2</v>
      </c>
      <c r="VA34">
        <v>9.6699999999999994E-2</v>
      </c>
      <c r="VB34">
        <v>9.8199999999999996E-2</v>
      </c>
      <c r="VC34">
        <v>0.1</v>
      </c>
      <c r="VD34">
        <v>0.10100000000000001</v>
      </c>
      <c r="VE34">
        <v>0.1012</v>
      </c>
      <c r="VF34">
        <v>0.10150000000000001</v>
      </c>
      <c r="VG34">
        <v>0.1018</v>
      </c>
      <c r="VH34">
        <v>0.1026</v>
      </c>
      <c r="VI34">
        <v>0.10390000000000001</v>
      </c>
      <c r="VJ34">
        <v>0.10390000000000001</v>
      </c>
      <c r="VK34">
        <v>0.1032</v>
      </c>
      <c r="VL34">
        <v>0.1041</v>
      </c>
      <c r="VM34">
        <v>0.1065</v>
      </c>
      <c r="VN34">
        <v>0.1081</v>
      </c>
      <c r="VO34">
        <v>0.1077</v>
      </c>
      <c r="VP34">
        <v>0.1087</v>
      </c>
      <c r="VQ34">
        <v>0.1094</v>
      </c>
      <c r="VR34">
        <v>0.1099</v>
      </c>
      <c r="VS34">
        <v>0.1128</v>
      </c>
      <c r="VT34">
        <v>0.1143</v>
      </c>
      <c r="VU34">
        <v>0.1152</v>
      </c>
      <c r="VV34">
        <v>0.1154</v>
      </c>
      <c r="VW34">
        <v>0.1158</v>
      </c>
      <c r="VX34">
        <v>0.1168</v>
      </c>
      <c r="VY34">
        <v>0.11559999999999999</v>
      </c>
      <c r="VZ34">
        <v>0.11550000000000001</v>
      </c>
      <c r="WA34">
        <v>0.11749999999999999</v>
      </c>
      <c r="WB34">
        <v>0.1176</v>
      </c>
      <c r="WC34">
        <v>0.11899999999999999</v>
      </c>
      <c r="WD34">
        <v>0.1202</v>
      </c>
      <c r="WE34">
        <v>0.1211</v>
      </c>
      <c r="WF34">
        <v>0.1208</v>
      </c>
      <c r="WG34">
        <v>0.12139999999999999</v>
      </c>
      <c r="WH34">
        <v>0.1237</v>
      </c>
      <c r="WI34">
        <v>0.1241</v>
      </c>
      <c r="WJ34">
        <v>0.1225</v>
      </c>
      <c r="WK34">
        <v>0.124</v>
      </c>
      <c r="WL34">
        <v>0.12529999999999999</v>
      </c>
      <c r="WM34">
        <v>0.126</v>
      </c>
      <c r="WN34">
        <v>0.12640000000000001</v>
      </c>
      <c r="WO34">
        <v>0.1275</v>
      </c>
      <c r="WP34">
        <v>0.12759999999999999</v>
      </c>
      <c r="WQ34">
        <v>0.12790000000000001</v>
      </c>
      <c r="WR34">
        <v>0.12920000000000001</v>
      </c>
      <c r="WS34">
        <v>0.1298</v>
      </c>
      <c r="WT34">
        <v>0.1273</v>
      </c>
      <c r="WU34">
        <v>0.129</v>
      </c>
      <c r="WV34">
        <v>0.12920000000000001</v>
      </c>
      <c r="WW34">
        <v>0.12909999999999999</v>
      </c>
      <c r="WX34">
        <v>0.1298</v>
      </c>
      <c r="WY34">
        <v>0.13070000000000001</v>
      </c>
      <c r="WZ34">
        <v>0.12970000000000001</v>
      </c>
      <c r="XA34">
        <v>0.1285</v>
      </c>
      <c r="XB34">
        <v>0.12820000000000001</v>
      </c>
      <c r="XC34">
        <v>0.12989999999999999</v>
      </c>
      <c r="XD34">
        <v>0.129</v>
      </c>
      <c r="XE34">
        <v>0.12770000000000001</v>
      </c>
      <c r="XF34">
        <v>0.12740000000000001</v>
      </c>
      <c r="XG34">
        <v>0.1295</v>
      </c>
      <c r="XH34">
        <v>0.1268</v>
      </c>
      <c r="XI34">
        <v>0.12520000000000001</v>
      </c>
      <c r="XJ34">
        <v>0.12470000000000001</v>
      </c>
      <c r="XK34">
        <v>0.1249</v>
      </c>
      <c r="XL34">
        <v>0.12529999999999999</v>
      </c>
      <c r="XM34">
        <v>0.12330000000000001</v>
      </c>
      <c r="XN34">
        <v>0.12239999999999999</v>
      </c>
      <c r="XO34">
        <v>0.1226</v>
      </c>
      <c r="XP34">
        <v>0.12230000000000001</v>
      </c>
      <c r="XQ34">
        <v>0.1207</v>
      </c>
      <c r="XR34">
        <v>0.1227</v>
      </c>
      <c r="XS34">
        <v>0.1215</v>
      </c>
      <c r="XT34">
        <v>0.1193</v>
      </c>
      <c r="XU34">
        <v>0.1215</v>
      </c>
      <c r="XV34">
        <v>0.1181</v>
      </c>
      <c r="XW34">
        <v>0.1191</v>
      </c>
      <c r="XX34">
        <v>0.1207</v>
      </c>
      <c r="XY34">
        <v>0.1212</v>
      </c>
      <c r="XZ34">
        <v>0.1215</v>
      </c>
      <c r="YA34">
        <v>0.1196</v>
      </c>
      <c r="YB34">
        <v>0.11940000000000001</v>
      </c>
      <c r="YC34">
        <v>0.1198</v>
      </c>
      <c r="YD34">
        <v>0.12</v>
      </c>
      <c r="YE34">
        <v>0.11749999999999999</v>
      </c>
      <c r="YF34">
        <v>0.1188</v>
      </c>
      <c r="YG34">
        <v>0.1207</v>
      </c>
      <c r="YH34">
        <v>0.1212</v>
      </c>
      <c r="YI34">
        <v>0.1205</v>
      </c>
      <c r="YJ34">
        <v>0.12239999999999999</v>
      </c>
      <c r="YK34">
        <v>0.1225</v>
      </c>
      <c r="YL34">
        <v>0.1211</v>
      </c>
      <c r="YM34">
        <v>0.1197</v>
      </c>
      <c r="YN34">
        <v>0.12230000000000001</v>
      </c>
      <c r="YO34">
        <v>0.1244</v>
      </c>
      <c r="YP34">
        <v>0.1241</v>
      </c>
      <c r="YQ34">
        <v>0.1232</v>
      </c>
      <c r="YR34">
        <v>0.12509999999999999</v>
      </c>
      <c r="YS34">
        <v>0.126</v>
      </c>
      <c r="YT34">
        <v>0.127</v>
      </c>
      <c r="YU34">
        <v>0.1265</v>
      </c>
      <c r="YV34">
        <v>0.1232</v>
      </c>
      <c r="YW34">
        <v>0.12590000000000001</v>
      </c>
      <c r="YX34">
        <v>0.1249</v>
      </c>
      <c r="YY34">
        <v>0.1239</v>
      </c>
      <c r="YZ34">
        <v>0.1241</v>
      </c>
      <c r="ZA34">
        <v>0.1241</v>
      </c>
      <c r="ZB34">
        <v>0.12479999999999999</v>
      </c>
      <c r="ZC34">
        <v>0.12520000000000001</v>
      </c>
      <c r="ZD34">
        <v>0.12520000000000001</v>
      </c>
      <c r="ZE34">
        <v>0.1242</v>
      </c>
      <c r="ZF34">
        <v>0.1217</v>
      </c>
      <c r="ZG34">
        <v>0.12139999999999999</v>
      </c>
      <c r="ZH34">
        <v>0.1206</v>
      </c>
      <c r="ZI34">
        <v>0.11890000000000001</v>
      </c>
      <c r="ZJ34">
        <v>0.1202</v>
      </c>
      <c r="ZK34">
        <v>0.1183</v>
      </c>
      <c r="ZL34">
        <v>0.11890000000000001</v>
      </c>
      <c r="ZM34">
        <v>0.1203</v>
      </c>
      <c r="ZN34">
        <v>0.1186</v>
      </c>
      <c r="ZO34">
        <v>0.1172</v>
      </c>
      <c r="ZP34">
        <v>0.11550000000000001</v>
      </c>
      <c r="ZQ34">
        <v>0.1144</v>
      </c>
      <c r="ZR34">
        <v>0.11459999999999999</v>
      </c>
      <c r="ZS34">
        <v>0.11210000000000001</v>
      </c>
      <c r="ZT34">
        <v>0.1114</v>
      </c>
      <c r="ZU34">
        <v>0.10929999999999999</v>
      </c>
      <c r="ZV34">
        <v>0.1067</v>
      </c>
      <c r="ZW34">
        <v>0.1047</v>
      </c>
      <c r="ZX34">
        <v>0.10340000000000001</v>
      </c>
      <c r="ZY34">
        <v>0.1032</v>
      </c>
      <c r="ZZ34">
        <v>0.1032</v>
      </c>
      <c r="AAA34">
        <v>0.1041</v>
      </c>
      <c r="AAB34">
        <v>0.10630000000000001</v>
      </c>
      <c r="AAC34">
        <v>0.10249999999999999</v>
      </c>
      <c r="AAD34">
        <v>0.1014</v>
      </c>
      <c r="AAE34">
        <v>0.10199999999999999</v>
      </c>
      <c r="AAF34">
        <v>0.1004</v>
      </c>
      <c r="AAG34">
        <v>9.98E-2</v>
      </c>
      <c r="AAH34">
        <v>9.74E-2</v>
      </c>
      <c r="AAI34">
        <v>9.69E-2</v>
      </c>
      <c r="AAJ34">
        <v>9.9000000000000005E-2</v>
      </c>
      <c r="AAK34">
        <v>9.5799999999999996E-2</v>
      </c>
      <c r="AAL34">
        <v>9.6799999999999997E-2</v>
      </c>
      <c r="AAM34">
        <v>9.6199999999999994E-2</v>
      </c>
      <c r="AAN34">
        <v>9.4299999999999995E-2</v>
      </c>
      <c r="AAO34">
        <v>9.1800000000000007E-2</v>
      </c>
      <c r="AAP34">
        <v>9.1999999999999998E-2</v>
      </c>
      <c r="AAQ34">
        <v>9.2200000000000004E-2</v>
      </c>
      <c r="AAR34">
        <v>9.1999999999999998E-2</v>
      </c>
      <c r="AAS34">
        <v>9.2899999999999996E-2</v>
      </c>
      <c r="AAT34">
        <v>9.3299999999999994E-2</v>
      </c>
      <c r="AAU34">
        <v>9.1800000000000007E-2</v>
      </c>
      <c r="AAV34">
        <v>8.8900000000000007E-2</v>
      </c>
      <c r="AAW34">
        <v>8.5699999999999998E-2</v>
      </c>
      <c r="AAX34">
        <v>8.6199999999999999E-2</v>
      </c>
      <c r="AAY34">
        <v>8.6900000000000005E-2</v>
      </c>
      <c r="AAZ34">
        <v>8.7300000000000003E-2</v>
      </c>
      <c r="ABA34">
        <v>8.7400000000000005E-2</v>
      </c>
      <c r="ABB34">
        <v>8.5599999999999996E-2</v>
      </c>
      <c r="ABC34">
        <v>8.5900000000000004E-2</v>
      </c>
      <c r="ABD34">
        <v>8.4400000000000003E-2</v>
      </c>
      <c r="ABE34">
        <v>8.3400000000000002E-2</v>
      </c>
      <c r="ABF34">
        <v>8.3500000000000005E-2</v>
      </c>
      <c r="ABG34">
        <v>8.1000000000000003E-2</v>
      </c>
      <c r="ABH34">
        <v>7.9699999999999993E-2</v>
      </c>
      <c r="ABI34">
        <v>8.2400000000000001E-2</v>
      </c>
      <c r="ABJ34">
        <v>8.43E-2</v>
      </c>
      <c r="ABK34">
        <v>8.0699999999999994E-2</v>
      </c>
      <c r="ABL34">
        <v>8.2699999999999996E-2</v>
      </c>
      <c r="ABM34">
        <v>8.0399999999999999E-2</v>
      </c>
      <c r="ABN34">
        <v>7.7200000000000005E-2</v>
      </c>
      <c r="ABO34">
        <v>7.4300000000000005E-2</v>
      </c>
      <c r="ABP34">
        <v>7.5399999999999995E-2</v>
      </c>
      <c r="ABQ34">
        <v>7.4399999999999994E-2</v>
      </c>
      <c r="ABR34">
        <v>7.1199999999999999E-2</v>
      </c>
      <c r="ABS34">
        <v>6.8400000000000002E-2</v>
      </c>
      <c r="ABT34">
        <v>6.8099999999999994E-2</v>
      </c>
      <c r="ABU34">
        <v>6.8199999999999997E-2</v>
      </c>
      <c r="ABV34">
        <v>7.2400000000000006E-2</v>
      </c>
      <c r="ABW34">
        <v>7.4200000000000002E-2</v>
      </c>
      <c r="ABX34">
        <v>7.1999999999999995E-2</v>
      </c>
      <c r="ABY34">
        <v>6.9199999999999998E-2</v>
      </c>
      <c r="ABZ34">
        <v>7.0099999999999996E-2</v>
      </c>
      <c r="ACA34">
        <v>6.6600000000000006E-2</v>
      </c>
      <c r="ACB34">
        <v>6.0100000000000001E-2</v>
      </c>
      <c r="ACC34">
        <v>6.0199999999999997E-2</v>
      </c>
      <c r="ACD34">
        <v>5.8400000000000001E-2</v>
      </c>
      <c r="ACE34">
        <v>6.0499999999999998E-2</v>
      </c>
      <c r="ACF34">
        <v>6.4199999999999993E-2</v>
      </c>
      <c r="ACG34">
        <v>6.4799999999999996E-2</v>
      </c>
      <c r="ACH34">
        <v>6.5799999999999997E-2</v>
      </c>
      <c r="ACI34">
        <v>6.5699999999999995E-2</v>
      </c>
      <c r="ACJ34">
        <v>6.6000000000000003E-2</v>
      </c>
      <c r="ACK34">
        <v>6.8500000000000005E-2</v>
      </c>
      <c r="ACL34">
        <v>6.7000000000000004E-2</v>
      </c>
      <c r="ACM34">
        <v>5.0500000000000003E-2</v>
      </c>
      <c r="ACN34">
        <v>0.05</v>
      </c>
      <c r="ACO34">
        <v>5.4300000000000001E-2</v>
      </c>
      <c r="ACP34">
        <v>5.3100000000000001E-2</v>
      </c>
      <c r="ACQ34">
        <v>5.2600000000000001E-2</v>
      </c>
      <c r="ACR34">
        <v>5.5199999999999999E-2</v>
      </c>
      <c r="ACS34">
        <v>5.11E-2</v>
      </c>
      <c r="ACT34">
        <v>3.56E-2</v>
      </c>
      <c r="ACU34">
        <v>3.9100000000000003E-2</v>
      </c>
      <c r="ACV34">
        <v>5.3100000000000001E-2</v>
      </c>
      <c r="ACW34">
        <v>5.1499999999999997E-2</v>
      </c>
      <c r="ACX34">
        <v>4.1300000000000003E-2</v>
      </c>
      <c r="ACY34">
        <v>2.52E-2</v>
      </c>
      <c r="ACZ34">
        <v>1.9E-2</v>
      </c>
      <c r="ADA34">
        <v>2.0400000000000001E-2</v>
      </c>
      <c r="ADB34">
        <v>3.0300000000000001E-2</v>
      </c>
      <c r="ADC34">
        <v>4.65E-2</v>
      </c>
      <c r="ADD34">
        <v>2.5100000000000001E-2</v>
      </c>
      <c r="ADE34">
        <v>2.3800000000000002E-2</v>
      </c>
      <c r="ADF34">
        <v>1.49E-2</v>
      </c>
      <c r="ADG34">
        <v>6.4999999999999997E-3</v>
      </c>
      <c r="ADH34">
        <v>3.7199999999999997E-2</v>
      </c>
      <c r="ADI34">
        <v>1.32E-2</v>
      </c>
      <c r="ADJ34">
        <v>1.7299999999999999E-2</v>
      </c>
      <c r="ADK34">
        <v>2.4400000000000002E-2</v>
      </c>
      <c r="ADL34">
        <v>8.0000000000000004E-4</v>
      </c>
      <c r="ADM34">
        <v>1.9699999999999999E-2</v>
      </c>
      <c r="ADN34">
        <v>1.5800000000000002E-2</v>
      </c>
      <c r="ADO34">
        <v>-5.5999999999999999E-3</v>
      </c>
      <c r="ADP34">
        <v>-1.14E-2</v>
      </c>
      <c r="ADQ34">
        <v>2.1700000000000001E-2</v>
      </c>
      <c r="ADR34">
        <v>-4.7999999999999996E-3</v>
      </c>
      <c r="ADS34">
        <v>-6.7000000000000002E-3</v>
      </c>
      <c r="ADT34">
        <v>-1.1000000000000001E-3</v>
      </c>
      <c r="ADU34">
        <v>5.5999999999999999E-3</v>
      </c>
      <c r="ADV34">
        <v>-4.3E-3</v>
      </c>
      <c r="ADW34">
        <v>-5.7000000000000002E-3</v>
      </c>
      <c r="ADX34">
        <v>-4.3E-3</v>
      </c>
      <c r="ADY34" t="s">
        <v>2</v>
      </c>
    </row>
    <row r="35" spans="1:805" hidden="1">
      <c r="A35">
        <v>919</v>
      </c>
      <c r="B35">
        <v>920</v>
      </c>
      <c r="C35">
        <v>921</v>
      </c>
      <c r="D35">
        <v>922</v>
      </c>
      <c r="E35">
        <v>923</v>
      </c>
      <c r="F35">
        <v>924</v>
      </c>
      <c r="G35">
        <v>925</v>
      </c>
      <c r="H35">
        <v>926</v>
      </c>
      <c r="I35">
        <v>927</v>
      </c>
      <c r="J35">
        <v>928</v>
      </c>
      <c r="K35">
        <v>929</v>
      </c>
      <c r="L35">
        <v>930</v>
      </c>
      <c r="M35">
        <v>931</v>
      </c>
      <c r="N35">
        <v>932</v>
      </c>
      <c r="O35">
        <v>933</v>
      </c>
      <c r="P35">
        <v>934</v>
      </c>
      <c r="Q35">
        <v>935</v>
      </c>
      <c r="R35">
        <v>936</v>
      </c>
      <c r="S35">
        <v>937</v>
      </c>
      <c r="T35">
        <v>938</v>
      </c>
      <c r="U35">
        <v>939</v>
      </c>
      <c r="V35">
        <v>940</v>
      </c>
      <c r="W35">
        <v>941</v>
      </c>
      <c r="X35">
        <v>942</v>
      </c>
      <c r="Y35">
        <v>943</v>
      </c>
      <c r="Z35">
        <v>944</v>
      </c>
      <c r="AA35">
        <v>945</v>
      </c>
      <c r="AB35">
        <v>946</v>
      </c>
      <c r="AC35">
        <v>947</v>
      </c>
      <c r="AD35">
        <v>948</v>
      </c>
      <c r="AE35">
        <v>949</v>
      </c>
      <c r="AF35">
        <v>950</v>
      </c>
      <c r="AG35">
        <v>951</v>
      </c>
      <c r="AH35">
        <v>952</v>
      </c>
      <c r="AI35">
        <v>953</v>
      </c>
      <c r="AJ35">
        <v>954</v>
      </c>
      <c r="AK35">
        <v>955</v>
      </c>
      <c r="AL35">
        <v>956</v>
      </c>
      <c r="AM35">
        <v>957</v>
      </c>
      <c r="AN35">
        <v>958</v>
      </c>
      <c r="AO35">
        <v>959</v>
      </c>
      <c r="AP35">
        <v>960</v>
      </c>
      <c r="AQ35">
        <v>961</v>
      </c>
      <c r="AR35">
        <v>962</v>
      </c>
      <c r="AS35">
        <v>963</v>
      </c>
      <c r="AT35">
        <v>964</v>
      </c>
      <c r="AU35">
        <v>965</v>
      </c>
      <c r="AV35">
        <v>966</v>
      </c>
      <c r="AW35">
        <v>967</v>
      </c>
      <c r="AX35">
        <v>968</v>
      </c>
      <c r="AY35">
        <v>969</v>
      </c>
      <c r="AZ35">
        <v>970</v>
      </c>
      <c r="BA35">
        <v>971</v>
      </c>
      <c r="BB35">
        <v>972</v>
      </c>
      <c r="BC35">
        <v>973</v>
      </c>
      <c r="BD35">
        <v>974</v>
      </c>
      <c r="BE35">
        <v>975</v>
      </c>
      <c r="BF35">
        <v>976</v>
      </c>
      <c r="BG35">
        <v>977</v>
      </c>
      <c r="BH35">
        <v>978</v>
      </c>
      <c r="BI35">
        <v>979</v>
      </c>
      <c r="BJ35">
        <v>980</v>
      </c>
      <c r="BK35">
        <v>981</v>
      </c>
      <c r="BL35">
        <v>982</v>
      </c>
      <c r="BM35">
        <v>983</v>
      </c>
      <c r="BN35">
        <v>984</v>
      </c>
      <c r="BO35">
        <v>985</v>
      </c>
      <c r="BP35">
        <v>986</v>
      </c>
      <c r="BQ35">
        <v>987</v>
      </c>
      <c r="BR35">
        <v>988</v>
      </c>
      <c r="BS35">
        <v>989</v>
      </c>
      <c r="BT35">
        <v>990</v>
      </c>
      <c r="BU35">
        <v>991</v>
      </c>
      <c r="BV35">
        <v>992</v>
      </c>
      <c r="BW35">
        <v>993</v>
      </c>
      <c r="BX35">
        <v>994</v>
      </c>
      <c r="BY35">
        <v>995</v>
      </c>
      <c r="BZ35">
        <v>996</v>
      </c>
      <c r="CA35">
        <v>997</v>
      </c>
      <c r="CB35">
        <v>998</v>
      </c>
      <c r="CC35">
        <v>999</v>
      </c>
      <c r="CD35">
        <v>1000</v>
      </c>
      <c r="CE35">
        <v>1001</v>
      </c>
      <c r="CF35">
        <v>1002</v>
      </c>
      <c r="CG35">
        <v>1003</v>
      </c>
      <c r="CH35">
        <v>1004</v>
      </c>
      <c r="CI35">
        <v>1005</v>
      </c>
      <c r="CJ35">
        <v>1006</v>
      </c>
      <c r="CK35">
        <v>1007</v>
      </c>
      <c r="CL35">
        <v>1008</v>
      </c>
      <c r="CM35">
        <v>1009</v>
      </c>
      <c r="CN35">
        <v>1010</v>
      </c>
      <c r="CO35">
        <v>1011</v>
      </c>
      <c r="CP35">
        <v>1012</v>
      </c>
      <c r="CQ35">
        <v>1013</v>
      </c>
      <c r="CR35">
        <v>1014</v>
      </c>
      <c r="CS35">
        <v>1015</v>
      </c>
      <c r="CT35">
        <v>1016</v>
      </c>
      <c r="CU35">
        <v>1017</v>
      </c>
      <c r="CV35">
        <v>1018</v>
      </c>
      <c r="CW35">
        <v>1019</v>
      </c>
      <c r="CX35">
        <v>1020</v>
      </c>
      <c r="CY35">
        <v>1021</v>
      </c>
      <c r="CZ35">
        <v>1022</v>
      </c>
      <c r="DA35">
        <v>1023</v>
      </c>
      <c r="DB35">
        <v>1024</v>
      </c>
      <c r="DC35">
        <v>1025</v>
      </c>
      <c r="DD35">
        <v>1026</v>
      </c>
      <c r="DE35">
        <v>1027</v>
      </c>
      <c r="DF35">
        <v>1028</v>
      </c>
      <c r="DG35">
        <v>1029</v>
      </c>
      <c r="DH35">
        <v>1030</v>
      </c>
      <c r="DI35">
        <v>1031</v>
      </c>
      <c r="DJ35">
        <v>1032</v>
      </c>
      <c r="DK35">
        <v>1033</v>
      </c>
      <c r="DL35">
        <v>1034</v>
      </c>
      <c r="DM35">
        <v>1035</v>
      </c>
      <c r="DN35">
        <v>1036</v>
      </c>
      <c r="DO35">
        <v>1037</v>
      </c>
      <c r="DP35">
        <v>1038</v>
      </c>
      <c r="DQ35">
        <v>1039</v>
      </c>
      <c r="DR35">
        <v>1040</v>
      </c>
      <c r="DS35">
        <v>1041</v>
      </c>
      <c r="DT35">
        <v>1042</v>
      </c>
      <c r="DU35">
        <v>1043</v>
      </c>
      <c r="DV35">
        <v>1044</v>
      </c>
      <c r="DW35">
        <v>1045</v>
      </c>
      <c r="DX35">
        <v>1046</v>
      </c>
      <c r="DY35">
        <v>1047</v>
      </c>
      <c r="DZ35">
        <v>1048</v>
      </c>
      <c r="EA35">
        <v>1049</v>
      </c>
      <c r="EB35">
        <v>1050</v>
      </c>
      <c r="EC35">
        <v>1051</v>
      </c>
      <c r="ED35">
        <v>1052</v>
      </c>
      <c r="EE35">
        <v>1053</v>
      </c>
      <c r="EF35">
        <v>1054</v>
      </c>
      <c r="EG35">
        <v>1055</v>
      </c>
      <c r="EH35">
        <v>1056</v>
      </c>
      <c r="EI35">
        <v>1057</v>
      </c>
      <c r="EJ35">
        <v>1058</v>
      </c>
      <c r="EK35">
        <v>1059</v>
      </c>
      <c r="EL35">
        <v>1060</v>
      </c>
      <c r="EM35">
        <v>1061</v>
      </c>
      <c r="EN35">
        <v>1062</v>
      </c>
      <c r="EO35">
        <v>1063</v>
      </c>
      <c r="EP35">
        <v>1064</v>
      </c>
      <c r="EQ35">
        <v>1065</v>
      </c>
      <c r="ER35">
        <v>1066</v>
      </c>
      <c r="ES35">
        <v>1067</v>
      </c>
      <c r="ET35">
        <v>1068</v>
      </c>
      <c r="EU35">
        <v>1069</v>
      </c>
      <c r="EV35">
        <v>1070</v>
      </c>
      <c r="EW35">
        <v>1071</v>
      </c>
      <c r="EX35">
        <v>1072</v>
      </c>
      <c r="EY35">
        <v>1073</v>
      </c>
      <c r="EZ35">
        <v>1074</v>
      </c>
      <c r="FA35">
        <v>1075</v>
      </c>
      <c r="FB35">
        <v>1076</v>
      </c>
      <c r="FC35">
        <v>1077</v>
      </c>
      <c r="FD35">
        <v>1078</v>
      </c>
      <c r="FE35">
        <v>1079</v>
      </c>
      <c r="FF35">
        <v>1080</v>
      </c>
      <c r="FG35">
        <v>1081</v>
      </c>
      <c r="FH35">
        <v>1082</v>
      </c>
      <c r="FI35">
        <v>1083</v>
      </c>
      <c r="FJ35">
        <v>1084</v>
      </c>
      <c r="FK35">
        <v>1085</v>
      </c>
      <c r="FL35">
        <v>1086</v>
      </c>
      <c r="FM35">
        <v>1087</v>
      </c>
      <c r="FN35">
        <v>1088</v>
      </c>
      <c r="FO35">
        <v>1089</v>
      </c>
      <c r="FP35">
        <v>1090</v>
      </c>
      <c r="FQ35">
        <v>1091</v>
      </c>
      <c r="FR35">
        <v>1092</v>
      </c>
      <c r="FS35">
        <v>1093</v>
      </c>
      <c r="FT35">
        <v>1094</v>
      </c>
      <c r="FU35">
        <v>1095</v>
      </c>
      <c r="FV35">
        <v>1096</v>
      </c>
      <c r="FW35">
        <v>1097</v>
      </c>
      <c r="FX35">
        <v>1098</v>
      </c>
      <c r="FY35">
        <v>1099</v>
      </c>
      <c r="FZ35">
        <v>1100</v>
      </c>
      <c r="GA35">
        <v>1101</v>
      </c>
      <c r="GB35">
        <v>1102</v>
      </c>
      <c r="GC35">
        <v>1103</v>
      </c>
      <c r="GD35">
        <v>1104</v>
      </c>
      <c r="GE35">
        <v>1105</v>
      </c>
      <c r="GF35">
        <v>1106</v>
      </c>
      <c r="GG35">
        <v>1107</v>
      </c>
      <c r="GH35">
        <v>1108</v>
      </c>
      <c r="GI35">
        <v>1109</v>
      </c>
      <c r="GJ35">
        <v>1110</v>
      </c>
      <c r="GK35">
        <v>1111</v>
      </c>
      <c r="GL35">
        <v>1112</v>
      </c>
      <c r="GM35">
        <v>1113</v>
      </c>
      <c r="GN35">
        <v>1114</v>
      </c>
      <c r="GO35">
        <v>1115</v>
      </c>
      <c r="GP35">
        <v>1116</v>
      </c>
      <c r="GQ35">
        <v>1117</v>
      </c>
      <c r="GR35">
        <v>1118</v>
      </c>
      <c r="GS35">
        <v>1119</v>
      </c>
      <c r="GT35">
        <v>1120</v>
      </c>
      <c r="GU35">
        <v>1121</v>
      </c>
      <c r="GV35">
        <v>1122</v>
      </c>
      <c r="GW35">
        <v>1123</v>
      </c>
      <c r="GX35">
        <v>1124</v>
      </c>
      <c r="GY35">
        <v>1125</v>
      </c>
      <c r="GZ35">
        <v>1126</v>
      </c>
      <c r="HA35">
        <v>1127</v>
      </c>
      <c r="HB35">
        <v>1128</v>
      </c>
      <c r="HC35">
        <v>1129</v>
      </c>
      <c r="HD35">
        <v>1130</v>
      </c>
      <c r="HE35">
        <v>1131</v>
      </c>
      <c r="HF35">
        <v>1132</v>
      </c>
      <c r="HG35">
        <v>1133</v>
      </c>
      <c r="HH35">
        <v>1134</v>
      </c>
      <c r="HI35">
        <v>1135</v>
      </c>
      <c r="HJ35">
        <v>1136</v>
      </c>
      <c r="HK35">
        <v>1137</v>
      </c>
      <c r="HL35">
        <v>1138</v>
      </c>
      <c r="HM35">
        <v>1139</v>
      </c>
      <c r="HN35">
        <v>1140</v>
      </c>
      <c r="HO35">
        <v>1141</v>
      </c>
      <c r="HP35">
        <v>1142</v>
      </c>
      <c r="HQ35">
        <v>1143</v>
      </c>
      <c r="HR35">
        <v>1144</v>
      </c>
      <c r="HS35">
        <v>1145</v>
      </c>
      <c r="HT35">
        <v>1146</v>
      </c>
      <c r="HU35">
        <v>1147</v>
      </c>
      <c r="HV35">
        <v>1148</v>
      </c>
      <c r="HW35">
        <v>1149</v>
      </c>
      <c r="HX35">
        <v>1150</v>
      </c>
      <c r="HY35">
        <v>1151</v>
      </c>
      <c r="HZ35">
        <v>1152</v>
      </c>
      <c r="IA35">
        <v>1153</v>
      </c>
      <c r="IB35">
        <v>1154</v>
      </c>
      <c r="IC35">
        <v>1155</v>
      </c>
      <c r="ID35">
        <v>1156</v>
      </c>
      <c r="IE35">
        <v>1157</v>
      </c>
      <c r="IF35">
        <v>1158</v>
      </c>
      <c r="IG35">
        <v>1159</v>
      </c>
      <c r="IH35">
        <v>1160</v>
      </c>
      <c r="II35">
        <v>1161</v>
      </c>
      <c r="IJ35">
        <v>1162</v>
      </c>
      <c r="IK35">
        <v>1163</v>
      </c>
      <c r="IL35">
        <v>1164</v>
      </c>
      <c r="IM35">
        <v>1165</v>
      </c>
      <c r="IN35">
        <v>1166</v>
      </c>
      <c r="IO35">
        <v>1167</v>
      </c>
      <c r="IP35">
        <v>1168</v>
      </c>
      <c r="IQ35">
        <v>1169</v>
      </c>
      <c r="IR35">
        <v>1170</v>
      </c>
      <c r="IS35">
        <v>1171</v>
      </c>
      <c r="IT35">
        <v>1172</v>
      </c>
      <c r="IU35">
        <v>1173</v>
      </c>
      <c r="IV35">
        <v>1174</v>
      </c>
      <c r="IW35">
        <v>1175</v>
      </c>
      <c r="IX35">
        <v>1176</v>
      </c>
      <c r="IY35">
        <v>1177</v>
      </c>
      <c r="IZ35">
        <v>1178</v>
      </c>
      <c r="JA35">
        <v>1179</v>
      </c>
      <c r="JB35">
        <v>1180</v>
      </c>
      <c r="JC35">
        <v>1181</v>
      </c>
      <c r="JD35">
        <v>1182</v>
      </c>
      <c r="JE35">
        <v>1183</v>
      </c>
      <c r="JF35">
        <v>1184</v>
      </c>
      <c r="JG35">
        <v>1185</v>
      </c>
      <c r="JH35">
        <v>1186</v>
      </c>
      <c r="JI35">
        <v>1187</v>
      </c>
      <c r="JJ35">
        <v>1188</v>
      </c>
      <c r="JK35">
        <v>1189</v>
      </c>
      <c r="JL35">
        <v>1190</v>
      </c>
      <c r="JM35">
        <v>1191</v>
      </c>
      <c r="JN35">
        <v>1192</v>
      </c>
      <c r="JO35">
        <v>1193</v>
      </c>
      <c r="JP35">
        <v>1194</v>
      </c>
      <c r="JQ35">
        <v>1195</v>
      </c>
      <c r="JR35">
        <v>1196</v>
      </c>
      <c r="JS35">
        <v>1197</v>
      </c>
      <c r="JT35">
        <v>1198</v>
      </c>
      <c r="JU35">
        <v>1199</v>
      </c>
      <c r="JV35">
        <v>1200</v>
      </c>
      <c r="JW35">
        <v>1201</v>
      </c>
      <c r="JX35">
        <v>1202</v>
      </c>
      <c r="JY35">
        <v>1203</v>
      </c>
      <c r="JZ35">
        <v>1204</v>
      </c>
      <c r="KA35">
        <v>1205</v>
      </c>
      <c r="KB35">
        <v>1206</v>
      </c>
      <c r="KC35">
        <v>1207</v>
      </c>
      <c r="KD35">
        <v>1208</v>
      </c>
      <c r="KE35">
        <v>1209</v>
      </c>
      <c r="KF35">
        <v>1210</v>
      </c>
      <c r="KG35">
        <v>1211</v>
      </c>
      <c r="KH35">
        <v>1212</v>
      </c>
      <c r="KI35">
        <v>1213</v>
      </c>
      <c r="KJ35">
        <v>1214</v>
      </c>
      <c r="KK35">
        <v>1215</v>
      </c>
      <c r="KL35">
        <v>1216</v>
      </c>
      <c r="KM35">
        <v>1217</v>
      </c>
      <c r="KN35">
        <v>1218</v>
      </c>
      <c r="KO35">
        <v>1219</v>
      </c>
      <c r="KP35">
        <v>1220</v>
      </c>
      <c r="KQ35">
        <v>1221</v>
      </c>
      <c r="KR35">
        <v>1222</v>
      </c>
      <c r="KS35">
        <v>1223</v>
      </c>
      <c r="KT35">
        <v>1224</v>
      </c>
      <c r="KU35">
        <v>1225</v>
      </c>
      <c r="KV35">
        <v>1226</v>
      </c>
      <c r="KW35">
        <v>1227</v>
      </c>
      <c r="KX35">
        <v>1228</v>
      </c>
      <c r="KY35">
        <v>1229</v>
      </c>
      <c r="KZ35">
        <v>1230</v>
      </c>
      <c r="LA35">
        <v>1231</v>
      </c>
      <c r="LB35">
        <v>1232</v>
      </c>
      <c r="LC35">
        <v>1233</v>
      </c>
      <c r="LD35">
        <v>1234</v>
      </c>
      <c r="LE35">
        <v>1235</v>
      </c>
      <c r="LF35">
        <v>1236</v>
      </c>
      <c r="LG35">
        <v>1237</v>
      </c>
      <c r="LH35">
        <v>1238</v>
      </c>
      <c r="LI35">
        <v>1239</v>
      </c>
      <c r="LJ35">
        <v>1240</v>
      </c>
      <c r="LK35">
        <v>1241</v>
      </c>
      <c r="LL35">
        <v>1242</v>
      </c>
      <c r="LM35">
        <v>1243</v>
      </c>
      <c r="LN35">
        <v>1244</v>
      </c>
      <c r="LO35">
        <v>1245</v>
      </c>
      <c r="LP35">
        <v>1246</v>
      </c>
      <c r="LQ35">
        <v>1247</v>
      </c>
      <c r="LR35">
        <v>1248</v>
      </c>
      <c r="LS35">
        <v>1249</v>
      </c>
      <c r="LT35">
        <v>1250</v>
      </c>
      <c r="LU35">
        <v>1251</v>
      </c>
      <c r="LV35">
        <v>1252</v>
      </c>
      <c r="LW35">
        <v>1253</v>
      </c>
      <c r="LX35">
        <v>1254</v>
      </c>
      <c r="LY35">
        <v>1255</v>
      </c>
      <c r="LZ35">
        <v>1256</v>
      </c>
      <c r="MA35">
        <v>1257</v>
      </c>
      <c r="MB35">
        <v>1258</v>
      </c>
      <c r="MC35">
        <v>1259</v>
      </c>
      <c r="MD35">
        <v>1260</v>
      </c>
      <c r="ME35">
        <v>1261</v>
      </c>
      <c r="MF35">
        <v>1262</v>
      </c>
      <c r="MG35">
        <v>1263</v>
      </c>
      <c r="MH35">
        <v>1264</v>
      </c>
      <c r="MI35">
        <v>1265</v>
      </c>
      <c r="MJ35">
        <v>1266</v>
      </c>
      <c r="MK35">
        <v>1267</v>
      </c>
      <c r="ML35">
        <v>1268</v>
      </c>
      <c r="MM35">
        <v>1269</v>
      </c>
      <c r="MN35">
        <v>1270</v>
      </c>
      <c r="MO35">
        <v>1271</v>
      </c>
      <c r="MP35">
        <v>1272</v>
      </c>
      <c r="MQ35">
        <v>1273</v>
      </c>
      <c r="MR35">
        <v>1274</v>
      </c>
      <c r="MS35">
        <v>1275</v>
      </c>
      <c r="MT35">
        <v>1276</v>
      </c>
      <c r="MU35">
        <v>1277</v>
      </c>
      <c r="MV35">
        <v>1278</v>
      </c>
      <c r="MW35">
        <v>1279</v>
      </c>
      <c r="MX35">
        <v>1280</v>
      </c>
      <c r="MY35">
        <v>1281</v>
      </c>
      <c r="MZ35">
        <v>1282</v>
      </c>
      <c r="NA35">
        <v>1283</v>
      </c>
      <c r="NB35">
        <v>1284</v>
      </c>
      <c r="NC35">
        <v>1285</v>
      </c>
      <c r="ND35">
        <v>1286</v>
      </c>
      <c r="NE35">
        <v>1287</v>
      </c>
      <c r="NF35">
        <v>1288</v>
      </c>
      <c r="NG35">
        <v>1289</v>
      </c>
      <c r="NH35">
        <v>1290</v>
      </c>
      <c r="NI35">
        <v>1291</v>
      </c>
      <c r="NJ35">
        <v>1292</v>
      </c>
      <c r="NK35">
        <v>1293</v>
      </c>
      <c r="NL35">
        <v>1294</v>
      </c>
      <c r="NM35">
        <v>1295</v>
      </c>
      <c r="NN35">
        <v>1296</v>
      </c>
      <c r="NO35">
        <v>1297</v>
      </c>
      <c r="NP35">
        <v>1298</v>
      </c>
      <c r="NQ35">
        <v>1299</v>
      </c>
      <c r="NR35">
        <v>1300</v>
      </c>
      <c r="NS35">
        <v>1301</v>
      </c>
      <c r="NT35">
        <v>1302</v>
      </c>
      <c r="NU35">
        <v>1303</v>
      </c>
      <c r="NV35">
        <v>1304</v>
      </c>
      <c r="NW35">
        <v>1305</v>
      </c>
      <c r="NX35">
        <v>1306</v>
      </c>
      <c r="NY35">
        <v>1307</v>
      </c>
      <c r="NZ35">
        <v>1308</v>
      </c>
      <c r="OA35">
        <v>1309</v>
      </c>
      <c r="OB35">
        <v>1310</v>
      </c>
      <c r="OC35">
        <v>1311</v>
      </c>
      <c r="OD35">
        <v>1312</v>
      </c>
      <c r="OE35">
        <v>1313</v>
      </c>
      <c r="OF35">
        <v>1314</v>
      </c>
      <c r="OG35">
        <v>1315</v>
      </c>
      <c r="OH35">
        <v>1316</v>
      </c>
      <c r="OI35">
        <v>1317</v>
      </c>
      <c r="OJ35">
        <v>1318</v>
      </c>
      <c r="OK35">
        <v>1319</v>
      </c>
      <c r="OL35">
        <v>1320</v>
      </c>
      <c r="OM35">
        <v>1321</v>
      </c>
      <c r="ON35">
        <v>1322</v>
      </c>
      <c r="OO35">
        <v>1323</v>
      </c>
      <c r="OP35">
        <v>1324</v>
      </c>
      <c r="OQ35">
        <v>1325</v>
      </c>
      <c r="OR35">
        <v>1326</v>
      </c>
      <c r="OS35">
        <v>1327</v>
      </c>
      <c r="OT35">
        <v>1328</v>
      </c>
      <c r="OU35">
        <v>1329</v>
      </c>
      <c r="OV35">
        <v>1330</v>
      </c>
      <c r="OW35">
        <v>1331</v>
      </c>
      <c r="OX35">
        <v>1332</v>
      </c>
      <c r="OY35">
        <v>1333</v>
      </c>
      <c r="OZ35">
        <v>1334</v>
      </c>
      <c r="PA35">
        <v>1335</v>
      </c>
      <c r="PB35">
        <v>1336</v>
      </c>
      <c r="PC35">
        <v>1337</v>
      </c>
      <c r="PD35">
        <v>1338</v>
      </c>
      <c r="PE35">
        <v>1339</v>
      </c>
      <c r="PF35">
        <v>1340</v>
      </c>
      <c r="PG35">
        <v>1341</v>
      </c>
      <c r="PH35">
        <v>1342</v>
      </c>
      <c r="PI35">
        <v>1343</v>
      </c>
      <c r="PJ35">
        <v>1344</v>
      </c>
      <c r="PK35">
        <v>1345</v>
      </c>
      <c r="PL35">
        <v>1346</v>
      </c>
      <c r="PM35">
        <v>1347</v>
      </c>
      <c r="PN35">
        <v>1348</v>
      </c>
      <c r="PO35">
        <v>1349</v>
      </c>
      <c r="PP35">
        <v>1350</v>
      </c>
      <c r="PQ35">
        <v>1351</v>
      </c>
      <c r="PR35">
        <v>1352</v>
      </c>
      <c r="PS35">
        <v>1353</v>
      </c>
      <c r="PT35">
        <v>1354</v>
      </c>
      <c r="PU35">
        <v>1355</v>
      </c>
      <c r="PV35">
        <v>1356</v>
      </c>
      <c r="PW35">
        <v>1357</v>
      </c>
      <c r="PX35">
        <v>1358</v>
      </c>
      <c r="PY35">
        <v>1359</v>
      </c>
      <c r="PZ35">
        <v>1360</v>
      </c>
      <c r="QA35">
        <v>1361</v>
      </c>
      <c r="QB35">
        <v>1362</v>
      </c>
      <c r="QC35">
        <v>1363</v>
      </c>
      <c r="QD35">
        <v>1364</v>
      </c>
      <c r="QE35">
        <v>1365</v>
      </c>
      <c r="QF35">
        <v>1366</v>
      </c>
      <c r="QG35">
        <v>1367</v>
      </c>
      <c r="QH35">
        <v>1368</v>
      </c>
      <c r="QI35">
        <v>1369</v>
      </c>
      <c r="QJ35">
        <v>1370</v>
      </c>
      <c r="QK35">
        <v>1371</v>
      </c>
      <c r="QL35">
        <v>1372</v>
      </c>
      <c r="QM35">
        <v>1373</v>
      </c>
      <c r="QN35">
        <v>1374</v>
      </c>
      <c r="QO35">
        <v>1375</v>
      </c>
      <c r="QP35">
        <v>1376</v>
      </c>
      <c r="QQ35">
        <v>1377</v>
      </c>
      <c r="QR35">
        <v>1378</v>
      </c>
      <c r="QS35">
        <v>1379</v>
      </c>
      <c r="QT35">
        <v>1380</v>
      </c>
      <c r="QU35">
        <v>1381</v>
      </c>
      <c r="QV35">
        <v>1382</v>
      </c>
      <c r="QW35">
        <v>1383</v>
      </c>
      <c r="QX35">
        <v>1384</v>
      </c>
      <c r="QY35">
        <v>1385</v>
      </c>
      <c r="QZ35">
        <v>1386</v>
      </c>
      <c r="RA35">
        <v>1387</v>
      </c>
      <c r="RB35">
        <v>1388</v>
      </c>
      <c r="RC35">
        <v>1389</v>
      </c>
      <c r="RD35">
        <v>1390</v>
      </c>
      <c r="RE35">
        <v>1391</v>
      </c>
      <c r="RF35">
        <v>1392</v>
      </c>
      <c r="RG35">
        <v>1393</v>
      </c>
      <c r="RH35">
        <v>1394</v>
      </c>
      <c r="RI35">
        <v>1395</v>
      </c>
      <c r="RJ35">
        <v>1396</v>
      </c>
      <c r="RK35">
        <v>1397</v>
      </c>
      <c r="RL35">
        <v>1398</v>
      </c>
      <c r="RM35">
        <v>1399</v>
      </c>
      <c r="RN35">
        <v>1400</v>
      </c>
      <c r="RO35">
        <v>1401</v>
      </c>
      <c r="RP35">
        <v>1402</v>
      </c>
      <c r="RQ35">
        <v>1403</v>
      </c>
      <c r="RR35">
        <v>1404</v>
      </c>
      <c r="RS35">
        <v>1405</v>
      </c>
      <c r="RT35">
        <v>1406</v>
      </c>
      <c r="RU35">
        <v>1407</v>
      </c>
      <c r="RV35">
        <v>1408</v>
      </c>
      <c r="RW35">
        <v>1409</v>
      </c>
      <c r="RX35">
        <v>1410</v>
      </c>
      <c r="RY35">
        <v>1411</v>
      </c>
      <c r="RZ35">
        <v>1412</v>
      </c>
      <c r="SA35">
        <v>1413</v>
      </c>
      <c r="SB35">
        <v>1414</v>
      </c>
      <c r="SC35">
        <v>1415</v>
      </c>
      <c r="SD35">
        <v>1416</v>
      </c>
      <c r="SE35">
        <v>1417</v>
      </c>
      <c r="SF35">
        <v>1418</v>
      </c>
      <c r="SG35">
        <v>1419</v>
      </c>
      <c r="SH35">
        <v>1420</v>
      </c>
      <c r="SI35">
        <v>1421</v>
      </c>
      <c r="SJ35">
        <v>1422</v>
      </c>
      <c r="SK35">
        <v>1423</v>
      </c>
      <c r="SL35">
        <v>1424</v>
      </c>
      <c r="SM35">
        <v>1425</v>
      </c>
      <c r="SN35">
        <v>1426</v>
      </c>
      <c r="SO35">
        <v>1427</v>
      </c>
      <c r="SP35">
        <v>1428</v>
      </c>
      <c r="SQ35">
        <v>1429</v>
      </c>
      <c r="SR35">
        <v>1430</v>
      </c>
      <c r="SS35">
        <v>1431</v>
      </c>
      <c r="ST35">
        <v>1432</v>
      </c>
      <c r="SU35">
        <v>1433</v>
      </c>
      <c r="SV35">
        <v>1434</v>
      </c>
      <c r="SW35">
        <v>1435</v>
      </c>
      <c r="SX35">
        <v>1436</v>
      </c>
      <c r="SY35">
        <v>1437</v>
      </c>
      <c r="SZ35">
        <v>1438</v>
      </c>
      <c r="TA35">
        <v>1439</v>
      </c>
      <c r="TB35">
        <v>1440</v>
      </c>
      <c r="TC35">
        <v>1441</v>
      </c>
      <c r="TD35">
        <v>1442</v>
      </c>
      <c r="TE35">
        <v>1443</v>
      </c>
      <c r="TF35">
        <v>1444</v>
      </c>
      <c r="TG35">
        <v>1445</v>
      </c>
      <c r="TH35">
        <v>1446</v>
      </c>
      <c r="TI35">
        <v>1447</v>
      </c>
      <c r="TJ35">
        <v>1448</v>
      </c>
      <c r="TK35">
        <v>1449</v>
      </c>
      <c r="TL35">
        <v>1450</v>
      </c>
      <c r="TM35">
        <v>1451</v>
      </c>
      <c r="TN35">
        <v>1452</v>
      </c>
      <c r="TO35">
        <v>1453</v>
      </c>
      <c r="TP35">
        <v>1454</v>
      </c>
      <c r="TQ35">
        <v>1455</v>
      </c>
      <c r="TR35">
        <v>1456</v>
      </c>
      <c r="TS35">
        <v>1457</v>
      </c>
      <c r="TT35">
        <v>1458</v>
      </c>
      <c r="TU35">
        <v>1459</v>
      </c>
      <c r="TV35">
        <v>1460</v>
      </c>
      <c r="TW35">
        <v>1461</v>
      </c>
      <c r="TX35">
        <v>1462</v>
      </c>
      <c r="TY35">
        <v>1463</v>
      </c>
      <c r="TZ35">
        <v>1464</v>
      </c>
      <c r="UA35">
        <v>1465</v>
      </c>
      <c r="UB35">
        <v>1466</v>
      </c>
      <c r="UC35">
        <v>1467</v>
      </c>
      <c r="UD35">
        <v>1468</v>
      </c>
      <c r="UE35">
        <v>1469</v>
      </c>
      <c r="UF35">
        <v>1470</v>
      </c>
      <c r="UG35">
        <v>1471</v>
      </c>
      <c r="UH35">
        <v>1472</v>
      </c>
      <c r="UI35">
        <v>1473</v>
      </c>
      <c r="UJ35">
        <v>1474</v>
      </c>
      <c r="UK35">
        <v>1475</v>
      </c>
      <c r="UL35">
        <v>1476</v>
      </c>
      <c r="UM35">
        <v>1477</v>
      </c>
      <c r="UN35">
        <v>1478</v>
      </c>
      <c r="UO35">
        <v>1479</v>
      </c>
      <c r="UP35">
        <v>1480</v>
      </c>
      <c r="UQ35">
        <v>1481</v>
      </c>
      <c r="UR35">
        <v>1482</v>
      </c>
      <c r="US35">
        <v>1483</v>
      </c>
      <c r="UT35">
        <v>1484</v>
      </c>
      <c r="UU35">
        <v>1485</v>
      </c>
      <c r="UV35">
        <v>1486</v>
      </c>
      <c r="UW35">
        <v>1487</v>
      </c>
      <c r="UX35">
        <v>1488</v>
      </c>
      <c r="UY35">
        <v>1489</v>
      </c>
      <c r="UZ35">
        <v>1490</v>
      </c>
      <c r="VA35">
        <v>1491</v>
      </c>
      <c r="VB35">
        <v>1492</v>
      </c>
      <c r="VC35">
        <v>1493</v>
      </c>
      <c r="VD35">
        <v>1494</v>
      </c>
      <c r="VE35">
        <v>1495</v>
      </c>
      <c r="VF35">
        <v>1496</v>
      </c>
      <c r="VG35">
        <v>1497</v>
      </c>
      <c r="VH35">
        <v>1498</v>
      </c>
      <c r="VI35">
        <v>1499</v>
      </c>
      <c r="VJ35">
        <v>1500</v>
      </c>
      <c r="VK35">
        <v>1501</v>
      </c>
      <c r="VL35">
        <v>1502</v>
      </c>
      <c r="VM35">
        <v>1503</v>
      </c>
      <c r="VN35">
        <v>1504</v>
      </c>
      <c r="VO35">
        <v>1505</v>
      </c>
      <c r="VP35">
        <v>1506</v>
      </c>
      <c r="VQ35">
        <v>1507</v>
      </c>
      <c r="VR35">
        <v>1508</v>
      </c>
      <c r="VS35">
        <v>1509</v>
      </c>
      <c r="VT35">
        <v>1510</v>
      </c>
      <c r="VU35">
        <v>1511</v>
      </c>
      <c r="VV35">
        <v>1512</v>
      </c>
      <c r="VW35">
        <v>1513</v>
      </c>
      <c r="VX35">
        <v>1514</v>
      </c>
      <c r="VY35">
        <v>1515</v>
      </c>
      <c r="VZ35">
        <v>1516</v>
      </c>
      <c r="WA35">
        <v>1517</v>
      </c>
      <c r="WB35">
        <v>1518</v>
      </c>
      <c r="WC35">
        <v>1519</v>
      </c>
      <c r="WD35">
        <v>1520</v>
      </c>
      <c r="WE35">
        <v>1521</v>
      </c>
      <c r="WF35">
        <v>1522</v>
      </c>
      <c r="WG35">
        <v>1523</v>
      </c>
      <c r="WH35">
        <v>1524</v>
      </c>
      <c r="WI35">
        <v>1525</v>
      </c>
      <c r="WJ35">
        <v>1526</v>
      </c>
      <c r="WK35">
        <v>1527</v>
      </c>
      <c r="WL35">
        <v>1528</v>
      </c>
      <c r="WM35">
        <v>1529</v>
      </c>
      <c r="WN35">
        <v>1530</v>
      </c>
      <c r="WO35">
        <v>1531</v>
      </c>
      <c r="WP35">
        <v>1532</v>
      </c>
      <c r="WQ35">
        <v>1533</v>
      </c>
      <c r="WR35">
        <v>1534</v>
      </c>
      <c r="WS35">
        <v>1535</v>
      </c>
      <c r="WT35">
        <v>1536</v>
      </c>
      <c r="WU35">
        <v>1537</v>
      </c>
      <c r="WV35">
        <v>1538</v>
      </c>
      <c r="WW35">
        <v>1539</v>
      </c>
      <c r="WX35">
        <v>1540</v>
      </c>
      <c r="WY35">
        <v>1541</v>
      </c>
      <c r="WZ35">
        <v>1542</v>
      </c>
      <c r="XA35">
        <v>1543</v>
      </c>
      <c r="XB35">
        <v>1544</v>
      </c>
      <c r="XC35">
        <v>1545</v>
      </c>
      <c r="XD35">
        <v>1546</v>
      </c>
      <c r="XE35">
        <v>1547</v>
      </c>
      <c r="XF35">
        <v>1548</v>
      </c>
      <c r="XG35">
        <v>1549</v>
      </c>
      <c r="XH35">
        <v>1550</v>
      </c>
      <c r="XI35">
        <v>1551</v>
      </c>
      <c r="XJ35">
        <v>1552</v>
      </c>
      <c r="XK35">
        <v>1553</v>
      </c>
      <c r="XL35">
        <v>1554</v>
      </c>
      <c r="XM35">
        <v>1555</v>
      </c>
      <c r="XN35">
        <v>1556</v>
      </c>
      <c r="XO35">
        <v>1557</v>
      </c>
      <c r="XP35">
        <v>1558</v>
      </c>
      <c r="XQ35">
        <v>1559</v>
      </c>
      <c r="XR35">
        <v>1560</v>
      </c>
      <c r="XS35">
        <v>1561</v>
      </c>
      <c r="XT35">
        <v>1562</v>
      </c>
      <c r="XU35">
        <v>1563</v>
      </c>
      <c r="XV35">
        <v>1564</v>
      </c>
      <c r="XW35">
        <v>1565</v>
      </c>
      <c r="XX35">
        <v>1566</v>
      </c>
      <c r="XY35">
        <v>1567</v>
      </c>
      <c r="XZ35">
        <v>1568</v>
      </c>
      <c r="YA35">
        <v>1569</v>
      </c>
      <c r="YB35">
        <v>1570</v>
      </c>
      <c r="YC35">
        <v>1571</v>
      </c>
      <c r="YD35">
        <v>1572</v>
      </c>
      <c r="YE35">
        <v>1573</v>
      </c>
      <c r="YF35">
        <v>1574</v>
      </c>
      <c r="YG35">
        <v>1575</v>
      </c>
      <c r="YH35">
        <v>1576</v>
      </c>
      <c r="YI35">
        <v>1577</v>
      </c>
      <c r="YJ35">
        <v>1578</v>
      </c>
      <c r="YK35">
        <v>1579</v>
      </c>
      <c r="YL35">
        <v>1580</v>
      </c>
      <c r="YM35">
        <v>1581</v>
      </c>
      <c r="YN35">
        <v>1582</v>
      </c>
      <c r="YO35">
        <v>1583</v>
      </c>
      <c r="YP35">
        <v>1584</v>
      </c>
      <c r="YQ35">
        <v>1585</v>
      </c>
      <c r="YR35">
        <v>1586</v>
      </c>
      <c r="YS35">
        <v>1587</v>
      </c>
      <c r="YT35">
        <v>1588</v>
      </c>
      <c r="YU35">
        <v>1589</v>
      </c>
      <c r="YV35">
        <v>1590</v>
      </c>
      <c r="YW35">
        <v>1591</v>
      </c>
      <c r="YX35">
        <v>1592</v>
      </c>
      <c r="YY35">
        <v>1593</v>
      </c>
      <c r="YZ35">
        <v>1594</v>
      </c>
      <c r="ZA35">
        <v>1595</v>
      </c>
      <c r="ZB35">
        <v>1596</v>
      </c>
      <c r="ZC35">
        <v>1597</v>
      </c>
      <c r="ZD35">
        <v>1598</v>
      </c>
      <c r="ZE35">
        <v>1599</v>
      </c>
      <c r="ZF35">
        <v>1600</v>
      </c>
      <c r="ZG35">
        <v>1601</v>
      </c>
      <c r="ZH35">
        <v>1602</v>
      </c>
      <c r="ZI35">
        <v>1603</v>
      </c>
      <c r="ZJ35">
        <v>1604</v>
      </c>
      <c r="ZK35">
        <v>1605</v>
      </c>
      <c r="ZL35">
        <v>1606</v>
      </c>
      <c r="ZM35">
        <v>1607</v>
      </c>
      <c r="ZN35">
        <v>1608</v>
      </c>
      <c r="ZO35">
        <v>1609</v>
      </c>
      <c r="ZP35">
        <v>1610</v>
      </c>
      <c r="ZQ35">
        <v>1611</v>
      </c>
      <c r="ZR35">
        <v>1612</v>
      </c>
      <c r="ZS35">
        <v>1613</v>
      </c>
      <c r="ZT35">
        <v>1614</v>
      </c>
      <c r="ZU35">
        <v>1615</v>
      </c>
      <c r="ZV35">
        <v>1616</v>
      </c>
      <c r="ZW35">
        <v>1617</v>
      </c>
      <c r="ZX35">
        <v>1618</v>
      </c>
      <c r="ZY35">
        <v>1619</v>
      </c>
      <c r="ZZ35">
        <v>1620</v>
      </c>
      <c r="AAA35">
        <v>1621</v>
      </c>
      <c r="AAB35">
        <v>1622</v>
      </c>
      <c r="AAC35">
        <v>1623</v>
      </c>
      <c r="AAD35">
        <v>1624</v>
      </c>
      <c r="AAE35">
        <v>1625</v>
      </c>
      <c r="AAF35">
        <v>1626</v>
      </c>
      <c r="AAG35">
        <v>1627</v>
      </c>
      <c r="AAH35">
        <v>1628</v>
      </c>
      <c r="AAI35">
        <v>1629</v>
      </c>
      <c r="AAJ35">
        <v>1630</v>
      </c>
      <c r="AAK35">
        <v>1631</v>
      </c>
      <c r="AAL35">
        <v>1632</v>
      </c>
      <c r="AAM35">
        <v>1633</v>
      </c>
      <c r="AAN35">
        <v>1634</v>
      </c>
      <c r="AAO35">
        <v>1635</v>
      </c>
      <c r="AAP35">
        <v>1636</v>
      </c>
      <c r="AAQ35">
        <v>1637</v>
      </c>
      <c r="AAR35">
        <v>1638</v>
      </c>
      <c r="AAS35">
        <v>1639</v>
      </c>
      <c r="AAT35">
        <v>1640</v>
      </c>
      <c r="AAU35">
        <v>1641</v>
      </c>
      <c r="AAV35">
        <v>1642</v>
      </c>
      <c r="AAW35">
        <v>1643</v>
      </c>
      <c r="AAX35">
        <v>1644</v>
      </c>
      <c r="AAY35">
        <v>1645</v>
      </c>
      <c r="AAZ35">
        <v>1646</v>
      </c>
      <c r="ABA35">
        <v>1647</v>
      </c>
      <c r="ABB35">
        <v>1648</v>
      </c>
      <c r="ABC35">
        <v>1649</v>
      </c>
      <c r="ABD35">
        <v>1650</v>
      </c>
      <c r="ABE35">
        <v>1651</v>
      </c>
      <c r="ABF35">
        <v>1652</v>
      </c>
      <c r="ABG35">
        <v>1653</v>
      </c>
      <c r="ABH35">
        <v>1654</v>
      </c>
      <c r="ABI35">
        <v>1655</v>
      </c>
      <c r="ABJ35">
        <v>1656</v>
      </c>
      <c r="ABK35">
        <v>1657</v>
      </c>
      <c r="ABL35">
        <v>1658</v>
      </c>
      <c r="ABM35">
        <v>1659</v>
      </c>
      <c r="ABN35">
        <v>1660</v>
      </c>
      <c r="ABO35">
        <v>1661</v>
      </c>
      <c r="ABP35">
        <v>1662</v>
      </c>
      <c r="ABQ35">
        <v>1663</v>
      </c>
      <c r="ABR35">
        <v>1664</v>
      </c>
      <c r="ABS35">
        <v>1665</v>
      </c>
      <c r="ABT35">
        <v>1666</v>
      </c>
      <c r="ABU35">
        <v>1667</v>
      </c>
      <c r="ABV35">
        <v>1668</v>
      </c>
      <c r="ABW35">
        <v>1669</v>
      </c>
      <c r="ABX35">
        <v>1670</v>
      </c>
      <c r="ABY35">
        <v>1671</v>
      </c>
      <c r="ABZ35">
        <v>1672</v>
      </c>
      <c r="ACA35">
        <v>1673</v>
      </c>
      <c r="ACB35">
        <v>1674</v>
      </c>
      <c r="ACC35">
        <v>1675</v>
      </c>
      <c r="ACD35">
        <v>1676</v>
      </c>
      <c r="ACE35">
        <v>1677</v>
      </c>
      <c r="ACF35">
        <v>1678</v>
      </c>
      <c r="ACG35">
        <v>1679</v>
      </c>
      <c r="ACH35">
        <v>1680</v>
      </c>
      <c r="ACI35">
        <v>1681</v>
      </c>
      <c r="ACJ35">
        <v>1682</v>
      </c>
      <c r="ACK35">
        <v>1683</v>
      </c>
      <c r="ACL35">
        <v>1684</v>
      </c>
      <c r="ACM35">
        <v>1685</v>
      </c>
      <c r="ACN35">
        <v>1686</v>
      </c>
      <c r="ACO35">
        <v>1687</v>
      </c>
      <c r="ACP35">
        <v>1688</v>
      </c>
      <c r="ACQ35">
        <v>1689</v>
      </c>
      <c r="ACR35">
        <v>1690</v>
      </c>
      <c r="ACS35">
        <v>1691</v>
      </c>
      <c r="ACT35">
        <v>1692</v>
      </c>
      <c r="ACU35">
        <v>1693</v>
      </c>
      <c r="ACV35">
        <v>1694</v>
      </c>
      <c r="ACW35">
        <v>1695</v>
      </c>
      <c r="ACX35">
        <v>1696</v>
      </c>
      <c r="ACY35">
        <v>1697</v>
      </c>
      <c r="ACZ35">
        <v>1698</v>
      </c>
      <c r="ADA35">
        <v>1699</v>
      </c>
      <c r="ADB35">
        <v>1700</v>
      </c>
      <c r="ADC35">
        <v>1701</v>
      </c>
      <c r="ADD35">
        <v>1702</v>
      </c>
      <c r="ADE35">
        <v>1703</v>
      </c>
      <c r="ADF35">
        <v>1704</v>
      </c>
      <c r="ADG35">
        <v>1705</v>
      </c>
      <c r="ADH35">
        <v>1706</v>
      </c>
      <c r="ADI35">
        <v>1707</v>
      </c>
      <c r="ADJ35">
        <v>1708</v>
      </c>
      <c r="ADK35">
        <v>1709</v>
      </c>
      <c r="ADL35">
        <v>1710</v>
      </c>
      <c r="ADM35">
        <v>1711</v>
      </c>
      <c r="ADN35">
        <v>1712</v>
      </c>
      <c r="ADO35">
        <v>1713</v>
      </c>
      <c r="ADP35">
        <v>1714</v>
      </c>
      <c r="ADQ35">
        <v>1715</v>
      </c>
      <c r="ADR35">
        <v>1716</v>
      </c>
      <c r="ADS35">
        <v>1717</v>
      </c>
      <c r="ADT35">
        <v>1718</v>
      </c>
      <c r="ADU35">
        <v>1719</v>
      </c>
      <c r="ADV35">
        <v>1720</v>
      </c>
      <c r="ADW35">
        <v>1721</v>
      </c>
      <c r="ADX35">
        <v>1722</v>
      </c>
      <c r="ADY35" t="s">
        <v>1</v>
      </c>
    </row>
    <row r="36" spans="1:805">
      <c r="A36">
        <v>-0.1492</v>
      </c>
      <c r="B36">
        <v>-0.14929999999999999</v>
      </c>
      <c r="C36">
        <v>-0.1532</v>
      </c>
      <c r="D36">
        <v>-0.1507</v>
      </c>
      <c r="E36">
        <v>-0.15090000000000001</v>
      </c>
      <c r="F36">
        <v>-0.14879999999999999</v>
      </c>
      <c r="G36">
        <v>-0.15210000000000001</v>
      </c>
      <c r="H36">
        <v>-0.14899999999999999</v>
      </c>
      <c r="I36">
        <v>-0.15179999999999999</v>
      </c>
      <c r="J36">
        <v>-0.15340000000000001</v>
      </c>
      <c r="K36">
        <v>-0.15</v>
      </c>
      <c r="L36">
        <v>-0.14910000000000001</v>
      </c>
      <c r="M36">
        <v>-0.14449999999999999</v>
      </c>
      <c r="N36">
        <v>-0.1515</v>
      </c>
      <c r="O36">
        <v>-0.1525</v>
      </c>
      <c r="P36">
        <v>-0.15079999999999999</v>
      </c>
      <c r="Q36">
        <v>-0.15609999999999999</v>
      </c>
      <c r="R36">
        <v>-0.14949999999999999</v>
      </c>
      <c r="S36">
        <v>-0.15310000000000001</v>
      </c>
      <c r="T36">
        <v>-0.152</v>
      </c>
      <c r="U36">
        <v>-0.15110000000000001</v>
      </c>
      <c r="V36">
        <v>-0.1527</v>
      </c>
      <c r="W36">
        <v>-0.14699999999999999</v>
      </c>
      <c r="X36">
        <v>-0.15609999999999999</v>
      </c>
      <c r="Y36">
        <v>-0.15359999999999999</v>
      </c>
      <c r="Z36">
        <v>-0.15240000000000001</v>
      </c>
      <c r="AA36">
        <v>-0.1535</v>
      </c>
      <c r="AB36">
        <v>-0.15029999999999999</v>
      </c>
      <c r="AC36">
        <v>-0.15329999999999999</v>
      </c>
      <c r="AD36">
        <v>-0.15</v>
      </c>
      <c r="AE36">
        <v>-0.154</v>
      </c>
      <c r="AF36">
        <v>-0.15609999999999999</v>
      </c>
      <c r="AG36">
        <v>-0.15110000000000001</v>
      </c>
      <c r="AH36">
        <v>-0.1537</v>
      </c>
      <c r="AI36">
        <v>-0.1502</v>
      </c>
      <c r="AJ36">
        <v>-0.15279999999999999</v>
      </c>
      <c r="AK36">
        <v>-0.15279999999999999</v>
      </c>
      <c r="AL36">
        <v>-0.15040000000000001</v>
      </c>
      <c r="AM36">
        <v>-0.15260000000000001</v>
      </c>
      <c r="AN36">
        <v>-0.1515</v>
      </c>
      <c r="AO36">
        <v>-0.1547</v>
      </c>
      <c r="AP36">
        <v>-0.15140000000000001</v>
      </c>
      <c r="AQ36">
        <v>-0.1489</v>
      </c>
      <c r="AR36">
        <v>-0.15229999999999999</v>
      </c>
      <c r="AS36">
        <v>-0.14710000000000001</v>
      </c>
      <c r="AT36">
        <v>-0.14990000000000001</v>
      </c>
      <c r="AU36">
        <v>-0.15160000000000001</v>
      </c>
      <c r="AV36">
        <v>-0.15079999999999999</v>
      </c>
      <c r="AW36">
        <v>-0.14979999999999999</v>
      </c>
      <c r="AX36">
        <v>-0.14929999999999999</v>
      </c>
      <c r="AY36">
        <v>-0.15010000000000001</v>
      </c>
      <c r="AZ36">
        <v>-0.14860000000000001</v>
      </c>
      <c r="BA36">
        <v>-0.14940000000000001</v>
      </c>
      <c r="BB36">
        <v>-0.1487</v>
      </c>
      <c r="BC36">
        <v>-0.14349999999999999</v>
      </c>
      <c r="BD36">
        <v>-0.1489</v>
      </c>
      <c r="BE36">
        <v>-0.1454</v>
      </c>
      <c r="BF36">
        <v>-0.14649999999999999</v>
      </c>
      <c r="BG36">
        <v>-0.14729999999999999</v>
      </c>
      <c r="BH36">
        <v>-0.14610000000000001</v>
      </c>
      <c r="BI36">
        <v>-0.14799999999999999</v>
      </c>
      <c r="BJ36">
        <v>-0.14099999999999999</v>
      </c>
      <c r="BK36">
        <v>-0.1439</v>
      </c>
      <c r="BL36">
        <v>-0.1429</v>
      </c>
      <c r="BM36">
        <v>-0.14130000000000001</v>
      </c>
      <c r="BN36">
        <v>-0.1457</v>
      </c>
      <c r="BO36">
        <v>-0.14280000000000001</v>
      </c>
      <c r="BP36">
        <v>-0.1426</v>
      </c>
      <c r="BQ36">
        <v>-0.1411</v>
      </c>
      <c r="BR36">
        <v>-0.1416</v>
      </c>
      <c r="BS36">
        <v>-0.14430000000000001</v>
      </c>
      <c r="BT36">
        <v>-0.14119999999999999</v>
      </c>
      <c r="BU36">
        <v>-0.14360000000000001</v>
      </c>
      <c r="BV36">
        <v>-0.1414</v>
      </c>
      <c r="BW36">
        <v>-0.14030000000000001</v>
      </c>
      <c r="BX36">
        <v>-0.14080000000000001</v>
      </c>
      <c r="BY36">
        <v>-0.14030000000000001</v>
      </c>
      <c r="BZ36">
        <v>-0.14399999999999999</v>
      </c>
      <c r="CA36">
        <v>-0.1401</v>
      </c>
      <c r="CB36">
        <v>-0.1401</v>
      </c>
      <c r="CC36">
        <v>-0.1404</v>
      </c>
      <c r="CD36">
        <v>-0.1384</v>
      </c>
      <c r="CE36">
        <v>-0.1409</v>
      </c>
      <c r="CF36">
        <v>-0.13869999999999999</v>
      </c>
      <c r="CG36">
        <v>-0.13880000000000001</v>
      </c>
      <c r="CH36">
        <v>-0.14030000000000001</v>
      </c>
      <c r="CI36">
        <v>-0.1409</v>
      </c>
      <c r="CJ36">
        <v>-0.1401</v>
      </c>
      <c r="CK36">
        <v>-0.13950000000000001</v>
      </c>
      <c r="CL36">
        <v>-0.1406</v>
      </c>
      <c r="CM36">
        <v>-0.14149999999999999</v>
      </c>
      <c r="CN36">
        <v>-0.1416</v>
      </c>
      <c r="CO36">
        <v>-0.14149999999999999</v>
      </c>
      <c r="CP36">
        <v>-0.13869999999999999</v>
      </c>
      <c r="CQ36">
        <v>-0.14119999999999999</v>
      </c>
      <c r="CR36">
        <v>-0.14030000000000001</v>
      </c>
      <c r="CS36">
        <v>-0.1394</v>
      </c>
      <c r="CT36">
        <v>-0.14019999999999999</v>
      </c>
      <c r="CU36">
        <v>-0.1401</v>
      </c>
      <c r="CV36">
        <v>-0.14030000000000001</v>
      </c>
      <c r="CW36">
        <v>-0.13780000000000001</v>
      </c>
      <c r="CX36">
        <v>-0.1376</v>
      </c>
      <c r="CY36">
        <v>-0.13869999999999999</v>
      </c>
      <c r="CZ36">
        <v>-0.13789999999999999</v>
      </c>
      <c r="DA36">
        <v>-0.1386</v>
      </c>
      <c r="DB36">
        <v>-0.13730000000000001</v>
      </c>
      <c r="DC36">
        <v>-0.13800000000000001</v>
      </c>
      <c r="DD36">
        <v>-0.13830000000000001</v>
      </c>
      <c r="DE36">
        <v>-0.13700000000000001</v>
      </c>
      <c r="DF36">
        <v>-0.13950000000000001</v>
      </c>
      <c r="DG36">
        <v>-0.13539999999999999</v>
      </c>
      <c r="DH36">
        <v>-0.1381</v>
      </c>
      <c r="DI36">
        <v>-0.1381</v>
      </c>
      <c r="DJ36">
        <v>-0.13600000000000001</v>
      </c>
      <c r="DK36">
        <v>-0.13769999999999999</v>
      </c>
      <c r="DL36">
        <v>-0.13639999999999999</v>
      </c>
      <c r="DM36">
        <v>-0.13569999999999999</v>
      </c>
      <c r="DN36">
        <v>-0.1353</v>
      </c>
      <c r="DO36">
        <v>-0.1363</v>
      </c>
      <c r="DP36">
        <v>-0.13830000000000001</v>
      </c>
      <c r="DQ36">
        <v>-0.13500000000000001</v>
      </c>
      <c r="DR36">
        <v>-0.13689999999999999</v>
      </c>
      <c r="DS36">
        <v>-0.13600000000000001</v>
      </c>
      <c r="DT36">
        <v>-0.13600000000000001</v>
      </c>
      <c r="DU36">
        <v>-0.13769999999999999</v>
      </c>
      <c r="DV36">
        <v>-0.1353</v>
      </c>
      <c r="DW36">
        <v>-0.1384</v>
      </c>
      <c r="DX36">
        <v>-0.13769999999999999</v>
      </c>
      <c r="DY36">
        <v>-0.13639999999999999</v>
      </c>
      <c r="DZ36">
        <v>-0.13669999999999999</v>
      </c>
      <c r="EA36">
        <v>-0.13730000000000001</v>
      </c>
      <c r="EB36">
        <v>-0.13930000000000001</v>
      </c>
      <c r="EC36">
        <v>-0.1363</v>
      </c>
      <c r="ED36">
        <v>-0.13600000000000001</v>
      </c>
      <c r="EE36">
        <v>-0.13639999999999999</v>
      </c>
      <c r="EF36">
        <v>-0.1356</v>
      </c>
      <c r="EG36">
        <v>-0.13780000000000001</v>
      </c>
      <c r="EH36">
        <v>-0.13600000000000001</v>
      </c>
      <c r="EI36">
        <v>-0.1368</v>
      </c>
      <c r="EJ36">
        <v>-0.13780000000000001</v>
      </c>
      <c r="EK36">
        <v>-0.13739999999999999</v>
      </c>
      <c r="EL36">
        <v>-0.1371</v>
      </c>
      <c r="EM36">
        <v>-0.13689999999999999</v>
      </c>
      <c r="EN36">
        <v>-0.1384</v>
      </c>
      <c r="EO36">
        <v>-0.1384</v>
      </c>
      <c r="EP36">
        <v>-0.13830000000000001</v>
      </c>
      <c r="EQ36">
        <v>-0.1404</v>
      </c>
      <c r="ER36">
        <v>-0.13669999999999999</v>
      </c>
      <c r="ES36">
        <v>-0.13819999999999999</v>
      </c>
      <c r="ET36">
        <v>-0.1384</v>
      </c>
      <c r="EU36">
        <v>-0.13850000000000001</v>
      </c>
      <c r="EV36">
        <v>-0.1396</v>
      </c>
      <c r="EW36">
        <v>-0.1381</v>
      </c>
      <c r="EX36">
        <v>-0.1394</v>
      </c>
      <c r="EY36">
        <v>-0.13780000000000001</v>
      </c>
      <c r="EZ36">
        <v>-0.13719999999999999</v>
      </c>
      <c r="FA36">
        <v>-0.13830000000000001</v>
      </c>
      <c r="FB36">
        <v>-0.1386</v>
      </c>
      <c r="FC36">
        <v>-0.13880000000000001</v>
      </c>
      <c r="FD36">
        <v>-0.13769999999999999</v>
      </c>
      <c r="FE36">
        <v>-0.13780000000000001</v>
      </c>
      <c r="FF36">
        <v>-0.13800000000000001</v>
      </c>
      <c r="FG36">
        <v>-0.1366</v>
      </c>
      <c r="FH36">
        <v>-0.1396</v>
      </c>
      <c r="FI36">
        <v>-0.1381</v>
      </c>
      <c r="FJ36">
        <v>-0.13930000000000001</v>
      </c>
      <c r="FK36">
        <v>-0.1404</v>
      </c>
      <c r="FL36">
        <v>-0.13900000000000001</v>
      </c>
      <c r="FM36">
        <v>-0.1404</v>
      </c>
      <c r="FN36">
        <v>-0.1386</v>
      </c>
      <c r="FO36">
        <v>-0.1391</v>
      </c>
      <c r="FP36">
        <v>-0.1391</v>
      </c>
      <c r="FQ36">
        <v>-0.13789999999999999</v>
      </c>
      <c r="FR36">
        <v>-0.1396</v>
      </c>
      <c r="FS36">
        <v>-0.1391</v>
      </c>
      <c r="FT36">
        <v>-0.14130000000000001</v>
      </c>
      <c r="FU36">
        <v>-0.14069999999999999</v>
      </c>
      <c r="FV36">
        <v>-0.1394</v>
      </c>
      <c r="FW36">
        <v>-0.1416</v>
      </c>
      <c r="FX36">
        <v>-0.13800000000000001</v>
      </c>
      <c r="FY36">
        <v>-0.13969999999999999</v>
      </c>
      <c r="FZ36">
        <v>-0.13769999999999999</v>
      </c>
      <c r="GA36">
        <v>-0.13719999999999999</v>
      </c>
      <c r="GB36">
        <v>-0.14119999999999999</v>
      </c>
      <c r="GC36">
        <v>-0.13850000000000001</v>
      </c>
      <c r="GD36">
        <v>-0.1404</v>
      </c>
      <c r="GE36">
        <v>-0.13950000000000001</v>
      </c>
      <c r="GF36">
        <v>-0.13969999999999999</v>
      </c>
      <c r="GG36">
        <v>-0.1411</v>
      </c>
      <c r="GH36">
        <v>-0.13739999999999999</v>
      </c>
      <c r="GI36">
        <v>-0.1391</v>
      </c>
      <c r="GJ36">
        <v>-0.13780000000000001</v>
      </c>
      <c r="GK36">
        <v>-0.13850000000000001</v>
      </c>
      <c r="GL36">
        <v>-0.14030000000000001</v>
      </c>
      <c r="GM36">
        <v>-0.13930000000000001</v>
      </c>
      <c r="GN36">
        <v>-0.1406</v>
      </c>
      <c r="GO36">
        <v>-0.13919999999999999</v>
      </c>
      <c r="GP36">
        <v>-0.14030000000000001</v>
      </c>
      <c r="GQ36">
        <v>-0.14149999999999999</v>
      </c>
      <c r="GR36">
        <v>-0.13880000000000001</v>
      </c>
      <c r="GS36">
        <v>-0.14080000000000001</v>
      </c>
      <c r="GT36">
        <v>-0.14030000000000001</v>
      </c>
      <c r="GU36">
        <v>-0.14080000000000001</v>
      </c>
      <c r="GV36">
        <v>-0.1406</v>
      </c>
      <c r="GW36">
        <v>-0.1391</v>
      </c>
      <c r="GX36">
        <v>-0.14169999999999999</v>
      </c>
      <c r="GY36">
        <v>-0.14030000000000001</v>
      </c>
      <c r="GZ36">
        <v>-0.13969999999999999</v>
      </c>
      <c r="HA36">
        <v>-0.1391</v>
      </c>
      <c r="HB36">
        <v>-0.13800000000000001</v>
      </c>
      <c r="HC36">
        <v>-0.13930000000000001</v>
      </c>
      <c r="HD36">
        <v>-0.13719999999999999</v>
      </c>
      <c r="HE36">
        <v>-0.13780000000000001</v>
      </c>
      <c r="HF36">
        <v>-0.13789999999999999</v>
      </c>
      <c r="HG36">
        <v>-0.13689999999999999</v>
      </c>
      <c r="HH36">
        <v>-0.13739999999999999</v>
      </c>
      <c r="HI36">
        <v>-0.13539999999999999</v>
      </c>
      <c r="HJ36">
        <v>-0.13750000000000001</v>
      </c>
      <c r="HK36">
        <v>-0.13589999999999999</v>
      </c>
      <c r="HL36">
        <v>-0.1338</v>
      </c>
      <c r="HM36">
        <v>-0.13700000000000001</v>
      </c>
      <c r="HN36">
        <v>-0.1358</v>
      </c>
      <c r="HO36">
        <v>-0.13619999999999999</v>
      </c>
      <c r="HP36">
        <v>-0.13550000000000001</v>
      </c>
      <c r="HQ36">
        <v>-0.13439999999999999</v>
      </c>
      <c r="HR36">
        <v>-0.1341</v>
      </c>
      <c r="HS36">
        <v>-0.13239999999999999</v>
      </c>
      <c r="HT36">
        <v>-0.13370000000000001</v>
      </c>
      <c r="HU36">
        <v>-0.13300000000000001</v>
      </c>
      <c r="HV36">
        <v>-0.1321</v>
      </c>
      <c r="HW36">
        <v>-0.13270000000000001</v>
      </c>
      <c r="HX36">
        <v>-0.13109999999999999</v>
      </c>
      <c r="HY36">
        <v>-0.13170000000000001</v>
      </c>
      <c r="HZ36">
        <v>-0.12989999999999999</v>
      </c>
      <c r="IA36">
        <v>-0.12889999999999999</v>
      </c>
      <c r="IB36">
        <v>-0.1293</v>
      </c>
      <c r="IC36">
        <v>-0.12570000000000001</v>
      </c>
      <c r="ID36">
        <v>-0.129</v>
      </c>
      <c r="IE36">
        <v>-0.12620000000000001</v>
      </c>
      <c r="IF36">
        <v>-0.1241</v>
      </c>
      <c r="IG36">
        <v>-0.12429999999999999</v>
      </c>
      <c r="IH36">
        <v>-0.12280000000000001</v>
      </c>
      <c r="II36">
        <v>-0.12330000000000001</v>
      </c>
      <c r="IJ36">
        <v>-0.1227</v>
      </c>
      <c r="IK36">
        <v>-0.1217</v>
      </c>
      <c r="IL36">
        <v>-0.1198</v>
      </c>
      <c r="IM36">
        <v>-0.1158</v>
      </c>
      <c r="IN36">
        <v>-0.11749999999999999</v>
      </c>
      <c r="IO36">
        <v>-0.1157</v>
      </c>
      <c r="IP36">
        <v>-0.11609999999999999</v>
      </c>
      <c r="IQ36">
        <v>-0.1166</v>
      </c>
      <c r="IR36">
        <v>-0.1139</v>
      </c>
      <c r="IS36">
        <v>-0.1137</v>
      </c>
      <c r="IT36">
        <v>-0.1114</v>
      </c>
      <c r="IU36">
        <v>-0.1111</v>
      </c>
      <c r="IV36">
        <v>-0.11119999999999999</v>
      </c>
      <c r="IW36">
        <v>-0.1095</v>
      </c>
      <c r="IX36">
        <v>-0.1096</v>
      </c>
      <c r="IY36">
        <v>-0.10920000000000001</v>
      </c>
      <c r="IZ36">
        <v>-0.1095</v>
      </c>
      <c r="JA36">
        <v>-0.10979999999999999</v>
      </c>
      <c r="JB36">
        <v>-0.10879999999999999</v>
      </c>
      <c r="JC36">
        <v>-0.1089</v>
      </c>
      <c r="JD36">
        <v>-0.10639999999999999</v>
      </c>
      <c r="JE36">
        <v>-0.1052</v>
      </c>
      <c r="JF36">
        <v>-0.1057</v>
      </c>
      <c r="JG36">
        <v>-0.1062</v>
      </c>
      <c r="JH36">
        <v>-0.10390000000000001</v>
      </c>
      <c r="JI36">
        <v>-0.1032</v>
      </c>
      <c r="JJ36">
        <v>-0.1042</v>
      </c>
      <c r="JK36">
        <v>-0.1031</v>
      </c>
      <c r="JL36">
        <v>-0.1004</v>
      </c>
      <c r="JM36">
        <v>-0.1024</v>
      </c>
      <c r="JN36">
        <v>-9.9500000000000005E-2</v>
      </c>
      <c r="JO36">
        <v>-0.1004</v>
      </c>
      <c r="JP36">
        <v>-0.1</v>
      </c>
      <c r="JQ36">
        <v>-9.8299999999999998E-2</v>
      </c>
      <c r="JR36">
        <v>-9.9599999999999994E-2</v>
      </c>
      <c r="JS36">
        <v>-9.6699999999999994E-2</v>
      </c>
      <c r="JT36">
        <v>-9.6500000000000002E-2</v>
      </c>
      <c r="JU36">
        <v>-9.6199999999999994E-2</v>
      </c>
      <c r="JV36">
        <v>-9.4899999999999998E-2</v>
      </c>
      <c r="JW36">
        <v>-9.4899999999999998E-2</v>
      </c>
      <c r="JX36">
        <v>-9.4200000000000006E-2</v>
      </c>
      <c r="JY36">
        <v>-9.4899999999999998E-2</v>
      </c>
      <c r="JZ36">
        <v>-9.4E-2</v>
      </c>
      <c r="KA36">
        <v>-9.2700000000000005E-2</v>
      </c>
      <c r="KB36">
        <v>-9.3799999999999994E-2</v>
      </c>
      <c r="KC36">
        <v>-9.1999999999999998E-2</v>
      </c>
      <c r="KD36">
        <v>-9.2299999999999993E-2</v>
      </c>
      <c r="KE36">
        <v>-9.1999999999999998E-2</v>
      </c>
      <c r="KF36">
        <v>-9.06E-2</v>
      </c>
      <c r="KG36">
        <v>-9.06E-2</v>
      </c>
      <c r="KH36">
        <v>-9.0999999999999998E-2</v>
      </c>
      <c r="KI36">
        <v>-9.2700000000000005E-2</v>
      </c>
      <c r="KJ36">
        <v>-9.2999999999999999E-2</v>
      </c>
      <c r="KK36">
        <v>-9.2899999999999996E-2</v>
      </c>
      <c r="KL36">
        <v>-9.4E-2</v>
      </c>
      <c r="KM36">
        <v>-9.1899999999999996E-2</v>
      </c>
      <c r="KN36">
        <v>-9.35E-2</v>
      </c>
      <c r="KO36">
        <v>-9.3700000000000006E-2</v>
      </c>
      <c r="KP36">
        <v>-9.2899999999999996E-2</v>
      </c>
      <c r="KQ36">
        <v>-9.4200000000000006E-2</v>
      </c>
      <c r="KR36">
        <v>-9.4500000000000001E-2</v>
      </c>
      <c r="KS36">
        <v>-9.5100000000000004E-2</v>
      </c>
      <c r="KT36">
        <v>-9.5399999999999999E-2</v>
      </c>
      <c r="KU36">
        <v>-9.64E-2</v>
      </c>
      <c r="KV36">
        <v>-9.8599999999999993E-2</v>
      </c>
      <c r="KW36">
        <v>-9.5399999999999999E-2</v>
      </c>
      <c r="KX36">
        <v>-9.7900000000000001E-2</v>
      </c>
      <c r="KY36">
        <v>-9.8699999999999996E-2</v>
      </c>
      <c r="KZ36">
        <v>-9.8299999999999998E-2</v>
      </c>
      <c r="LA36">
        <v>-9.8900000000000002E-2</v>
      </c>
      <c r="LB36">
        <v>-9.9900000000000003E-2</v>
      </c>
      <c r="LC36">
        <v>-0.1</v>
      </c>
      <c r="LD36">
        <v>-9.98E-2</v>
      </c>
      <c r="LE36">
        <v>-0.1</v>
      </c>
      <c r="LF36">
        <v>-0.1018</v>
      </c>
      <c r="LG36">
        <v>-9.9099999999999994E-2</v>
      </c>
      <c r="LH36">
        <v>-0.1008</v>
      </c>
      <c r="LI36">
        <v>-0.1011</v>
      </c>
      <c r="LJ36">
        <v>-0.1013</v>
      </c>
      <c r="LK36">
        <v>-0.1026</v>
      </c>
      <c r="LL36">
        <v>-0.10050000000000001</v>
      </c>
      <c r="LM36">
        <v>-0.1008</v>
      </c>
      <c r="LN36">
        <v>-0.1</v>
      </c>
      <c r="LO36">
        <v>-9.9000000000000005E-2</v>
      </c>
      <c r="LP36">
        <v>-9.9900000000000003E-2</v>
      </c>
      <c r="LQ36">
        <v>-0.10100000000000001</v>
      </c>
      <c r="LR36">
        <v>-0.10340000000000001</v>
      </c>
      <c r="LS36">
        <v>-0.1021</v>
      </c>
      <c r="LT36">
        <v>-0.1003</v>
      </c>
      <c r="LU36">
        <v>-0.1017</v>
      </c>
      <c r="LV36">
        <v>-0.1003</v>
      </c>
      <c r="LW36">
        <v>-0.1008</v>
      </c>
      <c r="LX36">
        <v>-0.10100000000000001</v>
      </c>
      <c r="LY36">
        <v>-0.1008</v>
      </c>
      <c r="LZ36">
        <v>-0.1016</v>
      </c>
      <c r="MA36">
        <v>-0.1</v>
      </c>
      <c r="MB36">
        <v>-0.1004</v>
      </c>
      <c r="MC36">
        <v>-0.1009</v>
      </c>
      <c r="MD36">
        <v>-0.1007</v>
      </c>
      <c r="ME36">
        <v>-0.1002</v>
      </c>
      <c r="MF36">
        <v>-9.9900000000000003E-2</v>
      </c>
      <c r="MG36">
        <v>-0.10100000000000001</v>
      </c>
      <c r="MH36">
        <v>-0.10199999999999999</v>
      </c>
      <c r="MI36">
        <v>-0.1017</v>
      </c>
      <c r="MJ36">
        <v>-0.1004</v>
      </c>
      <c r="MK36">
        <v>-9.9199999999999997E-2</v>
      </c>
      <c r="ML36">
        <v>-9.8900000000000002E-2</v>
      </c>
      <c r="MM36">
        <v>-9.7799999999999998E-2</v>
      </c>
      <c r="MN36">
        <v>-9.7000000000000003E-2</v>
      </c>
      <c r="MO36">
        <v>-9.8799999999999999E-2</v>
      </c>
      <c r="MP36">
        <v>-9.8400000000000001E-2</v>
      </c>
      <c r="MQ36">
        <v>-9.7900000000000001E-2</v>
      </c>
      <c r="MR36">
        <v>-9.7699999999999995E-2</v>
      </c>
      <c r="MS36">
        <v>-9.8299999999999998E-2</v>
      </c>
      <c r="MT36">
        <v>-0.10009999999999999</v>
      </c>
      <c r="MU36">
        <v>-9.8199999999999996E-2</v>
      </c>
      <c r="MV36">
        <v>-0.1</v>
      </c>
      <c r="MW36">
        <v>-0.1009</v>
      </c>
      <c r="MX36">
        <v>-0.10009999999999999</v>
      </c>
      <c r="MY36">
        <v>-0.1</v>
      </c>
      <c r="MZ36">
        <v>-9.9699999999999997E-2</v>
      </c>
      <c r="NA36">
        <v>-0.10100000000000001</v>
      </c>
      <c r="NB36">
        <v>-0.1016</v>
      </c>
      <c r="NC36">
        <v>-0.10100000000000001</v>
      </c>
      <c r="ND36">
        <v>-0.1021</v>
      </c>
      <c r="NE36">
        <v>-0.10100000000000001</v>
      </c>
      <c r="NF36">
        <v>-0.1018</v>
      </c>
      <c r="NG36">
        <v>-0.1028</v>
      </c>
      <c r="NH36">
        <v>-0.1027</v>
      </c>
      <c r="NI36">
        <v>-0.1027</v>
      </c>
      <c r="NJ36">
        <v>-0.1041</v>
      </c>
      <c r="NK36">
        <v>-0.1052</v>
      </c>
      <c r="NL36">
        <v>-0.1047</v>
      </c>
      <c r="NM36">
        <v>-0.10299999999999999</v>
      </c>
      <c r="NN36">
        <v>-0.10390000000000001</v>
      </c>
      <c r="NO36">
        <v>-0.10299999999999999</v>
      </c>
      <c r="NP36">
        <v>-0.1033</v>
      </c>
      <c r="NQ36">
        <v>-0.10440000000000001</v>
      </c>
      <c r="NR36">
        <v>-0.10539999999999999</v>
      </c>
      <c r="NS36">
        <v>-0.10589999999999999</v>
      </c>
      <c r="NT36">
        <v>-0.104</v>
      </c>
      <c r="NU36">
        <v>-0.10349999999999999</v>
      </c>
      <c r="NV36">
        <v>-0.1038</v>
      </c>
      <c r="NW36">
        <v>-0.1037</v>
      </c>
      <c r="NX36">
        <v>-0.1053</v>
      </c>
      <c r="NY36">
        <v>-0.104</v>
      </c>
      <c r="NZ36">
        <v>-0.1041</v>
      </c>
      <c r="OA36">
        <v>-0.1052</v>
      </c>
      <c r="OB36">
        <v>-0.10580000000000001</v>
      </c>
      <c r="OC36">
        <v>-0.1072</v>
      </c>
      <c r="OD36">
        <v>-0.1061</v>
      </c>
      <c r="OE36">
        <v>-0.106</v>
      </c>
      <c r="OF36">
        <v>-0.1057</v>
      </c>
      <c r="OG36">
        <v>-0.1048</v>
      </c>
      <c r="OH36">
        <v>-0.106</v>
      </c>
      <c r="OI36">
        <v>-0.10630000000000001</v>
      </c>
      <c r="OJ36">
        <v>-0.10680000000000001</v>
      </c>
      <c r="OK36">
        <v>-0.1071</v>
      </c>
      <c r="OL36">
        <v>-0.10639999999999999</v>
      </c>
      <c r="OM36">
        <v>-0.1057</v>
      </c>
      <c r="ON36">
        <v>-0.10539999999999999</v>
      </c>
      <c r="OO36">
        <v>-0.1045</v>
      </c>
      <c r="OP36">
        <v>-0.1041</v>
      </c>
      <c r="OQ36">
        <v>-0.10440000000000001</v>
      </c>
      <c r="OR36">
        <v>-0.10489999999999999</v>
      </c>
      <c r="OS36">
        <v>-0.1057</v>
      </c>
      <c r="OT36">
        <v>-0.1052</v>
      </c>
      <c r="OU36">
        <v>-0.1038</v>
      </c>
      <c r="OV36">
        <v>-0.1033</v>
      </c>
      <c r="OW36">
        <v>-0.1051</v>
      </c>
      <c r="OX36">
        <v>-0.1043</v>
      </c>
      <c r="OY36">
        <v>-0.10349999999999999</v>
      </c>
      <c r="OZ36">
        <v>-0.1037</v>
      </c>
      <c r="PA36">
        <v>-0.1024</v>
      </c>
      <c r="PB36">
        <v>-0.1022</v>
      </c>
      <c r="PC36">
        <v>-0.1003</v>
      </c>
      <c r="PD36">
        <v>-9.9400000000000002E-2</v>
      </c>
      <c r="PE36">
        <v>-0.1</v>
      </c>
      <c r="PF36">
        <v>-9.7100000000000006E-2</v>
      </c>
      <c r="PG36">
        <v>-9.7299999999999998E-2</v>
      </c>
      <c r="PH36">
        <v>-9.5699999999999993E-2</v>
      </c>
      <c r="PI36">
        <v>-9.4600000000000004E-2</v>
      </c>
      <c r="PJ36">
        <v>-9.6000000000000002E-2</v>
      </c>
      <c r="PK36">
        <v>-9.3399999999999997E-2</v>
      </c>
      <c r="PL36">
        <v>-9.3700000000000006E-2</v>
      </c>
      <c r="PM36">
        <v>-9.3399999999999997E-2</v>
      </c>
      <c r="PN36">
        <v>-9.2499999999999999E-2</v>
      </c>
      <c r="PO36">
        <v>-9.1800000000000007E-2</v>
      </c>
      <c r="PP36">
        <v>-8.9899999999999994E-2</v>
      </c>
      <c r="PQ36">
        <v>-8.8300000000000003E-2</v>
      </c>
      <c r="PR36">
        <v>-8.72E-2</v>
      </c>
      <c r="PS36">
        <v>-8.6499999999999994E-2</v>
      </c>
      <c r="PT36">
        <v>-8.6499999999999994E-2</v>
      </c>
      <c r="PU36">
        <v>-8.4900000000000003E-2</v>
      </c>
      <c r="PV36">
        <v>-8.4599999999999995E-2</v>
      </c>
      <c r="PW36">
        <v>-8.4000000000000005E-2</v>
      </c>
      <c r="PX36">
        <v>-8.2500000000000004E-2</v>
      </c>
      <c r="PY36">
        <v>-8.2100000000000006E-2</v>
      </c>
      <c r="PZ36">
        <v>-8.0100000000000005E-2</v>
      </c>
      <c r="QA36">
        <v>-8.0100000000000005E-2</v>
      </c>
      <c r="QB36">
        <v>-7.9399999999999998E-2</v>
      </c>
      <c r="QC36">
        <v>-7.6999999999999999E-2</v>
      </c>
      <c r="QD36">
        <v>-7.8799999999999995E-2</v>
      </c>
      <c r="QE36">
        <v>-7.5800000000000006E-2</v>
      </c>
      <c r="QF36">
        <v>-7.4700000000000003E-2</v>
      </c>
      <c r="QG36">
        <v>-7.4200000000000002E-2</v>
      </c>
      <c r="QH36">
        <v>-7.3099999999999998E-2</v>
      </c>
      <c r="QI36">
        <v>-7.4800000000000005E-2</v>
      </c>
      <c r="QJ36">
        <v>-7.3400000000000007E-2</v>
      </c>
      <c r="QK36">
        <v>-7.2599999999999998E-2</v>
      </c>
      <c r="QL36">
        <v>-7.3300000000000004E-2</v>
      </c>
      <c r="QM36">
        <v>-7.4200000000000002E-2</v>
      </c>
      <c r="QN36">
        <v>-7.2300000000000003E-2</v>
      </c>
      <c r="QO36">
        <v>-7.1099999999999997E-2</v>
      </c>
      <c r="QP36">
        <v>-7.0900000000000005E-2</v>
      </c>
      <c r="QQ36">
        <v>-7.0999999999999994E-2</v>
      </c>
      <c r="QR36">
        <v>-6.9099999999999995E-2</v>
      </c>
      <c r="QS36">
        <v>-7.1099999999999997E-2</v>
      </c>
      <c r="QT36">
        <v>-7.0499999999999993E-2</v>
      </c>
      <c r="QU36">
        <v>-6.93E-2</v>
      </c>
      <c r="QV36">
        <v>-6.8699999999999997E-2</v>
      </c>
      <c r="QW36">
        <v>-6.7500000000000004E-2</v>
      </c>
      <c r="QX36">
        <v>-6.9599999999999995E-2</v>
      </c>
      <c r="QY36">
        <v>-6.93E-2</v>
      </c>
      <c r="QZ36">
        <v>-6.9000000000000006E-2</v>
      </c>
      <c r="RA36">
        <v>-7.0699999999999999E-2</v>
      </c>
      <c r="RB36">
        <v>-6.9500000000000006E-2</v>
      </c>
      <c r="RC36">
        <v>-7.0000000000000007E-2</v>
      </c>
      <c r="RD36">
        <v>-6.9599999999999995E-2</v>
      </c>
      <c r="RE36">
        <v>-6.83E-2</v>
      </c>
      <c r="RF36">
        <v>-6.8000000000000005E-2</v>
      </c>
      <c r="RG36">
        <v>-6.7299999999999999E-2</v>
      </c>
      <c r="RH36">
        <v>-6.83E-2</v>
      </c>
      <c r="RI36">
        <v>-6.8500000000000005E-2</v>
      </c>
      <c r="RJ36">
        <v>-6.7199999999999996E-2</v>
      </c>
      <c r="RK36">
        <v>-6.6400000000000001E-2</v>
      </c>
      <c r="RL36">
        <v>-6.4699999999999994E-2</v>
      </c>
      <c r="RM36">
        <v>-6.4799999999999996E-2</v>
      </c>
      <c r="RN36">
        <v>-6.4500000000000002E-2</v>
      </c>
      <c r="RO36">
        <v>-6.2399999999999997E-2</v>
      </c>
      <c r="RP36">
        <v>-6.1699999999999998E-2</v>
      </c>
      <c r="RQ36">
        <v>-6.0900000000000003E-2</v>
      </c>
      <c r="RR36">
        <v>-5.9499999999999997E-2</v>
      </c>
      <c r="RS36">
        <v>-5.79E-2</v>
      </c>
      <c r="RT36">
        <v>-5.5300000000000002E-2</v>
      </c>
      <c r="RU36">
        <v>-5.3999999999999999E-2</v>
      </c>
      <c r="RV36">
        <v>-5.0599999999999999E-2</v>
      </c>
      <c r="RW36">
        <v>-4.9000000000000002E-2</v>
      </c>
      <c r="RX36">
        <v>-4.8099999999999997E-2</v>
      </c>
      <c r="RY36">
        <v>-4.4200000000000003E-2</v>
      </c>
      <c r="RZ36">
        <v>-4.3400000000000001E-2</v>
      </c>
      <c r="SA36">
        <v>-4.1099999999999998E-2</v>
      </c>
      <c r="SB36">
        <v>-3.8699999999999998E-2</v>
      </c>
      <c r="SC36">
        <v>-3.6700000000000003E-2</v>
      </c>
      <c r="SD36">
        <v>-3.3399999999999999E-2</v>
      </c>
      <c r="SE36">
        <v>-3.1E-2</v>
      </c>
      <c r="SF36">
        <v>-2.8799999999999999E-2</v>
      </c>
      <c r="SG36">
        <v>-2.5899999999999999E-2</v>
      </c>
      <c r="SH36">
        <v>-2.2599999999999999E-2</v>
      </c>
      <c r="SI36">
        <v>-2.07E-2</v>
      </c>
      <c r="SJ36">
        <v>-1.7899999999999999E-2</v>
      </c>
      <c r="SK36">
        <v>-1.4500000000000001E-2</v>
      </c>
      <c r="SL36">
        <v>-1.0800000000000001E-2</v>
      </c>
      <c r="SM36">
        <v>-8.2000000000000007E-3</v>
      </c>
      <c r="SN36">
        <v>-4.8999999999999998E-3</v>
      </c>
      <c r="SO36">
        <v>-3.0000000000000001E-3</v>
      </c>
      <c r="SP36">
        <v>-1E-4</v>
      </c>
      <c r="SQ36">
        <v>4.3E-3</v>
      </c>
      <c r="SR36">
        <v>5.3E-3</v>
      </c>
      <c r="SS36">
        <v>1.12E-2</v>
      </c>
      <c r="ST36">
        <v>1.41E-2</v>
      </c>
      <c r="SU36">
        <v>1.6E-2</v>
      </c>
      <c r="SV36">
        <v>1.9400000000000001E-2</v>
      </c>
      <c r="SW36">
        <v>2.3900000000000001E-2</v>
      </c>
      <c r="SX36">
        <v>2.69E-2</v>
      </c>
      <c r="SY36">
        <v>0.03</v>
      </c>
      <c r="SZ36">
        <v>3.27E-2</v>
      </c>
      <c r="TA36">
        <v>3.5499999999999997E-2</v>
      </c>
      <c r="TB36">
        <v>3.7100000000000001E-2</v>
      </c>
      <c r="TC36">
        <v>3.9199999999999999E-2</v>
      </c>
      <c r="TD36">
        <v>4.2299999999999997E-2</v>
      </c>
      <c r="TE36">
        <v>4.5999999999999999E-2</v>
      </c>
      <c r="TF36">
        <v>4.7E-2</v>
      </c>
      <c r="TG36">
        <v>5.0999999999999997E-2</v>
      </c>
      <c r="TH36">
        <v>5.3600000000000002E-2</v>
      </c>
      <c r="TI36">
        <v>5.5100000000000003E-2</v>
      </c>
      <c r="TJ36">
        <v>5.6500000000000002E-2</v>
      </c>
      <c r="TK36">
        <v>5.9700000000000003E-2</v>
      </c>
      <c r="TL36">
        <v>5.9299999999999999E-2</v>
      </c>
      <c r="TM36">
        <v>5.9799999999999999E-2</v>
      </c>
      <c r="TN36">
        <v>6.1899999999999997E-2</v>
      </c>
      <c r="TO36">
        <v>6.4100000000000004E-2</v>
      </c>
      <c r="TP36">
        <v>6.4399999999999999E-2</v>
      </c>
      <c r="TQ36">
        <v>6.4799999999999996E-2</v>
      </c>
      <c r="TR36">
        <v>6.5699999999999995E-2</v>
      </c>
      <c r="TS36">
        <v>6.6900000000000001E-2</v>
      </c>
      <c r="TT36">
        <v>6.6299999999999998E-2</v>
      </c>
      <c r="TU36">
        <v>6.4899999999999999E-2</v>
      </c>
      <c r="TV36">
        <v>6.4899999999999999E-2</v>
      </c>
      <c r="TW36">
        <v>6.5299999999999997E-2</v>
      </c>
      <c r="TX36">
        <v>6.6600000000000006E-2</v>
      </c>
      <c r="TY36">
        <v>6.7900000000000002E-2</v>
      </c>
      <c r="TZ36">
        <v>6.88E-2</v>
      </c>
      <c r="UA36">
        <v>6.9000000000000006E-2</v>
      </c>
      <c r="UB36">
        <v>6.8900000000000003E-2</v>
      </c>
      <c r="UC36">
        <v>7.1499999999999994E-2</v>
      </c>
      <c r="UD36">
        <v>7.1800000000000003E-2</v>
      </c>
      <c r="UE36">
        <v>7.2099999999999997E-2</v>
      </c>
      <c r="UF36">
        <v>7.3200000000000001E-2</v>
      </c>
      <c r="UG36">
        <v>7.5200000000000003E-2</v>
      </c>
      <c r="UH36">
        <v>7.7600000000000002E-2</v>
      </c>
      <c r="UI36">
        <v>7.8399999999999997E-2</v>
      </c>
      <c r="UJ36">
        <v>8.1000000000000003E-2</v>
      </c>
      <c r="UK36">
        <v>8.3500000000000005E-2</v>
      </c>
      <c r="UL36">
        <v>8.3000000000000004E-2</v>
      </c>
      <c r="UM36">
        <v>8.4699999999999998E-2</v>
      </c>
      <c r="UN36">
        <v>8.48E-2</v>
      </c>
      <c r="UO36">
        <v>8.5199999999999998E-2</v>
      </c>
      <c r="UP36">
        <v>8.6800000000000002E-2</v>
      </c>
      <c r="UQ36">
        <v>8.8300000000000003E-2</v>
      </c>
      <c r="UR36">
        <v>9.01E-2</v>
      </c>
      <c r="US36">
        <v>9.3100000000000002E-2</v>
      </c>
      <c r="UT36">
        <v>9.5100000000000004E-2</v>
      </c>
      <c r="UU36">
        <v>9.5299999999999996E-2</v>
      </c>
      <c r="UV36">
        <v>9.4500000000000001E-2</v>
      </c>
      <c r="UW36">
        <v>9.6299999999999997E-2</v>
      </c>
      <c r="UX36">
        <v>9.7600000000000006E-2</v>
      </c>
      <c r="UY36">
        <v>9.7900000000000001E-2</v>
      </c>
      <c r="UZ36">
        <v>9.8000000000000004E-2</v>
      </c>
      <c r="VA36">
        <v>0.1008</v>
      </c>
      <c r="VB36">
        <v>0.1011</v>
      </c>
      <c r="VC36">
        <v>0.1019</v>
      </c>
      <c r="VD36">
        <v>0.1032</v>
      </c>
      <c r="VE36">
        <v>0.1017</v>
      </c>
      <c r="VF36">
        <v>0.104</v>
      </c>
      <c r="VG36">
        <v>0.1057</v>
      </c>
      <c r="VH36">
        <v>0.10639999999999999</v>
      </c>
      <c r="VI36">
        <v>0.1062</v>
      </c>
      <c r="VJ36">
        <v>0.10630000000000001</v>
      </c>
      <c r="VK36">
        <v>0.10730000000000001</v>
      </c>
      <c r="VL36">
        <v>0.1082</v>
      </c>
      <c r="VM36">
        <v>0.1089</v>
      </c>
      <c r="VN36">
        <v>0.10970000000000001</v>
      </c>
      <c r="VO36">
        <v>0.1106</v>
      </c>
      <c r="VP36">
        <v>0.1106</v>
      </c>
      <c r="VQ36">
        <v>0.11070000000000001</v>
      </c>
      <c r="VR36">
        <v>0.11260000000000001</v>
      </c>
      <c r="VS36">
        <v>0.1129</v>
      </c>
      <c r="VT36">
        <v>0.11409999999999999</v>
      </c>
      <c r="VU36">
        <v>0.1163</v>
      </c>
      <c r="VV36">
        <v>0.1176</v>
      </c>
      <c r="VW36">
        <v>0.1167</v>
      </c>
      <c r="VX36">
        <v>0.1167</v>
      </c>
      <c r="VY36">
        <v>0.1166</v>
      </c>
      <c r="VZ36">
        <v>0.1177</v>
      </c>
      <c r="WA36">
        <v>0.1198</v>
      </c>
      <c r="WB36">
        <v>0.1198</v>
      </c>
      <c r="WC36">
        <v>0.1203</v>
      </c>
      <c r="WD36">
        <v>0.122</v>
      </c>
      <c r="WE36">
        <v>0.12379999999999999</v>
      </c>
      <c r="WF36">
        <v>0.1229</v>
      </c>
      <c r="WG36">
        <v>0.1227</v>
      </c>
      <c r="WH36">
        <v>0.1232</v>
      </c>
      <c r="WI36">
        <v>0.1239</v>
      </c>
      <c r="WJ36">
        <v>0.12470000000000001</v>
      </c>
      <c r="WK36">
        <v>0.1265</v>
      </c>
      <c r="WL36">
        <v>0.12790000000000001</v>
      </c>
      <c r="WM36">
        <v>0.12820000000000001</v>
      </c>
      <c r="WN36">
        <v>0.1288</v>
      </c>
      <c r="WO36">
        <v>0.1318</v>
      </c>
      <c r="WP36">
        <v>0.13120000000000001</v>
      </c>
      <c r="WQ36">
        <v>0.13020000000000001</v>
      </c>
      <c r="WR36">
        <v>0.13150000000000001</v>
      </c>
      <c r="WS36">
        <v>0.13320000000000001</v>
      </c>
      <c r="WT36">
        <v>0.13009999999999999</v>
      </c>
      <c r="WU36">
        <v>0.1323</v>
      </c>
      <c r="WV36">
        <v>0.13289999999999999</v>
      </c>
      <c r="WW36">
        <v>0.13270000000000001</v>
      </c>
      <c r="WX36">
        <v>0.1323</v>
      </c>
      <c r="WY36">
        <v>0.13320000000000001</v>
      </c>
      <c r="WZ36">
        <v>0.13200000000000001</v>
      </c>
      <c r="XA36">
        <v>0.13120000000000001</v>
      </c>
      <c r="XB36">
        <v>0.13150000000000001</v>
      </c>
      <c r="XC36">
        <v>0.13289999999999999</v>
      </c>
      <c r="XD36">
        <v>0.13089999999999999</v>
      </c>
      <c r="XE36">
        <v>0.13009999999999999</v>
      </c>
      <c r="XF36">
        <v>0.13009999999999999</v>
      </c>
      <c r="XG36">
        <v>0.1308</v>
      </c>
      <c r="XH36">
        <v>0.129</v>
      </c>
      <c r="XI36">
        <v>0.12889999999999999</v>
      </c>
      <c r="XJ36">
        <v>0.12909999999999999</v>
      </c>
      <c r="XK36">
        <v>0.12889999999999999</v>
      </c>
      <c r="XL36">
        <v>0.1283</v>
      </c>
      <c r="XM36">
        <v>0.1244</v>
      </c>
      <c r="XN36">
        <v>0.1239</v>
      </c>
      <c r="XO36">
        <v>0.1246</v>
      </c>
      <c r="XP36">
        <v>0.1242</v>
      </c>
      <c r="XQ36">
        <v>0.1239</v>
      </c>
      <c r="XR36">
        <v>0.12540000000000001</v>
      </c>
      <c r="XS36">
        <v>0.1235</v>
      </c>
      <c r="XT36">
        <v>0.1211</v>
      </c>
      <c r="XU36">
        <v>0.1236</v>
      </c>
      <c r="XV36">
        <v>0.1211</v>
      </c>
      <c r="XW36">
        <v>0.1221</v>
      </c>
      <c r="XX36">
        <v>0.1226</v>
      </c>
      <c r="XY36">
        <v>0.1217</v>
      </c>
      <c r="XZ36">
        <v>0.1249</v>
      </c>
      <c r="YA36">
        <v>0.12230000000000001</v>
      </c>
      <c r="YB36">
        <v>0.121</v>
      </c>
      <c r="YC36">
        <v>0.12130000000000001</v>
      </c>
      <c r="YD36">
        <v>0.1231</v>
      </c>
      <c r="YE36">
        <v>0.1195</v>
      </c>
      <c r="YF36">
        <v>0.1196</v>
      </c>
      <c r="YG36">
        <v>0.122</v>
      </c>
      <c r="YH36">
        <v>0.12470000000000001</v>
      </c>
      <c r="YI36">
        <v>0.123</v>
      </c>
      <c r="YJ36">
        <v>0.1245</v>
      </c>
      <c r="YK36">
        <v>0.1239</v>
      </c>
      <c r="YL36">
        <v>0.1229</v>
      </c>
      <c r="YM36">
        <v>0.1246</v>
      </c>
      <c r="YN36">
        <v>0.1265</v>
      </c>
      <c r="YO36">
        <v>0.12809999999999999</v>
      </c>
      <c r="YP36">
        <v>0.12740000000000001</v>
      </c>
      <c r="YQ36">
        <v>0.12670000000000001</v>
      </c>
      <c r="YR36">
        <v>0.129</v>
      </c>
      <c r="YS36">
        <v>0.12790000000000001</v>
      </c>
      <c r="YT36">
        <v>0.13</v>
      </c>
      <c r="YU36">
        <v>0.1318</v>
      </c>
      <c r="YV36">
        <v>0.12809999999999999</v>
      </c>
      <c r="YW36">
        <v>0.12809999999999999</v>
      </c>
      <c r="YX36">
        <v>0.12759999999999999</v>
      </c>
      <c r="YY36">
        <v>0.12740000000000001</v>
      </c>
      <c r="YZ36">
        <v>0.127</v>
      </c>
      <c r="ZA36">
        <v>0.12659999999999999</v>
      </c>
      <c r="ZB36">
        <v>0.12659999999999999</v>
      </c>
      <c r="ZC36">
        <v>0.12640000000000001</v>
      </c>
      <c r="ZD36">
        <v>0.12640000000000001</v>
      </c>
      <c r="ZE36">
        <v>0.12620000000000001</v>
      </c>
      <c r="ZF36">
        <v>0.1222</v>
      </c>
      <c r="ZG36">
        <v>0.12189999999999999</v>
      </c>
      <c r="ZH36">
        <v>0.12130000000000001</v>
      </c>
      <c r="ZI36">
        <v>0.1196</v>
      </c>
      <c r="ZJ36">
        <v>0.1229</v>
      </c>
      <c r="ZK36">
        <v>0.1205</v>
      </c>
      <c r="ZL36">
        <v>0.1206</v>
      </c>
      <c r="ZM36">
        <v>0.1208</v>
      </c>
      <c r="ZN36">
        <v>0.11609999999999999</v>
      </c>
      <c r="ZO36">
        <v>0.11890000000000001</v>
      </c>
      <c r="ZP36">
        <v>0.11700000000000001</v>
      </c>
      <c r="ZQ36">
        <v>0.1157</v>
      </c>
      <c r="ZR36">
        <v>0.1177</v>
      </c>
      <c r="ZS36">
        <v>0.11600000000000001</v>
      </c>
      <c r="ZT36">
        <v>0.11459999999999999</v>
      </c>
      <c r="ZU36">
        <v>0.1133</v>
      </c>
      <c r="ZV36">
        <v>0.1124</v>
      </c>
      <c r="ZW36">
        <v>0.1101</v>
      </c>
      <c r="ZX36">
        <v>0.1081</v>
      </c>
      <c r="ZY36">
        <v>0.10639999999999999</v>
      </c>
      <c r="ZZ36">
        <v>0.1052</v>
      </c>
      <c r="AAA36">
        <v>0.1055</v>
      </c>
      <c r="AAB36">
        <v>0.1062</v>
      </c>
      <c r="AAC36">
        <v>0.1033</v>
      </c>
      <c r="AAD36">
        <v>0.1026</v>
      </c>
      <c r="AAE36">
        <v>0.10349999999999999</v>
      </c>
      <c r="AAF36">
        <v>0.1042</v>
      </c>
      <c r="AAG36">
        <v>0.1019</v>
      </c>
      <c r="AAH36">
        <v>9.9400000000000002E-2</v>
      </c>
      <c r="AAI36">
        <v>9.9199999999999997E-2</v>
      </c>
      <c r="AAJ36">
        <v>0.10100000000000001</v>
      </c>
      <c r="AAK36">
        <v>9.8299999999999998E-2</v>
      </c>
      <c r="AAL36">
        <v>9.8100000000000007E-2</v>
      </c>
      <c r="AAM36">
        <v>9.6500000000000002E-2</v>
      </c>
      <c r="AAN36">
        <v>9.5100000000000004E-2</v>
      </c>
      <c r="AAO36">
        <v>9.4799999999999995E-2</v>
      </c>
      <c r="AAP36">
        <v>9.4700000000000006E-2</v>
      </c>
      <c r="AAQ36">
        <v>9.4E-2</v>
      </c>
      <c r="AAR36">
        <v>9.3200000000000005E-2</v>
      </c>
      <c r="AAS36">
        <v>9.4299999999999995E-2</v>
      </c>
      <c r="AAT36">
        <v>9.0200000000000002E-2</v>
      </c>
      <c r="AAU36">
        <v>8.8999999999999996E-2</v>
      </c>
      <c r="AAV36">
        <v>8.9499999999999996E-2</v>
      </c>
      <c r="AAW36">
        <v>8.9800000000000005E-2</v>
      </c>
      <c r="AAX36">
        <v>8.6800000000000002E-2</v>
      </c>
      <c r="AAY36">
        <v>8.8800000000000004E-2</v>
      </c>
      <c r="AAZ36">
        <v>8.8200000000000001E-2</v>
      </c>
      <c r="ABA36">
        <v>8.72E-2</v>
      </c>
      <c r="ABB36">
        <v>8.6099999999999996E-2</v>
      </c>
      <c r="ABC36">
        <v>8.6199999999999999E-2</v>
      </c>
      <c r="ABD36">
        <v>8.5300000000000001E-2</v>
      </c>
      <c r="ABE36">
        <v>8.4699999999999998E-2</v>
      </c>
      <c r="ABF36">
        <v>8.48E-2</v>
      </c>
      <c r="ABG36">
        <v>8.4099999999999994E-2</v>
      </c>
      <c r="ABH36">
        <v>8.3000000000000004E-2</v>
      </c>
      <c r="ABI36">
        <v>8.5199999999999998E-2</v>
      </c>
      <c r="ABJ36">
        <v>8.6699999999999999E-2</v>
      </c>
      <c r="ABK36">
        <v>8.4199999999999997E-2</v>
      </c>
      <c r="ABL36">
        <v>8.6300000000000002E-2</v>
      </c>
      <c r="ABM36">
        <v>8.2100000000000006E-2</v>
      </c>
      <c r="ABN36">
        <v>7.8799999999999995E-2</v>
      </c>
      <c r="ABO36">
        <v>7.7399999999999997E-2</v>
      </c>
      <c r="ABP36">
        <v>7.4800000000000005E-2</v>
      </c>
      <c r="ABQ36">
        <v>7.7600000000000002E-2</v>
      </c>
      <c r="ABR36">
        <v>7.7200000000000005E-2</v>
      </c>
      <c r="ABS36">
        <v>7.5399999999999995E-2</v>
      </c>
      <c r="ABT36">
        <v>7.46E-2</v>
      </c>
      <c r="ABU36">
        <v>7.8700000000000006E-2</v>
      </c>
      <c r="ABV36">
        <v>7.7799999999999994E-2</v>
      </c>
      <c r="ABW36">
        <v>7.6100000000000001E-2</v>
      </c>
      <c r="ABX36">
        <v>7.8200000000000006E-2</v>
      </c>
      <c r="ABY36">
        <v>7.5499999999999998E-2</v>
      </c>
      <c r="ABZ36">
        <v>7.3599999999999999E-2</v>
      </c>
      <c r="ACA36">
        <v>7.3899999999999993E-2</v>
      </c>
      <c r="ACB36">
        <v>7.2599999999999998E-2</v>
      </c>
      <c r="ACC36">
        <v>6.3600000000000004E-2</v>
      </c>
      <c r="ACD36">
        <v>6.5500000000000003E-2</v>
      </c>
      <c r="ACE36">
        <v>6.4600000000000005E-2</v>
      </c>
      <c r="ACF36">
        <v>6.6000000000000003E-2</v>
      </c>
      <c r="ACG36">
        <v>7.1400000000000005E-2</v>
      </c>
      <c r="ACH36">
        <v>7.6999999999999999E-2</v>
      </c>
      <c r="ACI36">
        <v>7.1400000000000005E-2</v>
      </c>
      <c r="ACJ36">
        <v>6.7900000000000002E-2</v>
      </c>
      <c r="ACK36">
        <v>7.0000000000000007E-2</v>
      </c>
      <c r="ACL36">
        <v>6.3500000000000001E-2</v>
      </c>
      <c r="ACM36">
        <v>6.6400000000000001E-2</v>
      </c>
      <c r="ACN36">
        <v>6.7900000000000002E-2</v>
      </c>
      <c r="ACO36">
        <v>6.8500000000000005E-2</v>
      </c>
      <c r="ACP36">
        <v>7.3899999999999993E-2</v>
      </c>
      <c r="ACQ36">
        <v>6.7400000000000002E-2</v>
      </c>
      <c r="ACR36">
        <v>6.6000000000000003E-2</v>
      </c>
      <c r="ACS36">
        <v>6.0100000000000001E-2</v>
      </c>
      <c r="ACT36">
        <v>4.6300000000000001E-2</v>
      </c>
      <c r="ACU36">
        <v>6.3100000000000003E-2</v>
      </c>
      <c r="ACV36">
        <v>6.2100000000000002E-2</v>
      </c>
      <c r="ACW36">
        <v>6.88E-2</v>
      </c>
      <c r="ACX36">
        <v>7.2900000000000006E-2</v>
      </c>
      <c r="ACY36">
        <v>4.4999999999999998E-2</v>
      </c>
      <c r="ACZ36">
        <v>5.3699999999999998E-2</v>
      </c>
      <c r="ADA36">
        <v>5.5300000000000002E-2</v>
      </c>
      <c r="ADB36">
        <v>5.6500000000000002E-2</v>
      </c>
      <c r="ADC36">
        <v>6.0999999999999999E-2</v>
      </c>
      <c r="ADD36">
        <v>2.58E-2</v>
      </c>
      <c r="ADE36">
        <v>2.35E-2</v>
      </c>
      <c r="ADF36">
        <v>1.77E-2</v>
      </c>
      <c r="ADG36">
        <v>1.7899999999999999E-2</v>
      </c>
      <c r="ADH36">
        <v>6.6500000000000004E-2</v>
      </c>
      <c r="ADI36">
        <v>3.6299999999999999E-2</v>
      </c>
      <c r="ADJ36">
        <v>4.6600000000000003E-2</v>
      </c>
      <c r="ADK36">
        <v>5.2999999999999999E-2</v>
      </c>
      <c r="ADL36">
        <v>8.8999999999999999E-3</v>
      </c>
      <c r="ADM36">
        <v>2.9700000000000001E-2</v>
      </c>
      <c r="ADN36">
        <v>2.4899999999999999E-2</v>
      </c>
      <c r="ADO36">
        <v>1.8100000000000002E-2</v>
      </c>
      <c r="ADP36">
        <v>2.5399999999999999E-2</v>
      </c>
      <c r="ADQ36">
        <v>2.7900000000000001E-2</v>
      </c>
      <c r="ADR36">
        <v>2.2499999999999999E-2</v>
      </c>
      <c r="ADS36">
        <v>4.9000000000000002E-2</v>
      </c>
      <c r="ADT36">
        <v>7.3700000000000002E-2</v>
      </c>
      <c r="ADU36">
        <v>6.2E-2</v>
      </c>
      <c r="ADV36">
        <v>-5.7000000000000002E-3</v>
      </c>
      <c r="ADW36">
        <v>1.37E-2</v>
      </c>
      <c r="ADX36">
        <v>1.95E-2</v>
      </c>
      <c r="ADY36" t="s">
        <v>2</v>
      </c>
    </row>
    <row r="37" spans="1:805" hidden="1">
      <c r="A37">
        <v>919</v>
      </c>
      <c r="B37">
        <v>920</v>
      </c>
      <c r="C37">
        <v>921</v>
      </c>
      <c r="D37">
        <v>922</v>
      </c>
      <c r="E37">
        <v>923</v>
      </c>
      <c r="F37">
        <v>924</v>
      </c>
      <c r="G37">
        <v>925</v>
      </c>
      <c r="H37">
        <v>926</v>
      </c>
      <c r="I37">
        <v>927</v>
      </c>
      <c r="J37">
        <v>928</v>
      </c>
      <c r="K37">
        <v>929</v>
      </c>
      <c r="L37">
        <v>930</v>
      </c>
      <c r="M37">
        <v>931</v>
      </c>
      <c r="N37">
        <v>932</v>
      </c>
      <c r="O37">
        <v>933</v>
      </c>
      <c r="P37">
        <v>934</v>
      </c>
      <c r="Q37">
        <v>935</v>
      </c>
      <c r="R37">
        <v>936</v>
      </c>
      <c r="S37">
        <v>937</v>
      </c>
      <c r="T37">
        <v>938</v>
      </c>
      <c r="U37">
        <v>939</v>
      </c>
      <c r="V37">
        <v>940</v>
      </c>
      <c r="W37">
        <v>941</v>
      </c>
      <c r="X37">
        <v>942</v>
      </c>
      <c r="Y37">
        <v>943</v>
      </c>
      <c r="Z37">
        <v>944</v>
      </c>
      <c r="AA37">
        <v>945</v>
      </c>
      <c r="AB37">
        <v>946</v>
      </c>
      <c r="AC37">
        <v>947</v>
      </c>
      <c r="AD37">
        <v>948</v>
      </c>
      <c r="AE37">
        <v>949</v>
      </c>
      <c r="AF37">
        <v>950</v>
      </c>
      <c r="AG37">
        <v>951</v>
      </c>
      <c r="AH37">
        <v>952</v>
      </c>
      <c r="AI37">
        <v>953</v>
      </c>
      <c r="AJ37">
        <v>954</v>
      </c>
      <c r="AK37">
        <v>955</v>
      </c>
      <c r="AL37">
        <v>956</v>
      </c>
      <c r="AM37">
        <v>957</v>
      </c>
      <c r="AN37">
        <v>958</v>
      </c>
      <c r="AO37">
        <v>959</v>
      </c>
      <c r="AP37">
        <v>960</v>
      </c>
      <c r="AQ37">
        <v>961</v>
      </c>
      <c r="AR37">
        <v>962</v>
      </c>
      <c r="AS37">
        <v>963</v>
      </c>
      <c r="AT37">
        <v>964</v>
      </c>
      <c r="AU37">
        <v>965</v>
      </c>
      <c r="AV37">
        <v>966</v>
      </c>
      <c r="AW37">
        <v>967</v>
      </c>
      <c r="AX37">
        <v>968</v>
      </c>
      <c r="AY37">
        <v>969</v>
      </c>
      <c r="AZ37">
        <v>970</v>
      </c>
      <c r="BA37">
        <v>971</v>
      </c>
      <c r="BB37">
        <v>972</v>
      </c>
      <c r="BC37">
        <v>973</v>
      </c>
      <c r="BD37">
        <v>974</v>
      </c>
      <c r="BE37">
        <v>975</v>
      </c>
      <c r="BF37">
        <v>976</v>
      </c>
      <c r="BG37">
        <v>977</v>
      </c>
      <c r="BH37">
        <v>978</v>
      </c>
      <c r="BI37">
        <v>979</v>
      </c>
      <c r="BJ37">
        <v>980</v>
      </c>
      <c r="BK37">
        <v>981</v>
      </c>
      <c r="BL37">
        <v>982</v>
      </c>
      <c r="BM37">
        <v>983</v>
      </c>
      <c r="BN37">
        <v>984</v>
      </c>
      <c r="BO37">
        <v>985</v>
      </c>
      <c r="BP37">
        <v>986</v>
      </c>
      <c r="BQ37">
        <v>987</v>
      </c>
      <c r="BR37">
        <v>988</v>
      </c>
      <c r="BS37">
        <v>989</v>
      </c>
      <c r="BT37">
        <v>990</v>
      </c>
      <c r="BU37">
        <v>991</v>
      </c>
      <c r="BV37">
        <v>992</v>
      </c>
      <c r="BW37">
        <v>993</v>
      </c>
      <c r="BX37">
        <v>994</v>
      </c>
      <c r="BY37">
        <v>995</v>
      </c>
      <c r="BZ37">
        <v>996</v>
      </c>
      <c r="CA37">
        <v>997</v>
      </c>
      <c r="CB37">
        <v>998</v>
      </c>
      <c r="CC37">
        <v>999</v>
      </c>
      <c r="CD37">
        <v>1000</v>
      </c>
      <c r="CE37">
        <v>1001</v>
      </c>
      <c r="CF37">
        <v>1002</v>
      </c>
      <c r="CG37">
        <v>1003</v>
      </c>
      <c r="CH37">
        <v>1004</v>
      </c>
      <c r="CI37">
        <v>1005</v>
      </c>
      <c r="CJ37">
        <v>1006</v>
      </c>
      <c r="CK37">
        <v>1007</v>
      </c>
      <c r="CL37">
        <v>1008</v>
      </c>
      <c r="CM37">
        <v>1009</v>
      </c>
      <c r="CN37">
        <v>1010</v>
      </c>
      <c r="CO37">
        <v>1011</v>
      </c>
      <c r="CP37">
        <v>1012</v>
      </c>
      <c r="CQ37">
        <v>1013</v>
      </c>
      <c r="CR37">
        <v>1014</v>
      </c>
      <c r="CS37">
        <v>1015</v>
      </c>
      <c r="CT37">
        <v>1016</v>
      </c>
      <c r="CU37">
        <v>1017</v>
      </c>
      <c r="CV37">
        <v>1018</v>
      </c>
      <c r="CW37">
        <v>1019</v>
      </c>
      <c r="CX37">
        <v>1020</v>
      </c>
      <c r="CY37">
        <v>1021</v>
      </c>
      <c r="CZ37">
        <v>1022</v>
      </c>
      <c r="DA37">
        <v>1023</v>
      </c>
      <c r="DB37">
        <v>1024</v>
      </c>
      <c r="DC37">
        <v>1025</v>
      </c>
      <c r="DD37">
        <v>1026</v>
      </c>
      <c r="DE37">
        <v>1027</v>
      </c>
      <c r="DF37">
        <v>1028</v>
      </c>
      <c r="DG37">
        <v>1029</v>
      </c>
      <c r="DH37">
        <v>1030</v>
      </c>
      <c r="DI37">
        <v>1031</v>
      </c>
      <c r="DJ37">
        <v>1032</v>
      </c>
      <c r="DK37">
        <v>1033</v>
      </c>
      <c r="DL37">
        <v>1034</v>
      </c>
      <c r="DM37">
        <v>1035</v>
      </c>
      <c r="DN37">
        <v>1036</v>
      </c>
      <c r="DO37">
        <v>1037</v>
      </c>
      <c r="DP37">
        <v>1038</v>
      </c>
      <c r="DQ37">
        <v>1039</v>
      </c>
      <c r="DR37">
        <v>1040</v>
      </c>
      <c r="DS37">
        <v>1041</v>
      </c>
      <c r="DT37">
        <v>1042</v>
      </c>
      <c r="DU37">
        <v>1043</v>
      </c>
      <c r="DV37">
        <v>1044</v>
      </c>
      <c r="DW37">
        <v>1045</v>
      </c>
      <c r="DX37">
        <v>1046</v>
      </c>
      <c r="DY37">
        <v>1047</v>
      </c>
      <c r="DZ37">
        <v>1048</v>
      </c>
      <c r="EA37">
        <v>1049</v>
      </c>
      <c r="EB37">
        <v>1050</v>
      </c>
      <c r="EC37">
        <v>1051</v>
      </c>
      <c r="ED37">
        <v>1052</v>
      </c>
      <c r="EE37">
        <v>1053</v>
      </c>
      <c r="EF37">
        <v>1054</v>
      </c>
      <c r="EG37">
        <v>1055</v>
      </c>
      <c r="EH37">
        <v>1056</v>
      </c>
      <c r="EI37">
        <v>1057</v>
      </c>
      <c r="EJ37">
        <v>1058</v>
      </c>
      <c r="EK37">
        <v>1059</v>
      </c>
      <c r="EL37">
        <v>1060</v>
      </c>
      <c r="EM37">
        <v>1061</v>
      </c>
      <c r="EN37">
        <v>1062</v>
      </c>
      <c r="EO37">
        <v>1063</v>
      </c>
      <c r="EP37">
        <v>1064</v>
      </c>
      <c r="EQ37">
        <v>1065</v>
      </c>
      <c r="ER37">
        <v>1066</v>
      </c>
      <c r="ES37">
        <v>1067</v>
      </c>
      <c r="ET37">
        <v>1068</v>
      </c>
      <c r="EU37">
        <v>1069</v>
      </c>
      <c r="EV37">
        <v>1070</v>
      </c>
      <c r="EW37">
        <v>1071</v>
      </c>
      <c r="EX37">
        <v>1072</v>
      </c>
      <c r="EY37">
        <v>1073</v>
      </c>
      <c r="EZ37">
        <v>1074</v>
      </c>
      <c r="FA37">
        <v>1075</v>
      </c>
      <c r="FB37">
        <v>1076</v>
      </c>
      <c r="FC37">
        <v>1077</v>
      </c>
      <c r="FD37">
        <v>1078</v>
      </c>
      <c r="FE37">
        <v>1079</v>
      </c>
      <c r="FF37">
        <v>1080</v>
      </c>
      <c r="FG37">
        <v>1081</v>
      </c>
      <c r="FH37">
        <v>1082</v>
      </c>
      <c r="FI37">
        <v>1083</v>
      </c>
      <c r="FJ37">
        <v>1084</v>
      </c>
      <c r="FK37">
        <v>1085</v>
      </c>
      <c r="FL37">
        <v>1086</v>
      </c>
      <c r="FM37">
        <v>1087</v>
      </c>
      <c r="FN37">
        <v>1088</v>
      </c>
      <c r="FO37">
        <v>1089</v>
      </c>
      <c r="FP37">
        <v>1090</v>
      </c>
      <c r="FQ37">
        <v>1091</v>
      </c>
      <c r="FR37">
        <v>1092</v>
      </c>
      <c r="FS37">
        <v>1093</v>
      </c>
      <c r="FT37">
        <v>1094</v>
      </c>
      <c r="FU37">
        <v>1095</v>
      </c>
      <c r="FV37">
        <v>1096</v>
      </c>
      <c r="FW37">
        <v>1097</v>
      </c>
      <c r="FX37">
        <v>1098</v>
      </c>
      <c r="FY37">
        <v>1099</v>
      </c>
      <c r="FZ37">
        <v>1100</v>
      </c>
      <c r="GA37">
        <v>1101</v>
      </c>
      <c r="GB37">
        <v>1102</v>
      </c>
      <c r="GC37">
        <v>1103</v>
      </c>
      <c r="GD37">
        <v>1104</v>
      </c>
      <c r="GE37">
        <v>1105</v>
      </c>
      <c r="GF37">
        <v>1106</v>
      </c>
      <c r="GG37">
        <v>1107</v>
      </c>
      <c r="GH37">
        <v>1108</v>
      </c>
      <c r="GI37">
        <v>1109</v>
      </c>
      <c r="GJ37">
        <v>1110</v>
      </c>
      <c r="GK37">
        <v>1111</v>
      </c>
      <c r="GL37">
        <v>1112</v>
      </c>
      <c r="GM37">
        <v>1113</v>
      </c>
      <c r="GN37">
        <v>1114</v>
      </c>
      <c r="GO37">
        <v>1115</v>
      </c>
      <c r="GP37">
        <v>1116</v>
      </c>
      <c r="GQ37">
        <v>1117</v>
      </c>
      <c r="GR37">
        <v>1118</v>
      </c>
      <c r="GS37">
        <v>1119</v>
      </c>
      <c r="GT37">
        <v>1120</v>
      </c>
      <c r="GU37">
        <v>1121</v>
      </c>
      <c r="GV37">
        <v>1122</v>
      </c>
      <c r="GW37">
        <v>1123</v>
      </c>
      <c r="GX37">
        <v>1124</v>
      </c>
      <c r="GY37">
        <v>1125</v>
      </c>
      <c r="GZ37">
        <v>1126</v>
      </c>
      <c r="HA37">
        <v>1127</v>
      </c>
      <c r="HB37">
        <v>1128</v>
      </c>
      <c r="HC37">
        <v>1129</v>
      </c>
      <c r="HD37">
        <v>1130</v>
      </c>
      <c r="HE37">
        <v>1131</v>
      </c>
      <c r="HF37">
        <v>1132</v>
      </c>
      <c r="HG37">
        <v>1133</v>
      </c>
      <c r="HH37">
        <v>1134</v>
      </c>
      <c r="HI37">
        <v>1135</v>
      </c>
      <c r="HJ37">
        <v>1136</v>
      </c>
      <c r="HK37">
        <v>1137</v>
      </c>
      <c r="HL37">
        <v>1138</v>
      </c>
      <c r="HM37">
        <v>1139</v>
      </c>
      <c r="HN37">
        <v>1140</v>
      </c>
      <c r="HO37">
        <v>1141</v>
      </c>
      <c r="HP37">
        <v>1142</v>
      </c>
      <c r="HQ37">
        <v>1143</v>
      </c>
      <c r="HR37">
        <v>1144</v>
      </c>
      <c r="HS37">
        <v>1145</v>
      </c>
      <c r="HT37">
        <v>1146</v>
      </c>
      <c r="HU37">
        <v>1147</v>
      </c>
      <c r="HV37">
        <v>1148</v>
      </c>
      <c r="HW37">
        <v>1149</v>
      </c>
      <c r="HX37">
        <v>1150</v>
      </c>
      <c r="HY37">
        <v>1151</v>
      </c>
      <c r="HZ37">
        <v>1152</v>
      </c>
      <c r="IA37">
        <v>1153</v>
      </c>
      <c r="IB37">
        <v>1154</v>
      </c>
      <c r="IC37">
        <v>1155</v>
      </c>
      <c r="ID37">
        <v>1156</v>
      </c>
      <c r="IE37">
        <v>1157</v>
      </c>
      <c r="IF37">
        <v>1158</v>
      </c>
      <c r="IG37">
        <v>1159</v>
      </c>
      <c r="IH37">
        <v>1160</v>
      </c>
      <c r="II37">
        <v>1161</v>
      </c>
      <c r="IJ37">
        <v>1162</v>
      </c>
      <c r="IK37">
        <v>1163</v>
      </c>
      <c r="IL37">
        <v>1164</v>
      </c>
      <c r="IM37">
        <v>1165</v>
      </c>
      <c r="IN37">
        <v>1166</v>
      </c>
      <c r="IO37">
        <v>1167</v>
      </c>
      <c r="IP37">
        <v>1168</v>
      </c>
      <c r="IQ37">
        <v>1169</v>
      </c>
      <c r="IR37">
        <v>1170</v>
      </c>
      <c r="IS37">
        <v>1171</v>
      </c>
      <c r="IT37">
        <v>1172</v>
      </c>
      <c r="IU37">
        <v>1173</v>
      </c>
      <c r="IV37">
        <v>1174</v>
      </c>
      <c r="IW37">
        <v>1175</v>
      </c>
      <c r="IX37">
        <v>1176</v>
      </c>
      <c r="IY37">
        <v>1177</v>
      </c>
      <c r="IZ37">
        <v>1178</v>
      </c>
      <c r="JA37">
        <v>1179</v>
      </c>
      <c r="JB37">
        <v>1180</v>
      </c>
      <c r="JC37">
        <v>1181</v>
      </c>
      <c r="JD37">
        <v>1182</v>
      </c>
      <c r="JE37">
        <v>1183</v>
      </c>
      <c r="JF37">
        <v>1184</v>
      </c>
      <c r="JG37">
        <v>1185</v>
      </c>
      <c r="JH37">
        <v>1186</v>
      </c>
      <c r="JI37">
        <v>1187</v>
      </c>
      <c r="JJ37">
        <v>1188</v>
      </c>
      <c r="JK37">
        <v>1189</v>
      </c>
      <c r="JL37">
        <v>1190</v>
      </c>
      <c r="JM37">
        <v>1191</v>
      </c>
      <c r="JN37">
        <v>1192</v>
      </c>
      <c r="JO37">
        <v>1193</v>
      </c>
      <c r="JP37">
        <v>1194</v>
      </c>
      <c r="JQ37">
        <v>1195</v>
      </c>
      <c r="JR37">
        <v>1196</v>
      </c>
      <c r="JS37">
        <v>1197</v>
      </c>
      <c r="JT37">
        <v>1198</v>
      </c>
      <c r="JU37">
        <v>1199</v>
      </c>
      <c r="JV37">
        <v>1200</v>
      </c>
      <c r="JW37">
        <v>1201</v>
      </c>
      <c r="JX37">
        <v>1202</v>
      </c>
      <c r="JY37">
        <v>1203</v>
      </c>
      <c r="JZ37">
        <v>1204</v>
      </c>
      <c r="KA37">
        <v>1205</v>
      </c>
      <c r="KB37">
        <v>1206</v>
      </c>
      <c r="KC37">
        <v>1207</v>
      </c>
      <c r="KD37">
        <v>1208</v>
      </c>
      <c r="KE37">
        <v>1209</v>
      </c>
      <c r="KF37">
        <v>1210</v>
      </c>
      <c r="KG37">
        <v>1211</v>
      </c>
      <c r="KH37">
        <v>1212</v>
      </c>
      <c r="KI37">
        <v>1213</v>
      </c>
      <c r="KJ37">
        <v>1214</v>
      </c>
      <c r="KK37">
        <v>1215</v>
      </c>
      <c r="KL37">
        <v>1216</v>
      </c>
      <c r="KM37">
        <v>1217</v>
      </c>
      <c r="KN37">
        <v>1218</v>
      </c>
      <c r="KO37">
        <v>1219</v>
      </c>
      <c r="KP37">
        <v>1220</v>
      </c>
      <c r="KQ37">
        <v>1221</v>
      </c>
      <c r="KR37">
        <v>1222</v>
      </c>
      <c r="KS37">
        <v>1223</v>
      </c>
      <c r="KT37">
        <v>1224</v>
      </c>
      <c r="KU37">
        <v>1225</v>
      </c>
      <c r="KV37">
        <v>1226</v>
      </c>
      <c r="KW37">
        <v>1227</v>
      </c>
      <c r="KX37">
        <v>1228</v>
      </c>
      <c r="KY37">
        <v>1229</v>
      </c>
      <c r="KZ37">
        <v>1230</v>
      </c>
      <c r="LA37">
        <v>1231</v>
      </c>
      <c r="LB37">
        <v>1232</v>
      </c>
      <c r="LC37">
        <v>1233</v>
      </c>
      <c r="LD37">
        <v>1234</v>
      </c>
      <c r="LE37">
        <v>1235</v>
      </c>
      <c r="LF37">
        <v>1236</v>
      </c>
      <c r="LG37">
        <v>1237</v>
      </c>
      <c r="LH37">
        <v>1238</v>
      </c>
      <c r="LI37">
        <v>1239</v>
      </c>
      <c r="LJ37">
        <v>1240</v>
      </c>
      <c r="LK37">
        <v>1241</v>
      </c>
      <c r="LL37">
        <v>1242</v>
      </c>
      <c r="LM37">
        <v>1243</v>
      </c>
      <c r="LN37">
        <v>1244</v>
      </c>
      <c r="LO37">
        <v>1245</v>
      </c>
      <c r="LP37">
        <v>1246</v>
      </c>
      <c r="LQ37">
        <v>1247</v>
      </c>
      <c r="LR37">
        <v>1248</v>
      </c>
      <c r="LS37">
        <v>1249</v>
      </c>
      <c r="LT37">
        <v>1250</v>
      </c>
      <c r="LU37">
        <v>1251</v>
      </c>
      <c r="LV37">
        <v>1252</v>
      </c>
      <c r="LW37">
        <v>1253</v>
      </c>
      <c r="LX37">
        <v>1254</v>
      </c>
      <c r="LY37">
        <v>1255</v>
      </c>
      <c r="LZ37">
        <v>1256</v>
      </c>
      <c r="MA37">
        <v>1257</v>
      </c>
      <c r="MB37">
        <v>1258</v>
      </c>
      <c r="MC37">
        <v>1259</v>
      </c>
      <c r="MD37">
        <v>1260</v>
      </c>
      <c r="ME37">
        <v>1261</v>
      </c>
      <c r="MF37">
        <v>1262</v>
      </c>
      <c r="MG37">
        <v>1263</v>
      </c>
      <c r="MH37">
        <v>1264</v>
      </c>
      <c r="MI37">
        <v>1265</v>
      </c>
      <c r="MJ37">
        <v>1266</v>
      </c>
      <c r="MK37">
        <v>1267</v>
      </c>
      <c r="ML37">
        <v>1268</v>
      </c>
      <c r="MM37">
        <v>1269</v>
      </c>
      <c r="MN37">
        <v>1270</v>
      </c>
      <c r="MO37">
        <v>1271</v>
      </c>
      <c r="MP37">
        <v>1272</v>
      </c>
      <c r="MQ37">
        <v>1273</v>
      </c>
      <c r="MR37">
        <v>1274</v>
      </c>
      <c r="MS37">
        <v>1275</v>
      </c>
      <c r="MT37">
        <v>1276</v>
      </c>
      <c r="MU37">
        <v>1277</v>
      </c>
      <c r="MV37">
        <v>1278</v>
      </c>
      <c r="MW37">
        <v>1279</v>
      </c>
      <c r="MX37">
        <v>1280</v>
      </c>
      <c r="MY37">
        <v>1281</v>
      </c>
      <c r="MZ37">
        <v>1282</v>
      </c>
      <c r="NA37">
        <v>1283</v>
      </c>
      <c r="NB37">
        <v>1284</v>
      </c>
      <c r="NC37">
        <v>1285</v>
      </c>
      <c r="ND37">
        <v>1286</v>
      </c>
      <c r="NE37">
        <v>1287</v>
      </c>
      <c r="NF37">
        <v>1288</v>
      </c>
      <c r="NG37">
        <v>1289</v>
      </c>
      <c r="NH37">
        <v>1290</v>
      </c>
      <c r="NI37">
        <v>1291</v>
      </c>
      <c r="NJ37">
        <v>1292</v>
      </c>
      <c r="NK37">
        <v>1293</v>
      </c>
      <c r="NL37">
        <v>1294</v>
      </c>
      <c r="NM37">
        <v>1295</v>
      </c>
      <c r="NN37">
        <v>1296</v>
      </c>
      <c r="NO37">
        <v>1297</v>
      </c>
      <c r="NP37">
        <v>1298</v>
      </c>
      <c r="NQ37">
        <v>1299</v>
      </c>
      <c r="NR37">
        <v>1300</v>
      </c>
      <c r="NS37">
        <v>1301</v>
      </c>
      <c r="NT37">
        <v>1302</v>
      </c>
      <c r="NU37">
        <v>1303</v>
      </c>
      <c r="NV37">
        <v>1304</v>
      </c>
      <c r="NW37">
        <v>1305</v>
      </c>
      <c r="NX37">
        <v>1306</v>
      </c>
      <c r="NY37">
        <v>1307</v>
      </c>
      <c r="NZ37">
        <v>1308</v>
      </c>
      <c r="OA37">
        <v>1309</v>
      </c>
      <c r="OB37">
        <v>1310</v>
      </c>
      <c r="OC37">
        <v>1311</v>
      </c>
      <c r="OD37">
        <v>1312</v>
      </c>
      <c r="OE37">
        <v>1313</v>
      </c>
      <c r="OF37">
        <v>1314</v>
      </c>
      <c r="OG37">
        <v>1315</v>
      </c>
      <c r="OH37">
        <v>1316</v>
      </c>
      <c r="OI37">
        <v>1317</v>
      </c>
      <c r="OJ37">
        <v>1318</v>
      </c>
      <c r="OK37">
        <v>1319</v>
      </c>
      <c r="OL37">
        <v>1320</v>
      </c>
      <c r="OM37">
        <v>1321</v>
      </c>
      <c r="ON37">
        <v>1322</v>
      </c>
      <c r="OO37">
        <v>1323</v>
      </c>
      <c r="OP37">
        <v>1324</v>
      </c>
      <c r="OQ37">
        <v>1325</v>
      </c>
      <c r="OR37">
        <v>1326</v>
      </c>
      <c r="OS37">
        <v>1327</v>
      </c>
      <c r="OT37">
        <v>1328</v>
      </c>
      <c r="OU37">
        <v>1329</v>
      </c>
      <c r="OV37">
        <v>1330</v>
      </c>
      <c r="OW37">
        <v>1331</v>
      </c>
      <c r="OX37">
        <v>1332</v>
      </c>
      <c r="OY37">
        <v>1333</v>
      </c>
      <c r="OZ37">
        <v>1334</v>
      </c>
      <c r="PA37">
        <v>1335</v>
      </c>
      <c r="PB37">
        <v>1336</v>
      </c>
      <c r="PC37">
        <v>1337</v>
      </c>
      <c r="PD37">
        <v>1338</v>
      </c>
      <c r="PE37">
        <v>1339</v>
      </c>
      <c r="PF37">
        <v>1340</v>
      </c>
      <c r="PG37">
        <v>1341</v>
      </c>
      <c r="PH37">
        <v>1342</v>
      </c>
      <c r="PI37">
        <v>1343</v>
      </c>
      <c r="PJ37">
        <v>1344</v>
      </c>
      <c r="PK37">
        <v>1345</v>
      </c>
      <c r="PL37">
        <v>1346</v>
      </c>
      <c r="PM37">
        <v>1347</v>
      </c>
      <c r="PN37">
        <v>1348</v>
      </c>
      <c r="PO37">
        <v>1349</v>
      </c>
      <c r="PP37">
        <v>1350</v>
      </c>
      <c r="PQ37">
        <v>1351</v>
      </c>
      <c r="PR37">
        <v>1352</v>
      </c>
      <c r="PS37">
        <v>1353</v>
      </c>
      <c r="PT37">
        <v>1354</v>
      </c>
      <c r="PU37">
        <v>1355</v>
      </c>
      <c r="PV37">
        <v>1356</v>
      </c>
      <c r="PW37">
        <v>1357</v>
      </c>
      <c r="PX37">
        <v>1358</v>
      </c>
      <c r="PY37">
        <v>1359</v>
      </c>
      <c r="PZ37">
        <v>1360</v>
      </c>
      <c r="QA37">
        <v>1361</v>
      </c>
      <c r="QB37">
        <v>1362</v>
      </c>
      <c r="QC37">
        <v>1363</v>
      </c>
      <c r="QD37">
        <v>1364</v>
      </c>
      <c r="QE37">
        <v>1365</v>
      </c>
      <c r="QF37">
        <v>1366</v>
      </c>
      <c r="QG37">
        <v>1367</v>
      </c>
      <c r="QH37">
        <v>1368</v>
      </c>
      <c r="QI37">
        <v>1369</v>
      </c>
      <c r="QJ37">
        <v>1370</v>
      </c>
      <c r="QK37">
        <v>1371</v>
      </c>
      <c r="QL37">
        <v>1372</v>
      </c>
      <c r="QM37">
        <v>1373</v>
      </c>
      <c r="QN37">
        <v>1374</v>
      </c>
      <c r="QO37">
        <v>1375</v>
      </c>
      <c r="QP37">
        <v>1376</v>
      </c>
      <c r="QQ37">
        <v>1377</v>
      </c>
      <c r="QR37">
        <v>1378</v>
      </c>
      <c r="QS37">
        <v>1379</v>
      </c>
      <c r="QT37">
        <v>1380</v>
      </c>
      <c r="QU37">
        <v>1381</v>
      </c>
      <c r="QV37">
        <v>1382</v>
      </c>
      <c r="QW37">
        <v>1383</v>
      </c>
      <c r="QX37">
        <v>1384</v>
      </c>
      <c r="QY37">
        <v>1385</v>
      </c>
      <c r="QZ37">
        <v>1386</v>
      </c>
      <c r="RA37">
        <v>1387</v>
      </c>
      <c r="RB37">
        <v>1388</v>
      </c>
      <c r="RC37">
        <v>1389</v>
      </c>
      <c r="RD37">
        <v>1390</v>
      </c>
      <c r="RE37">
        <v>1391</v>
      </c>
      <c r="RF37">
        <v>1392</v>
      </c>
      <c r="RG37">
        <v>1393</v>
      </c>
      <c r="RH37">
        <v>1394</v>
      </c>
      <c r="RI37">
        <v>1395</v>
      </c>
      <c r="RJ37">
        <v>1396</v>
      </c>
      <c r="RK37">
        <v>1397</v>
      </c>
      <c r="RL37">
        <v>1398</v>
      </c>
      <c r="RM37">
        <v>1399</v>
      </c>
      <c r="RN37">
        <v>1400</v>
      </c>
      <c r="RO37">
        <v>1401</v>
      </c>
      <c r="RP37">
        <v>1402</v>
      </c>
      <c r="RQ37">
        <v>1403</v>
      </c>
      <c r="RR37">
        <v>1404</v>
      </c>
      <c r="RS37">
        <v>1405</v>
      </c>
      <c r="RT37">
        <v>1406</v>
      </c>
      <c r="RU37">
        <v>1407</v>
      </c>
      <c r="RV37">
        <v>1408</v>
      </c>
      <c r="RW37">
        <v>1409</v>
      </c>
      <c r="RX37">
        <v>1410</v>
      </c>
      <c r="RY37">
        <v>1411</v>
      </c>
      <c r="RZ37">
        <v>1412</v>
      </c>
      <c r="SA37">
        <v>1413</v>
      </c>
      <c r="SB37">
        <v>1414</v>
      </c>
      <c r="SC37">
        <v>1415</v>
      </c>
      <c r="SD37">
        <v>1416</v>
      </c>
      <c r="SE37">
        <v>1417</v>
      </c>
      <c r="SF37">
        <v>1418</v>
      </c>
      <c r="SG37">
        <v>1419</v>
      </c>
      <c r="SH37">
        <v>1420</v>
      </c>
      <c r="SI37">
        <v>1421</v>
      </c>
      <c r="SJ37">
        <v>1422</v>
      </c>
      <c r="SK37">
        <v>1423</v>
      </c>
      <c r="SL37">
        <v>1424</v>
      </c>
      <c r="SM37">
        <v>1425</v>
      </c>
      <c r="SN37">
        <v>1426</v>
      </c>
      <c r="SO37">
        <v>1427</v>
      </c>
      <c r="SP37">
        <v>1428</v>
      </c>
      <c r="SQ37">
        <v>1429</v>
      </c>
      <c r="SR37">
        <v>1430</v>
      </c>
      <c r="SS37">
        <v>1431</v>
      </c>
      <c r="ST37">
        <v>1432</v>
      </c>
      <c r="SU37">
        <v>1433</v>
      </c>
      <c r="SV37">
        <v>1434</v>
      </c>
      <c r="SW37">
        <v>1435</v>
      </c>
      <c r="SX37">
        <v>1436</v>
      </c>
      <c r="SY37">
        <v>1437</v>
      </c>
      <c r="SZ37">
        <v>1438</v>
      </c>
      <c r="TA37">
        <v>1439</v>
      </c>
      <c r="TB37">
        <v>1440</v>
      </c>
      <c r="TC37">
        <v>1441</v>
      </c>
      <c r="TD37">
        <v>1442</v>
      </c>
      <c r="TE37">
        <v>1443</v>
      </c>
      <c r="TF37">
        <v>1444</v>
      </c>
      <c r="TG37">
        <v>1445</v>
      </c>
      <c r="TH37">
        <v>1446</v>
      </c>
      <c r="TI37">
        <v>1447</v>
      </c>
      <c r="TJ37">
        <v>1448</v>
      </c>
      <c r="TK37">
        <v>1449</v>
      </c>
      <c r="TL37">
        <v>1450</v>
      </c>
      <c r="TM37">
        <v>1451</v>
      </c>
      <c r="TN37">
        <v>1452</v>
      </c>
      <c r="TO37">
        <v>1453</v>
      </c>
      <c r="TP37">
        <v>1454</v>
      </c>
      <c r="TQ37">
        <v>1455</v>
      </c>
      <c r="TR37">
        <v>1456</v>
      </c>
      <c r="TS37">
        <v>1457</v>
      </c>
      <c r="TT37">
        <v>1458</v>
      </c>
      <c r="TU37">
        <v>1459</v>
      </c>
      <c r="TV37">
        <v>1460</v>
      </c>
      <c r="TW37">
        <v>1461</v>
      </c>
      <c r="TX37">
        <v>1462</v>
      </c>
      <c r="TY37">
        <v>1463</v>
      </c>
      <c r="TZ37">
        <v>1464</v>
      </c>
      <c r="UA37">
        <v>1465</v>
      </c>
      <c r="UB37">
        <v>1466</v>
      </c>
      <c r="UC37">
        <v>1467</v>
      </c>
      <c r="UD37">
        <v>1468</v>
      </c>
      <c r="UE37">
        <v>1469</v>
      </c>
      <c r="UF37">
        <v>1470</v>
      </c>
      <c r="UG37">
        <v>1471</v>
      </c>
      <c r="UH37">
        <v>1472</v>
      </c>
      <c r="UI37">
        <v>1473</v>
      </c>
      <c r="UJ37">
        <v>1474</v>
      </c>
      <c r="UK37">
        <v>1475</v>
      </c>
      <c r="UL37">
        <v>1476</v>
      </c>
      <c r="UM37">
        <v>1477</v>
      </c>
      <c r="UN37">
        <v>1478</v>
      </c>
      <c r="UO37">
        <v>1479</v>
      </c>
      <c r="UP37">
        <v>1480</v>
      </c>
      <c r="UQ37">
        <v>1481</v>
      </c>
      <c r="UR37">
        <v>1482</v>
      </c>
      <c r="US37">
        <v>1483</v>
      </c>
      <c r="UT37">
        <v>1484</v>
      </c>
      <c r="UU37">
        <v>1485</v>
      </c>
      <c r="UV37">
        <v>1486</v>
      </c>
      <c r="UW37">
        <v>1487</v>
      </c>
      <c r="UX37">
        <v>1488</v>
      </c>
      <c r="UY37">
        <v>1489</v>
      </c>
      <c r="UZ37">
        <v>1490</v>
      </c>
      <c r="VA37">
        <v>1491</v>
      </c>
      <c r="VB37">
        <v>1492</v>
      </c>
      <c r="VC37">
        <v>1493</v>
      </c>
      <c r="VD37">
        <v>1494</v>
      </c>
      <c r="VE37">
        <v>1495</v>
      </c>
      <c r="VF37">
        <v>1496</v>
      </c>
      <c r="VG37">
        <v>1497</v>
      </c>
      <c r="VH37">
        <v>1498</v>
      </c>
      <c r="VI37">
        <v>1499</v>
      </c>
      <c r="VJ37">
        <v>1500</v>
      </c>
      <c r="VK37">
        <v>1501</v>
      </c>
      <c r="VL37">
        <v>1502</v>
      </c>
      <c r="VM37">
        <v>1503</v>
      </c>
      <c r="VN37">
        <v>1504</v>
      </c>
      <c r="VO37">
        <v>1505</v>
      </c>
      <c r="VP37">
        <v>1506</v>
      </c>
      <c r="VQ37">
        <v>1507</v>
      </c>
      <c r="VR37">
        <v>1508</v>
      </c>
      <c r="VS37">
        <v>1509</v>
      </c>
      <c r="VT37">
        <v>1510</v>
      </c>
      <c r="VU37">
        <v>1511</v>
      </c>
      <c r="VV37">
        <v>1512</v>
      </c>
      <c r="VW37">
        <v>1513</v>
      </c>
      <c r="VX37">
        <v>1514</v>
      </c>
      <c r="VY37">
        <v>1515</v>
      </c>
      <c r="VZ37">
        <v>1516</v>
      </c>
      <c r="WA37">
        <v>1517</v>
      </c>
      <c r="WB37">
        <v>1518</v>
      </c>
      <c r="WC37">
        <v>1519</v>
      </c>
      <c r="WD37">
        <v>1520</v>
      </c>
      <c r="WE37">
        <v>1521</v>
      </c>
      <c r="WF37">
        <v>1522</v>
      </c>
      <c r="WG37">
        <v>1523</v>
      </c>
      <c r="WH37">
        <v>1524</v>
      </c>
      <c r="WI37">
        <v>1525</v>
      </c>
      <c r="WJ37">
        <v>1526</v>
      </c>
      <c r="WK37">
        <v>1527</v>
      </c>
      <c r="WL37">
        <v>1528</v>
      </c>
      <c r="WM37">
        <v>1529</v>
      </c>
      <c r="WN37">
        <v>1530</v>
      </c>
      <c r="WO37">
        <v>1531</v>
      </c>
      <c r="WP37">
        <v>1532</v>
      </c>
      <c r="WQ37">
        <v>1533</v>
      </c>
      <c r="WR37">
        <v>1534</v>
      </c>
      <c r="WS37">
        <v>1535</v>
      </c>
      <c r="WT37">
        <v>1536</v>
      </c>
      <c r="WU37">
        <v>1537</v>
      </c>
      <c r="WV37">
        <v>1538</v>
      </c>
      <c r="WW37">
        <v>1539</v>
      </c>
      <c r="WX37">
        <v>1540</v>
      </c>
      <c r="WY37">
        <v>1541</v>
      </c>
      <c r="WZ37">
        <v>1542</v>
      </c>
      <c r="XA37">
        <v>1543</v>
      </c>
      <c r="XB37">
        <v>1544</v>
      </c>
      <c r="XC37">
        <v>1545</v>
      </c>
      <c r="XD37">
        <v>1546</v>
      </c>
      <c r="XE37">
        <v>1547</v>
      </c>
      <c r="XF37">
        <v>1548</v>
      </c>
      <c r="XG37">
        <v>1549</v>
      </c>
      <c r="XH37">
        <v>1550</v>
      </c>
      <c r="XI37">
        <v>1551</v>
      </c>
      <c r="XJ37">
        <v>1552</v>
      </c>
      <c r="XK37">
        <v>1553</v>
      </c>
      <c r="XL37">
        <v>1554</v>
      </c>
      <c r="XM37">
        <v>1555</v>
      </c>
      <c r="XN37">
        <v>1556</v>
      </c>
      <c r="XO37">
        <v>1557</v>
      </c>
      <c r="XP37">
        <v>1558</v>
      </c>
      <c r="XQ37">
        <v>1559</v>
      </c>
      <c r="XR37">
        <v>1560</v>
      </c>
      <c r="XS37">
        <v>1561</v>
      </c>
      <c r="XT37">
        <v>1562</v>
      </c>
      <c r="XU37">
        <v>1563</v>
      </c>
      <c r="XV37">
        <v>1564</v>
      </c>
      <c r="XW37">
        <v>1565</v>
      </c>
      <c r="XX37">
        <v>1566</v>
      </c>
      <c r="XY37">
        <v>1567</v>
      </c>
      <c r="XZ37">
        <v>1568</v>
      </c>
      <c r="YA37">
        <v>1569</v>
      </c>
      <c r="YB37">
        <v>1570</v>
      </c>
      <c r="YC37">
        <v>1571</v>
      </c>
      <c r="YD37">
        <v>1572</v>
      </c>
      <c r="YE37">
        <v>1573</v>
      </c>
      <c r="YF37">
        <v>1574</v>
      </c>
      <c r="YG37">
        <v>1575</v>
      </c>
      <c r="YH37">
        <v>1576</v>
      </c>
      <c r="YI37">
        <v>1577</v>
      </c>
      <c r="YJ37">
        <v>1578</v>
      </c>
      <c r="YK37">
        <v>1579</v>
      </c>
      <c r="YL37">
        <v>1580</v>
      </c>
      <c r="YM37">
        <v>1581</v>
      </c>
      <c r="YN37">
        <v>1582</v>
      </c>
      <c r="YO37">
        <v>1583</v>
      </c>
      <c r="YP37">
        <v>1584</v>
      </c>
      <c r="YQ37">
        <v>1585</v>
      </c>
      <c r="YR37">
        <v>1586</v>
      </c>
      <c r="YS37">
        <v>1587</v>
      </c>
      <c r="YT37">
        <v>1588</v>
      </c>
      <c r="YU37">
        <v>1589</v>
      </c>
      <c r="YV37">
        <v>1590</v>
      </c>
      <c r="YW37">
        <v>1591</v>
      </c>
      <c r="YX37">
        <v>1592</v>
      </c>
      <c r="YY37">
        <v>1593</v>
      </c>
      <c r="YZ37">
        <v>1594</v>
      </c>
      <c r="ZA37">
        <v>1595</v>
      </c>
      <c r="ZB37">
        <v>1596</v>
      </c>
      <c r="ZC37">
        <v>1597</v>
      </c>
      <c r="ZD37">
        <v>1598</v>
      </c>
      <c r="ZE37">
        <v>1599</v>
      </c>
      <c r="ZF37">
        <v>1600</v>
      </c>
      <c r="ZG37">
        <v>1601</v>
      </c>
      <c r="ZH37">
        <v>1602</v>
      </c>
      <c r="ZI37">
        <v>1603</v>
      </c>
      <c r="ZJ37">
        <v>1604</v>
      </c>
      <c r="ZK37">
        <v>1605</v>
      </c>
      <c r="ZL37">
        <v>1606</v>
      </c>
      <c r="ZM37">
        <v>1607</v>
      </c>
      <c r="ZN37">
        <v>1608</v>
      </c>
      <c r="ZO37">
        <v>1609</v>
      </c>
      <c r="ZP37">
        <v>1610</v>
      </c>
      <c r="ZQ37">
        <v>1611</v>
      </c>
      <c r="ZR37">
        <v>1612</v>
      </c>
      <c r="ZS37">
        <v>1613</v>
      </c>
      <c r="ZT37">
        <v>1614</v>
      </c>
      <c r="ZU37">
        <v>1615</v>
      </c>
      <c r="ZV37">
        <v>1616</v>
      </c>
      <c r="ZW37">
        <v>1617</v>
      </c>
      <c r="ZX37">
        <v>1618</v>
      </c>
      <c r="ZY37">
        <v>1619</v>
      </c>
      <c r="ZZ37">
        <v>1620</v>
      </c>
      <c r="AAA37">
        <v>1621</v>
      </c>
      <c r="AAB37">
        <v>1622</v>
      </c>
      <c r="AAC37">
        <v>1623</v>
      </c>
      <c r="AAD37">
        <v>1624</v>
      </c>
      <c r="AAE37">
        <v>1625</v>
      </c>
      <c r="AAF37">
        <v>1626</v>
      </c>
      <c r="AAG37">
        <v>1627</v>
      </c>
      <c r="AAH37">
        <v>1628</v>
      </c>
      <c r="AAI37">
        <v>1629</v>
      </c>
      <c r="AAJ37">
        <v>1630</v>
      </c>
      <c r="AAK37">
        <v>1631</v>
      </c>
      <c r="AAL37">
        <v>1632</v>
      </c>
      <c r="AAM37">
        <v>1633</v>
      </c>
      <c r="AAN37">
        <v>1634</v>
      </c>
      <c r="AAO37">
        <v>1635</v>
      </c>
      <c r="AAP37">
        <v>1636</v>
      </c>
      <c r="AAQ37">
        <v>1637</v>
      </c>
      <c r="AAR37">
        <v>1638</v>
      </c>
      <c r="AAS37">
        <v>1639</v>
      </c>
      <c r="AAT37">
        <v>1640</v>
      </c>
      <c r="AAU37">
        <v>1641</v>
      </c>
      <c r="AAV37">
        <v>1642</v>
      </c>
      <c r="AAW37">
        <v>1643</v>
      </c>
      <c r="AAX37">
        <v>1644</v>
      </c>
      <c r="AAY37">
        <v>1645</v>
      </c>
      <c r="AAZ37">
        <v>1646</v>
      </c>
      <c r="ABA37">
        <v>1647</v>
      </c>
      <c r="ABB37">
        <v>1648</v>
      </c>
      <c r="ABC37">
        <v>1649</v>
      </c>
      <c r="ABD37">
        <v>1650</v>
      </c>
      <c r="ABE37">
        <v>1651</v>
      </c>
      <c r="ABF37">
        <v>1652</v>
      </c>
      <c r="ABG37">
        <v>1653</v>
      </c>
      <c r="ABH37">
        <v>1654</v>
      </c>
      <c r="ABI37">
        <v>1655</v>
      </c>
      <c r="ABJ37">
        <v>1656</v>
      </c>
      <c r="ABK37">
        <v>1657</v>
      </c>
      <c r="ABL37">
        <v>1658</v>
      </c>
      <c r="ABM37">
        <v>1659</v>
      </c>
      <c r="ABN37">
        <v>1660</v>
      </c>
      <c r="ABO37">
        <v>1661</v>
      </c>
      <c r="ABP37">
        <v>1662</v>
      </c>
      <c r="ABQ37">
        <v>1663</v>
      </c>
      <c r="ABR37">
        <v>1664</v>
      </c>
      <c r="ABS37">
        <v>1665</v>
      </c>
      <c r="ABT37">
        <v>1666</v>
      </c>
      <c r="ABU37">
        <v>1667</v>
      </c>
      <c r="ABV37">
        <v>1668</v>
      </c>
      <c r="ABW37">
        <v>1669</v>
      </c>
      <c r="ABX37">
        <v>1670</v>
      </c>
      <c r="ABY37">
        <v>1671</v>
      </c>
      <c r="ABZ37">
        <v>1672</v>
      </c>
      <c r="ACA37">
        <v>1673</v>
      </c>
      <c r="ACB37">
        <v>1674</v>
      </c>
      <c r="ACC37">
        <v>1675</v>
      </c>
      <c r="ACD37">
        <v>1676</v>
      </c>
      <c r="ACE37">
        <v>1677</v>
      </c>
      <c r="ACF37">
        <v>1678</v>
      </c>
      <c r="ACG37">
        <v>1679</v>
      </c>
      <c r="ACH37">
        <v>1680</v>
      </c>
      <c r="ACI37">
        <v>1681</v>
      </c>
      <c r="ACJ37">
        <v>1682</v>
      </c>
      <c r="ACK37">
        <v>1683</v>
      </c>
      <c r="ACL37">
        <v>1684</v>
      </c>
      <c r="ACM37">
        <v>1685</v>
      </c>
      <c r="ACN37">
        <v>1686</v>
      </c>
      <c r="ACO37">
        <v>1687</v>
      </c>
      <c r="ACP37">
        <v>1688</v>
      </c>
      <c r="ACQ37">
        <v>1689</v>
      </c>
      <c r="ACR37">
        <v>1690</v>
      </c>
      <c r="ACS37">
        <v>1691</v>
      </c>
      <c r="ACT37">
        <v>1692</v>
      </c>
      <c r="ACU37">
        <v>1693</v>
      </c>
      <c r="ACV37">
        <v>1694</v>
      </c>
      <c r="ACW37">
        <v>1695</v>
      </c>
      <c r="ACX37">
        <v>1696</v>
      </c>
      <c r="ACY37">
        <v>1697</v>
      </c>
      <c r="ACZ37">
        <v>1698</v>
      </c>
      <c r="ADA37">
        <v>1699</v>
      </c>
      <c r="ADB37">
        <v>1700</v>
      </c>
      <c r="ADC37">
        <v>1701</v>
      </c>
      <c r="ADD37">
        <v>1702</v>
      </c>
      <c r="ADE37">
        <v>1703</v>
      </c>
      <c r="ADF37">
        <v>1704</v>
      </c>
      <c r="ADG37">
        <v>1705</v>
      </c>
      <c r="ADH37">
        <v>1706</v>
      </c>
      <c r="ADI37">
        <v>1707</v>
      </c>
      <c r="ADJ37">
        <v>1708</v>
      </c>
      <c r="ADK37">
        <v>1709</v>
      </c>
      <c r="ADL37">
        <v>1710</v>
      </c>
      <c r="ADM37">
        <v>1711</v>
      </c>
      <c r="ADN37">
        <v>1712</v>
      </c>
      <c r="ADO37">
        <v>1713</v>
      </c>
      <c r="ADP37">
        <v>1714</v>
      </c>
      <c r="ADQ37">
        <v>1715</v>
      </c>
      <c r="ADR37">
        <v>1716</v>
      </c>
      <c r="ADS37">
        <v>1717</v>
      </c>
      <c r="ADT37">
        <v>1718</v>
      </c>
      <c r="ADU37">
        <v>1719</v>
      </c>
      <c r="ADV37">
        <v>1720</v>
      </c>
      <c r="ADW37">
        <v>1721</v>
      </c>
      <c r="ADX37">
        <v>1722</v>
      </c>
      <c r="ADY37" t="s">
        <v>1</v>
      </c>
    </row>
    <row r="38" spans="1:805">
      <c r="A38">
        <v>-0.13969999999999999</v>
      </c>
      <c r="B38">
        <v>-0.13750000000000001</v>
      </c>
      <c r="C38">
        <v>-0.1419</v>
      </c>
      <c r="D38">
        <v>-0.1396</v>
      </c>
      <c r="E38">
        <v>-0.14119999999999999</v>
      </c>
      <c r="F38">
        <v>-0.14149999999999999</v>
      </c>
      <c r="G38">
        <v>-0.1404</v>
      </c>
      <c r="H38">
        <v>-0.1401</v>
      </c>
      <c r="I38">
        <v>-0.1411</v>
      </c>
      <c r="J38">
        <v>-0.1429</v>
      </c>
      <c r="K38">
        <v>-0.14219999999999999</v>
      </c>
      <c r="L38">
        <v>-0.1391</v>
      </c>
      <c r="M38">
        <v>-0.13719999999999999</v>
      </c>
      <c r="N38">
        <v>-0.1406</v>
      </c>
      <c r="O38">
        <v>-0.14180000000000001</v>
      </c>
      <c r="P38">
        <v>-0.14119999999999999</v>
      </c>
      <c r="Q38">
        <v>-0.14430000000000001</v>
      </c>
      <c r="R38">
        <v>-0.14319999999999999</v>
      </c>
      <c r="S38">
        <v>-0.14480000000000001</v>
      </c>
      <c r="T38">
        <v>-0.14369999999999999</v>
      </c>
      <c r="U38">
        <v>-0.1421</v>
      </c>
      <c r="V38">
        <v>-0.1424</v>
      </c>
      <c r="W38">
        <v>-0.13830000000000001</v>
      </c>
      <c r="X38">
        <v>-0.14610000000000001</v>
      </c>
      <c r="Y38">
        <v>-0.14410000000000001</v>
      </c>
      <c r="Z38">
        <v>-0.14419999999999999</v>
      </c>
      <c r="AA38">
        <v>-0.1454</v>
      </c>
      <c r="AB38">
        <v>-0.14000000000000001</v>
      </c>
      <c r="AC38">
        <v>-0.1421</v>
      </c>
      <c r="AD38">
        <v>-0.14149999999999999</v>
      </c>
      <c r="AE38">
        <v>-0.14480000000000001</v>
      </c>
      <c r="AF38">
        <v>-0.14560000000000001</v>
      </c>
      <c r="AG38">
        <v>-0.14050000000000001</v>
      </c>
      <c r="AH38">
        <v>-0.14460000000000001</v>
      </c>
      <c r="AI38">
        <v>-0.1404</v>
      </c>
      <c r="AJ38">
        <v>-0.1429</v>
      </c>
      <c r="AK38">
        <v>-0.14349999999999999</v>
      </c>
      <c r="AL38">
        <v>-0.1416</v>
      </c>
      <c r="AM38">
        <v>-0.14360000000000001</v>
      </c>
      <c r="AN38">
        <v>-0.1434</v>
      </c>
      <c r="AO38">
        <v>-0.14360000000000001</v>
      </c>
      <c r="AP38">
        <v>-0.14050000000000001</v>
      </c>
      <c r="AQ38">
        <v>-0.1384</v>
      </c>
      <c r="AR38">
        <v>-0.14130000000000001</v>
      </c>
      <c r="AS38">
        <v>-0.13930000000000001</v>
      </c>
      <c r="AT38">
        <v>-0.14069999999999999</v>
      </c>
      <c r="AU38">
        <v>-0.14369999999999999</v>
      </c>
      <c r="AV38">
        <v>-0.1429</v>
      </c>
      <c r="AW38">
        <v>-0.14069999999999999</v>
      </c>
      <c r="AX38">
        <v>-0.1401</v>
      </c>
      <c r="AY38">
        <v>-0.13980000000000001</v>
      </c>
      <c r="AZ38">
        <v>-0.13730000000000001</v>
      </c>
      <c r="BA38">
        <v>-0.13830000000000001</v>
      </c>
      <c r="BB38">
        <v>-0.13789999999999999</v>
      </c>
      <c r="BC38">
        <v>-0.13270000000000001</v>
      </c>
      <c r="BD38">
        <v>-0.13900000000000001</v>
      </c>
      <c r="BE38">
        <v>-0.1363</v>
      </c>
      <c r="BF38">
        <v>-0.1356</v>
      </c>
      <c r="BG38">
        <v>-0.1361</v>
      </c>
      <c r="BH38">
        <v>-0.13600000000000001</v>
      </c>
      <c r="BI38">
        <v>-0.13669999999999999</v>
      </c>
      <c r="BJ38">
        <v>-0.12720000000000001</v>
      </c>
      <c r="BK38">
        <v>-0.13220000000000001</v>
      </c>
      <c r="BL38">
        <v>-0.13300000000000001</v>
      </c>
      <c r="BM38">
        <v>-0.13100000000000001</v>
      </c>
      <c r="BN38">
        <v>-0.13389999999999999</v>
      </c>
      <c r="BO38">
        <v>-0.13439999999999999</v>
      </c>
      <c r="BP38">
        <v>-0.1331</v>
      </c>
      <c r="BQ38">
        <v>-0.13189999999999999</v>
      </c>
      <c r="BR38">
        <v>-0.1318</v>
      </c>
      <c r="BS38">
        <v>-0.13289999999999999</v>
      </c>
      <c r="BT38">
        <v>-0.13059999999999999</v>
      </c>
      <c r="BU38">
        <v>-0.13389999999999999</v>
      </c>
      <c r="BV38">
        <v>-0.13300000000000001</v>
      </c>
      <c r="BW38">
        <v>-0.13009999999999999</v>
      </c>
      <c r="BX38">
        <v>-0.12889999999999999</v>
      </c>
      <c r="BY38">
        <v>-0.1303</v>
      </c>
      <c r="BZ38">
        <v>-0.13450000000000001</v>
      </c>
      <c r="CA38">
        <v>-0.13100000000000001</v>
      </c>
      <c r="CB38">
        <v>-0.1303</v>
      </c>
      <c r="CC38">
        <v>-0.1305</v>
      </c>
      <c r="CD38">
        <v>-0.12920000000000001</v>
      </c>
      <c r="CE38">
        <v>-0.13009999999999999</v>
      </c>
      <c r="CF38">
        <v>-0.12709999999999999</v>
      </c>
      <c r="CG38">
        <v>-0.12820000000000001</v>
      </c>
      <c r="CH38">
        <v>-0.13020000000000001</v>
      </c>
      <c r="CI38">
        <v>-0.13039999999999999</v>
      </c>
      <c r="CJ38">
        <v>-0.12959999999999999</v>
      </c>
      <c r="CK38">
        <v>-0.1298</v>
      </c>
      <c r="CL38">
        <v>-0.13189999999999999</v>
      </c>
      <c r="CM38">
        <v>-0.13220000000000001</v>
      </c>
      <c r="CN38">
        <v>-0.13089999999999999</v>
      </c>
      <c r="CO38">
        <v>-0.13020000000000001</v>
      </c>
      <c r="CP38">
        <v>-0.1293</v>
      </c>
      <c r="CQ38">
        <v>-0.13109999999999999</v>
      </c>
      <c r="CR38">
        <v>-0.1295</v>
      </c>
      <c r="CS38">
        <v>-0.12839999999999999</v>
      </c>
      <c r="CT38">
        <v>-0.12989999999999999</v>
      </c>
      <c r="CU38">
        <v>-0.13059999999999999</v>
      </c>
      <c r="CV38">
        <v>-0.1295</v>
      </c>
      <c r="CW38">
        <v>-0.1275</v>
      </c>
      <c r="CX38">
        <v>-0.12659999999999999</v>
      </c>
      <c r="CY38">
        <v>-0.12720000000000001</v>
      </c>
      <c r="CZ38">
        <v>-0.1275</v>
      </c>
      <c r="DA38">
        <v>-0.12920000000000001</v>
      </c>
      <c r="DB38">
        <v>-0.1283</v>
      </c>
      <c r="DC38">
        <v>-0.12859999999999999</v>
      </c>
      <c r="DD38">
        <v>-0.12870000000000001</v>
      </c>
      <c r="DE38">
        <v>-0.12809999999999999</v>
      </c>
      <c r="DF38">
        <v>-0.13120000000000001</v>
      </c>
      <c r="DG38">
        <v>-0.12559999999999999</v>
      </c>
      <c r="DH38">
        <v>-0.12770000000000001</v>
      </c>
      <c r="DI38">
        <v>-0.12809999999999999</v>
      </c>
      <c r="DJ38">
        <v>-0.1263</v>
      </c>
      <c r="DK38">
        <v>-0.12770000000000001</v>
      </c>
      <c r="DL38">
        <v>-0.12690000000000001</v>
      </c>
      <c r="DM38">
        <v>-0.12720000000000001</v>
      </c>
      <c r="DN38">
        <v>-0.12709999999999999</v>
      </c>
      <c r="DO38">
        <v>-0.1273</v>
      </c>
      <c r="DP38">
        <v>-0.12839999999999999</v>
      </c>
      <c r="DQ38">
        <v>-0.12759999999999999</v>
      </c>
      <c r="DR38">
        <v>-0.12759999999999999</v>
      </c>
      <c r="DS38">
        <v>-0.12570000000000001</v>
      </c>
      <c r="DT38">
        <v>-0.12540000000000001</v>
      </c>
      <c r="DU38">
        <v>-0.12690000000000001</v>
      </c>
      <c r="DV38">
        <v>-0.1237</v>
      </c>
      <c r="DW38">
        <v>-0.1275</v>
      </c>
      <c r="DX38">
        <v>-0.1278</v>
      </c>
      <c r="DY38">
        <v>-0.1268</v>
      </c>
      <c r="DZ38">
        <v>-0.12659999999999999</v>
      </c>
      <c r="EA38">
        <v>-0.12609999999999999</v>
      </c>
      <c r="EB38">
        <v>-0.12720000000000001</v>
      </c>
      <c r="EC38">
        <v>-0.12740000000000001</v>
      </c>
      <c r="ED38">
        <v>-0.1265</v>
      </c>
      <c r="EE38">
        <v>-0.12559999999999999</v>
      </c>
      <c r="EF38">
        <v>-0.12479999999999999</v>
      </c>
      <c r="EG38">
        <v>-0.1258</v>
      </c>
      <c r="EH38">
        <v>-0.12659999999999999</v>
      </c>
      <c r="EI38">
        <v>-0.1278</v>
      </c>
      <c r="EJ38">
        <v>-0.12859999999999999</v>
      </c>
      <c r="EK38">
        <v>-0.12809999999999999</v>
      </c>
      <c r="EL38">
        <v>-0.1275</v>
      </c>
      <c r="EM38">
        <v>-0.1275</v>
      </c>
      <c r="EN38">
        <v>-0.12989999999999999</v>
      </c>
      <c r="EO38">
        <v>-0.12959999999999999</v>
      </c>
      <c r="EP38">
        <v>-0.12820000000000001</v>
      </c>
      <c r="EQ38">
        <v>-0.1293</v>
      </c>
      <c r="ER38">
        <v>-0.12640000000000001</v>
      </c>
      <c r="ES38">
        <v>-0.1288</v>
      </c>
      <c r="ET38">
        <v>-0.12939999999999999</v>
      </c>
      <c r="EU38">
        <v>-0.1288</v>
      </c>
      <c r="EV38">
        <v>-0.12909999999999999</v>
      </c>
      <c r="EW38">
        <v>-0.13009999999999999</v>
      </c>
      <c r="EX38">
        <v>-0.12959999999999999</v>
      </c>
      <c r="EY38">
        <v>-0.1295</v>
      </c>
      <c r="EZ38">
        <v>-0.1293</v>
      </c>
      <c r="FA38">
        <v>-0.12970000000000001</v>
      </c>
      <c r="FB38">
        <v>-0.13009999999999999</v>
      </c>
      <c r="FC38">
        <v>-0.12790000000000001</v>
      </c>
      <c r="FD38">
        <v>-0.12870000000000001</v>
      </c>
      <c r="FE38">
        <v>-0.1293</v>
      </c>
      <c r="FF38">
        <v>-0.1295</v>
      </c>
      <c r="FG38">
        <v>-0.1288</v>
      </c>
      <c r="FH38">
        <v>-0.13089999999999999</v>
      </c>
      <c r="FI38">
        <v>-0.1293</v>
      </c>
      <c r="FJ38">
        <v>-0.12970000000000001</v>
      </c>
      <c r="FK38">
        <v>-0.13039999999999999</v>
      </c>
      <c r="FL38">
        <v>-0.12909999999999999</v>
      </c>
      <c r="FM38">
        <v>-0.129</v>
      </c>
      <c r="FN38">
        <v>-0.12920000000000001</v>
      </c>
      <c r="FO38">
        <v>-0.129</v>
      </c>
      <c r="FP38">
        <v>-0.1288</v>
      </c>
      <c r="FQ38">
        <v>-0.1285</v>
      </c>
      <c r="FR38">
        <v>-0.1308</v>
      </c>
      <c r="FS38">
        <v>-0.13070000000000001</v>
      </c>
      <c r="FT38">
        <v>-0.13100000000000001</v>
      </c>
      <c r="FU38">
        <v>-0.13070000000000001</v>
      </c>
      <c r="FV38">
        <v>-0.13020000000000001</v>
      </c>
      <c r="FW38">
        <v>-0.13100000000000001</v>
      </c>
      <c r="FX38">
        <v>-0.1278</v>
      </c>
      <c r="FY38">
        <v>-0.13</v>
      </c>
      <c r="FZ38">
        <v>-0.12809999999999999</v>
      </c>
      <c r="GA38">
        <v>-0.1273</v>
      </c>
      <c r="GB38">
        <v>-0.13089999999999999</v>
      </c>
      <c r="GC38">
        <v>-0.12820000000000001</v>
      </c>
      <c r="GD38">
        <v>-0.129</v>
      </c>
      <c r="GE38">
        <v>-0.1293</v>
      </c>
      <c r="GF38">
        <v>-0.13</v>
      </c>
      <c r="GG38">
        <v>-0.1308</v>
      </c>
      <c r="GH38">
        <v>-0.12759999999999999</v>
      </c>
      <c r="GI38">
        <v>-0.1293</v>
      </c>
      <c r="GJ38">
        <v>-0.12859999999999999</v>
      </c>
      <c r="GK38">
        <v>-0.129</v>
      </c>
      <c r="GL38">
        <v>-0.13039999999999999</v>
      </c>
      <c r="GM38">
        <v>-0.1303</v>
      </c>
      <c r="GN38">
        <v>-0.1305</v>
      </c>
      <c r="GO38">
        <v>-0.12870000000000001</v>
      </c>
      <c r="GP38">
        <v>-0.1293</v>
      </c>
      <c r="GQ38">
        <v>-0.13070000000000001</v>
      </c>
      <c r="GR38">
        <v>-0.129</v>
      </c>
      <c r="GS38">
        <v>-0.13159999999999999</v>
      </c>
      <c r="GT38">
        <v>-0.1305</v>
      </c>
      <c r="GU38">
        <v>-0.13100000000000001</v>
      </c>
      <c r="GV38">
        <v>-0.13089999999999999</v>
      </c>
      <c r="GW38">
        <v>-0.12920000000000001</v>
      </c>
      <c r="GX38">
        <v>-0.13170000000000001</v>
      </c>
      <c r="GY38">
        <v>-0.1298</v>
      </c>
      <c r="GZ38">
        <v>-0.12959999999999999</v>
      </c>
      <c r="HA38">
        <v>-0.1293</v>
      </c>
      <c r="HB38">
        <v>-0.128</v>
      </c>
      <c r="HC38">
        <v>-0.12959999999999999</v>
      </c>
      <c r="HD38">
        <v>-0.12709999999999999</v>
      </c>
      <c r="HE38">
        <v>-0.12759999999999999</v>
      </c>
      <c r="HF38">
        <v>-0.12770000000000001</v>
      </c>
      <c r="HG38">
        <v>-0.12659999999999999</v>
      </c>
      <c r="HH38">
        <v>-0.12720000000000001</v>
      </c>
      <c r="HI38">
        <v>-0.12709999999999999</v>
      </c>
      <c r="HJ38">
        <v>-0.12720000000000001</v>
      </c>
      <c r="HK38">
        <v>-0.12559999999999999</v>
      </c>
      <c r="HL38">
        <v>-0.124</v>
      </c>
      <c r="HM38">
        <v>-0.12620000000000001</v>
      </c>
      <c r="HN38">
        <v>-0.12559999999999999</v>
      </c>
      <c r="HO38">
        <v>-0.1263</v>
      </c>
      <c r="HP38">
        <v>-0.125</v>
      </c>
      <c r="HQ38">
        <v>-0.1237</v>
      </c>
      <c r="HR38">
        <v>-0.124</v>
      </c>
      <c r="HS38">
        <v>-0.1222</v>
      </c>
      <c r="HT38">
        <v>-0.1227</v>
      </c>
      <c r="HU38">
        <v>-0.1215</v>
      </c>
      <c r="HV38">
        <v>-0.1206</v>
      </c>
      <c r="HW38">
        <v>-0.1217</v>
      </c>
      <c r="HX38">
        <v>-0.1205</v>
      </c>
      <c r="HY38">
        <v>-0.1197</v>
      </c>
      <c r="HZ38">
        <v>-0.11940000000000001</v>
      </c>
      <c r="IA38">
        <v>-0.1187</v>
      </c>
      <c r="IB38">
        <v>-0.1178</v>
      </c>
      <c r="IC38">
        <v>-0.1153</v>
      </c>
      <c r="ID38">
        <v>-0.1188</v>
      </c>
      <c r="IE38">
        <v>-0.1168</v>
      </c>
      <c r="IF38">
        <v>-0.1149</v>
      </c>
      <c r="IG38">
        <v>-0.1148</v>
      </c>
      <c r="IH38">
        <v>-0.11360000000000001</v>
      </c>
      <c r="II38">
        <v>-0.113</v>
      </c>
      <c r="IJ38">
        <v>-0.11260000000000001</v>
      </c>
      <c r="IK38">
        <v>-0.11119999999999999</v>
      </c>
      <c r="IL38">
        <v>-0.1091</v>
      </c>
      <c r="IM38">
        <v>-0.1061</v>
      </c>
      <c r="IN38">
        <v>-0.10780000000000001</v>
      </c>
      <c r="IO38">
        <v>-0.10580000000000001</v>
      </c>
      <c r="IP38">
        <v>-0.10539999999999999</v>
      </c>
      <c r="IQ38">
        <v>-0.1055</v>
      </c>
      <c r="IR38">
        <v>-0.10290000000000001</v>
      </c>
      <c r="IS38">
        <v>-0.1028</v>
      </c>
      <c r="IT38">
        <v>-0.1022</v>
      </c>
      <c r="IU38">
        <v>-0.1013</v>
      </c>
      <c r="IV38">
        <v>-0.10059999999999999</v>
      </c>
      <c r="IW38">
        <v>-9.9599999999999994E-2</v>
      </c>
      <c r="IX38">
        <v>-9.9199999999999997E-2</v>
      </c>
      <c r="IY38">
        <v>-9.9400000000000002E-2</v>
      </c>
      <c r="IZ38">
        <v>-9.9099999999999994E-2</v>
      </c>
      <c r="JA38">
        <v>-9.8400000000000001E-2</v>
      </c>
      <c r="JB38">
        <v>-9.69E-2</v>
      </c>
      <c r="JC38">
        <v>-9.6500000000000002E-2</v>
      </c>
      <c r="JD38">
        <v>-9.6100000000000005E-2</v>
      </c>
      <c r="JE38">
        <v>-9.5100000000000004E-2</v>
      </c>
      <c r="JF38">
        <v>-9.4600000000000004E-2</v>
      </c>
      <c r="JG38">
        <v>-9.4200000000000006E-2</v>
      </c>
      <c r="JH38">
        <v>-9.3799999999999994E-2</v>
      </c>
      <c r="JI38">
        <v>-9.2600000000000002E-2</v>
      </c>
      <c r="JJ38">
        <v>-9.2799999999999994E-2</v>
      </c>
      <c r="JK38">
        <v>-9.2499999999999999E-2</v>
      </c>
      <c r="JL38">
        <v>-9.0700000000000003E-2</v>
      </c>
      <c r="JM38">
        <v>-9.0399999999999994E-2</v>
      </c>
      <c r="JN38">
        <v>-8.8800000000000004E-2</v>
      </c>
      <c r="JO38">
        <v>-8.9300000000000004E-2</v>
      </c>
      <c r="JP38">
        <v>-8.8800000000000004E-2</v>
      </c>
      <c r="JQ38">
        <v>-8.72E-2</v>
      </c>
      <c r="JR38">
        <v>-8.7400000000000005E-2</v>
      </c>
      <c r="JS38">
        <v>-8.5099999999999995E-2</v>
      </c>
      <c r="JT38">
        <v>-8.5000000000000006E-2</v>
      </c>
      <c r="JU38">
        <v>-8.4599999999999995E-2</v>
      </c>
      <c r="JV38">
        <v>-8.3400000000000002E-2</v>
      </c>
      <c r="JW38">
        <v>-8.4000000000000005E-2</v>
      </c>
      <c r="JX38">
        <v>-8.4099999999999994E-2</v>
      </c>
      <c r="JY38">
        <v>-8.3599999999999994E-2</v>
      </c>
      <c r="JZ38">
        <v>-8.2699999999999996E-2</v>
      </c>
      <c r="KA38">
        <v>-8.1900000000000001E-2</v>
      </c>
      <c r="KB38">
        <v>-8.2400000000000001E-2</v>
      </c>
      <c r="KC38">
        <v>-8.1299999999999997E-2</v>
      </c>
      <c r="KD38">
        <v>-8.1199999999999994E-2</v>
      </c>
      <c r="KE38">
        <v>-8.09E-2</v>
      </c>
      <c r="KF38">
        <v>-7.9799999999999996E-2</v>
      </c>
      <c r="KG38">
        <v>-7.9799999999999996E-2</v>
      </c>
      <c r="KH38">
        <v>-8.1199999999999994E-2</v>
      </c>
      <c r="KI38">
        <v>-8.1199999999999994E-2</v>
      </c>
      <c r="KJ38">
        <v>-8.1199999999999994E-2</v>
      </c>
      <c r="KK38">
        <v>-8.1600000000000006E-2</v>
      </c>
      <c r="KL38">
        <v>-8.2699999999999996E-2</v>
      </c>
      <c r="KM38">
        <v>-8.1000000000000003E-2</v>
      </c>
      <c r="KN38">
        <v>-8.2400000000000001E-2</v>
      </c>
      <c r="KO38">
        <v>-8.4099999999999994E-2</v>
      </c>
      <c r="KP38">
        <v>-8.4000000000000005E-2</v>
      </c>
      <c r="KQ38">
        <v>-8.2900000000000001E-2</v>
      </c>
      <c r="KR38">
        <v>-8.4400000000000003E-2</v>
      </c>
      <c r="KS38">
        <v>-8.4000000000000005E-2</v>
      </c>
      <c r="KT38">
        <v>-8.4099999999999994E-2</v>
      </c>
      <c r="KU38">
        <v>-8.5400000000000004E-2</v>
      </c>
      <c r="KV38">
        <v>-8.77E-2</v>
      </c>
      <c r="KW38">
        <v>-8.4900000000000003E-2</v>
      </c>
      <c r="KX38">
        <v>-8.6699999999999999E-2</v>
      </c>
      <c r="KY38">
        <v>-8.7800000000000003E-2</v>
      </c>
      <c r="KZ38">
        <v>-8.7800000000000003E-2</v>
      </c>
      <c r="LA38">
        <v>-8.7999999999999995E-2</v>
      </c>
      <c r="LB38">
        <v>-8.9099999999999999E-2</v>
      </c>
      <c r="LC38">
        <v>-8.8800000000000004E-2</v>
      </c>
      <c r="LD38">
        <v>-8.9399999999999993E-2</v>
      </c>
      <c r="LE38">
        <v>-8.9899999999999994E-2</v>
      </c>
      <c r="LF38">
        <v>-9.0300000000000005E-2</v>
      </c>
      <c r="LG38">
        <v>-8.8999999999999996E-2</v>
      </c>
      <c r="LH38">
        <v>-8.9800000000000005E-2</v>
      </c>
      <c r="LI38">
        <v>-8.9800000000000005E-2</v>
      </c>
      <c r="LJ38">
        <v>-9.01E-2</v>
      </c>
      <c r="LK38">
        <v>-9.1899999999999996E-2</v>
      </c>
      <c r="LL38">
        <v>-9.11E-2</v>
      </c>
      <c r="LM38">
        <v>-9.11E-2</v>
      </c>
      <c r="LN38">
        <v>-9.0499999999999997E-2</v>
      </c>
      <c r="LO38">
        <v>-8.9300000000000004E-2</v>
      </c>
      <c r="LP38">
        <v>-8.9399999999999993E-2</v>
      </c>
      <c r="LQ38">
        <v>-9.1700000000000004E-2</v>
      </c>
      <c r="LR38">
        <v>-9.2999999999999999E-2</v>
      </c>
      <c r="LS38">
        <v>-9.2499999999999999E-2</v>
      </c>
      <c r="LT38">
        <v>-9.11E-2</v>
      </c>
      <c r="LU38">
        <v>-9.0999999999999998E-2</v>
      </c>
      <c r="LV38">
        <v>-9.1499999999999998E-2</v>
      </c>
      <c r="LW38">
        <v>-9.11E-2</v>
      </c>
      <c r="LX38">
        <v>-9.1300000000000006E-2</v>
      </c>
      <c r="LY38">
        <v>-9.1300000000000006E-2</v>
      </c>
      <c r="LZ38">
        <v>-9.1300000000000006E-2</v>
      </c>
      <c r="MA38">
        <v>-8.9300000000000004E-2</v>
      </c>
      <c r="MB38">
        <v>-8.9599999999999999E-2</v>
      </c>
      <c r="MC38">
        <v>-9.0700000000000003E-2</v>
      </c>
      <c r="MD38">
        <v>-9.0700000000000003E-2</v>
      </c>
      <c r="ME38">
        <v>-8.9300000000000004E-2</v>
      </c>
      <c r="MF38">
        <v>-8.9700000000000002E-2</v>
      </c>
      <c r="MG38">
        <v>-8.9399999999999993E-2</v>
      </c>
      <c r="MH38">
        <v>-9.0200000000000002E-2</v>
      </c>
      <c r="MI38">
        <v>-9.0399999999999994E-2</v>
      </c>
      <c r="MJ38">
        <v>-8.9300000000000004E-2</v>
      </c>
      <c r="MK38">
        <v>-8.8200000000000001E-2</v>
      </c>
      <c r="ML38">
        <v>-8.7599999999999997E-2</v>
      </c>
      <c r="MM38">
        <v>-8.7400000000000005E-2</v>
      </c>
      <c r="MN38">
        <v>-8.7400000000000005E-2</v>
      </c>
      <c r="MO38">
        <v>-8.8800000000000004E-2</v>
      </c>
      <c r="MP38">
        <v>-8.9099999999999999E-2</v>
      </c>
      <c r="MQ38">
        <v>-8.7900000000000006E-2</v>
      </c>
      <c r="MR38">
        <v>-8.7300000000000003E-2</v>
      </c>
      <c r="MS38">
        <v>-8.7300000000000003E-2</v>
      </c>
      <c r="MT38">
        <v>-8.8099999999999998E-2</v>
      </c>
      <c r="MU38">
        <v>-8.8099999999999998E-2</v>
      </c>
      <c r="MV38">
        <v>-8.9300000000000004E-2</v>
      </c>
      <c r="MW38">
        <v>-8.9700000000000002E-2</v>
      </c>
      <c r="MX38">
        <v>-8.8999999999999996E-2</v>
      </c>
      <c r="MY38">
        <v>-8.9399999999999993E-2</v>
      </c>
      <c r="MZ38">
        <v>-8.9300000000000004E-2</v>
      </c>
      <c r="NA38">
        <v>-9.0499999999999997E-2</v>
      </c>
      <c r="NB38">
        <v>-9.0899999999999995E-2</v>
      </c>
      <c r="NC38">
        <v>-9.0300000000000005E-2</v>
      </c>
      <c r="ND38">
        <v>-9.1300000000000006E-2</v>
      </c>
      <c r="NE38">
        <v>-9.01E-2</v>
      </c>
      <c r="NF38">
        <v>-9.0700000000000003E-2</v>
      </c>
      <c r="NG38">
        <v>-9.1999999999999998E-2</v>
      </c>
      <c r="NH38">
        <v>-9.2399999999999996E-2</v>
      </c>
      <c r="NI38">
        <v>-9.1700000000000004E-2</v>
      </c>
      <c r="NJ38">
        <v>-9.2399999999999996E-2</v>
      </c>
      <c r="NK38">
        <v>-9.3200000000000005E-2</v>
      </c>
      <c r="NL38">
        <v>-9.2899999999999996E-2</v>
      </c>
      <c r="NM38">
        <v>-9.1800000000000007E-2</v>
      </c>
      <c r="NN38">
        <v>-9.2700000000000005E-2</v>
      </c>
      <c r="NO38">
        <v>-9.1200000000000003E-2</v>
      </c>
      <c r="NP38">
        <v>-9.1999999999999998E-2</v>
      </c>
      <c r="NQ38">
        <v>-9.3299999999999994E-2</v>
      </c>
      <c r="NR38">
        <v>-9.3799999999999994E-2</v>
      </c>
      <c r="NS38">
        <v>-9.4600000000000004E-2</v>
      </c>
      <c r="NT38">
        <v>-9.2399999999999996E-2</v>
      </c>
      <c r="NU38">
        <v>-9.1499999999999998E-2</v>
      </c>
      <c r="NV38">
        <v>-9.1600000000000001E-2</v>
      </c>
      <c r="NW38">
        <v>-9.1600000000000001E-2</v>
      </c>
      <c r="NX38">
        <v>-9.2399999999999996E-2</v>
      </c>
      <c r="NY38">
        <v>-9.2600000000000002E-2</v>
      </c>
      <c r="NZ38">
        <v>-9.2700000000000005E-2</v>
      </c>
      <c r="OA38">
        <v>-9.3200000000000005E-2</v>
      </c>
      <c r="OB38">
        <v>-9.3700000000000006E-2</v>
      </c>
      <c r="OC38">
        <v>-9.5200000000000007E-2</v>
      </c>
      <c r="OD38">
        <v>-9.4700000000000006E-2</v>
      </c>
      <c r="OE38">
        <v>-9.5000000000000001E-2</v>
      </c>
      <c r="OF38">
        <v>-9.5000000000000001E-2</v>
      </c>
      <c r="OG38">
        <v>-9.4100000000000003E-2</v>
      </c>
      <c r="OH38">
        <v>-9.4399999999999998E-2</v>
      </c>
      <c r="OI38">
        <v>-9.4799999999999995E-2</v>
      </c>
      <c r="OJ38">
        <v>-9.5000000000000001E-2</v>
      </c>
      <c r="OK38">
        <v>-9.5299999999999996E-2</v>
      </c>
      <c r="OL38">
        <v>-9.5699999999999993E-2</v>
      </c>
      <c r="OM38">
        <v>-9.5299999999999996E-2</v>
      </c>
      <c r="ON38">
        <v>-9.4200000000000006E-2</v>
      </c>
      <c r="OO38">
        <v>-9.3399999999999997E-2</v>
      </c>
      <c r="OP38">
        <v>-9.3399999999999997E-2</v>
      </c>
      <c r="OQ38">
        <v>-9.2999999999999999E-2</v>
      </c>
      <c r="OR38">
        <v>-9.4E-2</v>
      </c>
      <c r="OS38">
        <v>-9.4299999999999995E-2</v>
      </c>
      <c r="OT38">
        <v>-9.3399999999999997E-2</v>
      </c>
      <c r="OU38">
        <v>-9.2200000000000004E-2</v>
      </c>
      <c r="OV38">
        <v>-9.2799999999999994E-2</v>
      </c>
      <c r="OW38">
        <v>-9.3600000000000003E-2</v>
      </c>
      <c r="OX38">
        <v>-9.2899999999999996E-2</v>
      </c>
      <c r="OY38">
        <v>-9.1700000000000004E-2</v>
      </c>
      <c r="OZ38">
        <v>-9.1200000000000003E-2</v>
      </c>
      <c r="PA38">
        <v>-9.1499999999999998E-2</v>
      </c>
      <c r="PB38">
        <v>-9.0899999999999995E-2</v>
      </c>
      <c r="PC38">
        <v>-8.9399999999999993E-2</v>
      </c>
      <c r="PD38">
        <v>-8.8499999999999995E-2</v>
      </c>
      <c r="PE38">
        <v>-8.8800000000000004E-2</v>
      </c>
      <c r="PF38">
        <v>-8.6900000000000005E-2</v>
      </c>
      <c r="PG38">
        <v>-8.6099999999999996E-2</v>
      </c>
      <c r="PH38">
        <v>-8.5199999999999998E-2</v>
      </c>
      <c r="PI38">
        <v>-8.4900000000000003E-2</v>
      </c>
      <c r="PJ38">
        <v>-8.5800000000000001E-2</v>
      </c>
      <c r="PK38">
        <v>-8.4000000000000005E-2</v>
      </c>
      <c r="PL38">
        <v>-8.3099999999999993E-2</v>
      </c>
      <c r="PM38">
        <v>-8.2699999999999996E-2</v>
      </c>
      <c r="PN38">
        <v>-8.2199999999999995E-2</v>
      </c>
      <c r="PO38">
        <v>-8.1299999999999997E-2</v>
      </c>
      <c r="PP38">
        <v>-7.9399999999999998E-2</v>
      </c>
      <c r="PQ38">
        <v>-7.7299999999999994E-2</v>
      </c>
      <c r="PR38">
        <v>-7.6499999999999999E-2</v>
      </c>
      <c r="PS38">
        <v>-7.6399999999999996E-2</v>
      </c>
      <c r="PT38">
        <v>-7.5700000000000003E-2</v>
      </c>
      <c r="PU38">
        <v>-7.46E-2</v>
      </c>
      <c r="PV38">
        <v>-7.2999999999999995E-2</v>
      </c>
      <c r="PW38">
        <v>-7.1999999999999995E-2</v>
      </c>
      <c r="PX38">
        <v>-7.1499999999999994E-2</v>
      </c>
      <c r="PY38">
        <v>-7.1099999999999997E-2</v>
      </c>
      <c r="PZ38">
        <v>-6.7799999999999999E-2</v>
      </c>
      <c r="QA38">
        <v>-6.7400000000000002E-2</v>
      </c>
      <c r="QB38">
        <v>-6.7100000000000007E-2</v>
      </c>
      <c r="QC38">
        <v>-6.4899999999999999E-2</v>
      </c>
      <c r="QD38">
        <v>-6.6199999999999995E-2</v>
      </c>
      <c r="QE38">
        <v>-6.3500000000000001E-2</v>
      </c>
      <c r="QF38">
        <v>-6.25E-2</v>
      </c>
      <c r="QG38">
        <v>-6.2199999999999998E-2</v>
      </c>
      <c r="QH38">
        <v>-6.1699999999999998E-2</v>
      </c>
      <c r="QI38">
        <v>-6.3E-2</v>
      </c>
      <c r="QJ38">
        <v>-6.2399999999999997E-2</v>
      </c>
      <c r="QK38">
        <v>-6.1899999999999997E-2</v>
      </c>
      <c r="QL38">
        <v>-6.2700000000000006E-2</v>
      </c>
      <c r="QM38">
        <v>-6.4299999999999996E-2</v>
      </c>
      <c r="QN38">
        <v>-6.1899999999999997E-2</v>
      </c>
      <c r="QO38">
        <v>-6.1499999999999999E-2</v>
      </c>
      <c r="QP38">
        <v>-6.1499999999999999E-2</v>
      </c>
      <c r="QQ38">
        <v>-6.1400000000000003E-2</v>
      </c>
      <c r="QR38">
        <v>-5.9700000000000003E-2</v>
      </c>
      <c r="QS38">
        <v>-6.0100000000000001E-2</v>
      </c>
      <c r="QT38">
        <v>-5.91E-2</v>
      </c>
      <c r="QU38">
        <v>-5.7700000000000001E-2</v>
      </c>
      <c r="QV38">
        <v>-5.7200000000000001E-2</v>
      </c>
      <c r="QW38">
        <v>-5.7000000000000002E-2</v>
      </c>
      <c r="QX38">
        <v>-5.7099999999999998E-2</v>
      </c>
      <c r="QY38">
        <v>-5.7299999999999997E-2</v>
      </c>
      <c r="QZ38">
        <v>-5.7799999999999997E-2</v>
      </c>
      <c r="RA38">
        <v>-5.8500000000000003E-2</v>
      </c>
      <c r="RB38">
        <v>-5.8599999999999999E-2</v>
      </c>
      <c r="RC38">
        <v>-5.9400000000000001E-2</v>
      </c>
      <c r="RD38">
        <v>-5.9499999999999997E-2</v>
      </c>
      <c r="RE38">
        <v>-5.8200000000000002E-2</v>
      </c>
      <c r="RF38">
        <v>-5.62E-2</v>
      </c>
      <c r="RG38">
        <v>-5.7000000000000002E-2</v>
      </c>
      <c r="RH38">
        <v>-5.7700000000000001E-2</v>
      </c>
      <c r="RI38">
        <v>-5.7500000000000002E-2</v>
      </c>
      <c r="RJ38">
        <v>-5.5800000000000002E-2</v>
      </c>
      <c r="RK38">
        <v>-5.45E-2</v>
      </c>
      <c r="RL38">
        <v>-5.3800000000000001E-2</v>
      </c>
      <c r="RM38">
        <v>-5.2900000000000003E-2</v>
      </c>
      <c r="RN38">
        <v>-5.16E-2</v>
      </c>
      <c r="RO38">
        <v>-5.0099999999999999E-2</v>
      </c>
      <c r="RP38">
        <v>-5.0700000000000002E-2</v>
      </c>
      <c r="RQ38">
        <v>-4.99E-2</v>
      </c>
      <c r="RR38">
        <v>-4.8000000000000001E-2</v>
      </c>
      <c r="RS38">
        <v>-4.6399999999999997E-2</v>
      </c>
      <c r="RT38">
        <v>-4.4999999999999998E-2</v>
      </c>
      <c r="RU38">
        <v>-4.2500000000000003E-2</v>
      </c>
      <c r="RV38">
        <v>-4.1200000000000001E-2</v>
      </c>
      <c r="RW38">
        <v>-3.95E-2</v>
      </c>
      <c r="RX38">
        <v>-3.7499999999999999E-2</v>
      </c>
      <c r="RY38">
        <v>-3.5299999999999998E-2</v>
      </c>
      <c r="RZ38">
        <v>-3.27E-2</v>
      </c>
      <c r="SA38">
        <v>-2.9700000000000001E-2</v>
      </c>
      <c r="SB38">
        <v>-2.7E-2</v>
      </c>
      <c r="SC38">
        <v>-2.4500000000000001E-2</v>
      </c>
      <c r="SD38">
        <v>-2.0899999999999998E-2</v>
      </c>
      <c r="SE38">
        <v>-1.9400000000000001E-2</v>
      </c>
      <c r="SF38">
        <v>-1.7500000000000002E-2</v>
      </c>
      <c r="SG38">
        <v>-1.4999999999999999E-2</v>
      </c>
      <c r="SH38">
        <v>-1.26E-2</v>
      </c>
      <c r="SI38">
        <v>-9.5999999999999992E-3</v>
      </c>
      <c r="SJ38">
        <v>-6.1999999999999998E-3</v>
      </c>
      <c r="SK38">
        <v>-2.8E-3</v>
      </c>
      <c r="SL38">
        <v>1.1000000000000001E-3</v>
      </c>
      <c r="SM38">
        <v>4.7999999999999996E-3</v>
      </c>
      <c r="SN38">
        <v>6.8999999999999999E-3</v>
      </c>
      <c r="SO38">
        <v>8.6E-3</v>
      </c>
      <c r="SP38">
        <v>1.11E-2</v>
      </c>
      <c r="SQ38">
        <v>1.47E-2</v>
      </c>
      <c r="SR38">
        <v>1.5299999999999999E-2</v>
      </c>
      <c r="SS38">
        <v>2.1000000000000001E-2</v>
      </c>
      <c r="ST38">
        <v>2.4400000000000002E-2</v>
      </c>
      <c r="SU38">
        <v>2.6700000000000002E-2</v>
      </c>
      <c r="SV38">
        <v>3.0099999999999998E-2</v>
      </c>
      <c r="SW38">
        <v>3.5200000000000002E-2</v>
      </c>
      <c r="SX38">
        <v>3.8100000000000002E-2</v>
      </c>
      <c r="SY38">
        <v>4.1300000000000003E-2</v>
      </c>
      <c r="SZ38">
        <v>4.41E-2</v>
      </c>
      <c r="TA38">
        <v>4.6800000000000001E-2</v>
      </c>
      <c r="TB38">
        <v>4.9299999999999997E-2</v>
      </c>
      <c r="TC38">
        <v>5.16E-2</v>
      </c>
      <c r="TD38">
        <v>5.5E-2</v>
      </c>
      <c r="TE38">
        <v>5.9200000000000003E-2</v>
      </c>
      <c r="TF38">
        <v>5.8799999999999998E-2</v>
      </c>
      <c r="TG38">
        <v>6.2300000000000001E-2</v>
      </c>
      <c r="TH38">
        <v>6.5299999999999997E-2</v>
      </c>
      <c r="TI38">
        <v>6.7599999999999993E-2</v>
      </c>
      <c r="TJ38">
        <v>6.9099999999999995E-2</v>
      </c>
      <c r="TK38">
        <v>7.0099999999999996E-2</v>
      </c>
      <c r="TL38">
        <v>7.2400000000000006E-2</v>
      </c>
      <c r="TM38">
        <v>7.4200000000000002E-2</v>
      </c>
      <c r="TN38">
        <v>7.5800000000000006E-2</v>
      </c>
      <c r="TO38">
        <v>7.6899999999999996E-2</v>
      </c>
      <c r="TP38">
        <v>7.7200000000000005E-2</v>
      </c>
      <c r="TQ38">
        <v>7.8E-2</v>
      </c>
      <c r="TR38">
        <v>7.8399999999999997E-2</v>
      </c>
      <c r="TS38">
        <v>7.9000000000000001E-2</v>
      </c>
      <c r="TT38">
        <v>8.1299999999999997E-2</v>
      </c>
      <c r="TU38">
        <v>8.0100000000000005E-2</v>
      </c>
      <c r="TV38">
        <v>0.08</v>
      </c>
      <c r="TW38">
        <v>0.08</v>
      </c>
      <c r="TX38">
        <v>8.0500000000000002E-2</v>
      </c>
      <c r="TY38">
        <v>8.3199999999999996E-2</v>
      </c>
      <c r="TZ38">
        <v>8.3599999999999994E-2</v>
      </c>
      <c r="UA38">
        <v>8.3400000000000002E-2</v>
      </c>
      <c r="UB38">
        <v>8.3099999999999993E-2</v>
      </c>
      <c r="UC38">
        <v>8.48E-2</v>
      </c>
      <c r="UD38">
        <v>8.6400000000000005E-2</v>
      </c>
      <c r="UE38">
        <v>8.7900000000000006E-2</v>
      </c>
      <c r="UF38">
        <v>8.9399999999999993E-2</v>
      </c>
      <c r="UG38">
        <v>9.0200000000000002E-2</v>
      </c>
      <c r="UH38">
        <v>8.8700000000000001E-2</v>
      </c>
      <c r="UI38">
        <v>9.1399999999999995E-2</v>
      </c>
      <c r="UJ38">
        <v>9.4E-2</v>
      </c>
      <c r="UK38">
        <v>9.6000000000000002E-2</v>
      </c>
      <c r="UL38">
        <v>9.69E-2</v>
      </c>
      <c r="UM38">
        <v>9.7600000000000006E-2</v>
      </c>
      <c r="UN38">
        <v>9.9299999999999999E-2</v>
      </c>
      <c r="UO38">
        <v>9.9599999999999994E-2</v>
      </c>
      <c r="UP38">
        <v>0.10009999999999999</v>
      </c>
      <c r="UQ38">
        <v>0.10390000000000001</v>
      </c>
      <c r="UR38">
        <v>0.10440000000000001</v>
      </c>
      <c r="US38">
        <v>0.1086</v>
      </c>
      <c r="UT38">
        <v>0.1115</v>
      </c>
      <c r="UU38">
        <v>0.1105</v>
      </c>
      <c r="UV38">
        <v>0.11070000000000001</v>
      </c>
      <c r="UW38">
        <v>0.11169999999999999</v>
      </c>
      <c r="UX38">
        <v>0.113</v>
      </c>
      <c r="UY38">
        <v>0.1139</v>
      </c>
      <c r="UZ38">
        <v>0.1144</v>
      </c>
      <c r="VA38">
        <v>0.1163</v>
      </c>
      <c r="VB38">
        <v>0.1169</v>
      </c>
      <c r="VC38">
        <v>0.1182</v>
      </c>
      <c r="VD38">
        <v>0.1196</v>
      </c>
      <c r="VE38">
        <v>0.1181</v>
      </c>
      <c r="VF38">
        <v>0.12039999999999999</v>
      </c>
      <c r="VG38">
        <v>0.1217</v>
      </c>
      <c r="VH38">
        <v>0.122</v>
      </c>
      <c r="VI38">
        <v>0.1221</v>
      </c>
      <c r="VJ38">
        <v>0.12180000000000001</v>
      </c>
      <c r="VK38">
        <v>0.123</v>
      </c>
      <c r="VL38">
        <v>0.12379999999999999</v>
      </c>
      <c r="VM38">
        <v>0.12470000000000001</v>
      </c>
      <c r="VN38">
        <v>0.128</v>
      </c>
      <c r="VO38">
        <v>0.12770000000000001</v>
      </c>
      <c r="VP38">
        <v>0.12690000000000001</v>
      </c>
      <c r="VQ38">
        <v>0.1265</v>
      </c>
      <c r="VR38">
        <v>0.128</v>
      </c>
      <c r="VS38">
        <v>0.13200000000000001</v>
      </c>
      <c r="VT38">
        <v>0.13220000000000001</v>
      </c>
      <c r="VU38">
        <v>0.13289999999999999</v>
      </c>
      <c r="VV38">
        <v>0.13339999999999999</v>
      </c>
      <c r="VW38">
        <v>0.13239999999999999</v>
      </c>
      <c r="VX38">
        <v>0.13339999999999999</v>
      </c>
      <c r="VY38">
        <v>0.1328</v>
      </c>
      <c r="VZ38">
        <v>0.13339999999999999</v>
      </c>
      <c r="WA38">
        <v>0.13569999999999999</v>
      </c>
      <c r="WB38">
        <v>0.1361</v>
      </c>
      <c r="WC38">
        <v>0.13669999999999999</v>
      </c>
      <c r="WD38">
        <v>0.1384</v>
      </c>
      <c r="WE38">
        <v>0.1401</v>
      </c>
      <c r="WF38">
        <v>0.13919999999999999</v>
      </c>
      <c r="WG38">
        <v>0.1396</v>
      </c>
      <c r="WH38">
        <v>0.14099999999999999</v>
      </c>
      <c r="WI38">
        <v>0.1414</v>
      </c>
      <c r="WJ38">
        <v>0.1414</v>
      </c>
      <c r="WK38">
        <v>0.14680000000000001</v>
      </c>
      <c r="WL38">
        <v>0.14680000000000001</v>
      </c>
      <c r="WM38">
        <v>0.14580000000000001</v>
      </c>
      <c r="WN38">
        <v>0.14499999999999999</v>
      </c>
      <c r="WO38">
        <v>0.14610000000000001</v>
      </c>
      <c r="WP38">
        <v>0.14729999999999999</v>
      </c>
      <c r="WQ38">
        <v>0.14630000000000001</v>
      </c>
      <c r="WR38">
        <v>0.14799999999999999</v>
      </c>
      <c r="WS38">
        <v>0.15060000000000001</v>
      </c>
      <c r="WT38">
        <v>0.14749999999999999</v>
      </c>
      <c r="WU38">
        <v>0.14879999999999999</v>
      </c>
      <c r="WV38">
        <v>0.1479</v>
      </c>
      <c r="WW38">
        <v>0.14829999999999999</v>
      </c>
      <c r="WX38">
        <v>0.15190000000000001</v>
      </c>
      <c r="WY38">
        <v>0.14910000000000001</v>
      </c>
      <c r="WZ38">
        <v>0.14910000000000001</v>
      </c>
      <c r="XA38">
        <v>0.14799999999999999</v>
      </c>
      <c r="XB38">
        <v>0.1464</v>
      </c>
      <c r="XC38">
        <v>0.14779999999999999</v>
      </c>
      <c r="XD38">
        <v>0.1484</v>
      </c>
      <c r="XE38">
        <v>0.14749999999999999</v>
      </c>
      <c r="XF38">
        <v>0.1459</v>
      </c>
      <c r="XG38">
        <v>0.14530000000000001</v>
      </c>
      <c r="XH38">
        <v>0.14499999999999999</v>
      </c>
      <c r="XI38">
        <v>0.14399999999999999</v>
      </c>
      <c r="XJ38">
        <v>0.14360000000000001</v>
      </c>
      <c r="XK38">
        <v>0.14369999999999999</v>
      </c>
      <c r="XL38">
        <v>0.14460000000000001</v>
      </c>
      <c r="XM38">
        <v>0.1429</v>
      </c>
      <c r="XN38">
        <v>0.1394</v>
      </c>
      <c r="XO38">
        <v>0.13880000000000001</v>
      </c>
      <c r="XP38">
        <v>0.14149999999999999</v>
      </c>
      <c r="XQ38">
        <v>0.13869999999999999</v>
      </c>
      <c r="XR38">
        <v>0.14050000000000001</v>
      </c>
      <c r="XS38">
        <v>0.13919999999999999</v>
      </c>
      <c r="XT38">
        <v>0.13739999999999999</v>
      </c>
      <c r="XU38">
        <v>0.14030000000000001</v>
      </c>
      <c r="XV38">
        <v>0.13500000000000001</v>
      </c>
      <c r="XW38">
        <v>0.13769999999999999</v>
      </c>
      <c r="XX38">
        <v>0.13950000000000001</v>
      </c>
      <c r="XY38">
        <v>0.13689999999999999</v>
      </c>
      <c r="XZ38">
        <v>0.1389</v>
      </c>
      <c r="YA38">
        <v>0.1366</v>
      </c>
      <c r="YB38">
        <v>0.1371</v>
      </c>
      <c r="YC38">
        <v>0.1389</v>
      </c>
      <c r="YD38">
        <v>0.1391</v>
      </c>
      <c r="YE38">
        <v>0.13830000000000001</v>
      </c>
      <c r="YF38">
        <v>0.13930000000000001</v>
      </c>
      <c r="YG38">
        <v>0.1414</v>
      </c>
      <c r="YH38">
        <v>0.14299999999999999</v>
      </c>
      <c r="YI38">
        <v>0.1409</v>
      </c>
      <c r="YJ38">
        <v>0.1431</v>
      </c>
      <c r="YK38">
        <v>0.14269999999999999</v>
      </c>
      <c r="YL38">
        <v>0.1414</v>
      </c>
      <c r="YM38">
        <v>0.1424</v>
      </c>
      <c r="YN38">
        <v>0.14319999999999999</v>
      </c>
      <c r="YO38">
        <v>0.14530000000000001</v>
      </c>
      <c r="YP38">
        <v>0.14430000000000001</v>
      </c>
      <c r="YQ38">
        <v>0.1419</v>
      </c>
      <c r="YR38">
        <v>0.14460000000000001</v>
      </c>
      <c r="YS38">
        <v>0.14460000000000001</v>
      </c>
      <c r="YT38">
        <v>0.1467</v>
      </c>
      <c r="YU38">
        <v>0.1479</v>
      </c>
      <c r="YV38">
        <v>0.14419999999999999</v>
      </c>
      <c r="YW38">
        <v>0.14530000000000001</v>
      </c>
      <c r="YX38">
        <v>0.14319999999999999</v>
      </c>
      <c r="YY38">
        <v>0.1431</v>
      </c>
      <c r="YZ38">
        <v>0.1454</v>
      </c>
      <c r="ZA38">
        <v>0.14319999999999999</v>
      </c>
      <c r="ZB38">
        <v>0.14330000000000001</v>
      </c>
      <c r="ZC38">
        <v>0.14130000000000001</v>
      </c>
      <c r="ZD38">
        <v>0.14000000000000001</v>
      </c>
      <c r="ZE38">
        <v>0.1431</v>
      </c>
      <c r="ZF38">
        <v>0.14019999999999999</v>
      </c>
      <c r="ZG38">
        <v>0.14050000000000001</v>
      </c>
      <c r="ZH38">
        <v>0.1396</v>
      </c>
      <c r="ZI38">
        <v>0.13700000000000001</v>
      </c>
      <c r="ZJ38">
        <v>0.1391</v>
      </c>
      <c r="ZK38">
        <v>0.13739999999999999</v>
      </c>
      <c r="ZL38">
        <v>0.13739999999999999</v>
      </c>
      <c r="ZM38">
        <v>0.1376</v>
      </c>
      <c r="ZN38">
        <v>0.1351</v>
      </c>
      <c r="ZO38">
        <v>0.1358</v>
      </c>
      <c r="ZP38">
        <v>0.13450000000000001</v>
      </c>
      <c r="ZQ38">
        <v>0.1338</v>
      </c>
      <c r="ZR38">
        <v>0.13489999999999999</v>
      </c>
      <c r="ZS38">
        <v>0.13189999999999999</v>
      </c>
      <c r="ZT38">
        <v>0.13220000000000001</v>
      </c>
      <c r="ZU38">
        <v>0.13009999999999999</v>
      </c>
      <c r="ZV38">
        <v>0.12759999999999999</v>
      </c>
      <c r="ZW38">
        <v>0.1283</v>
      </c>
      <c r="ZX38">
        <v>0.1242</v>
      </c>
      <c r="ZY38">
        <v>0.12379999999999999</v>
      </c>
      <c r="ZZ38">
        <v>0.12379999999999999</v>
      </c>
      <c r="AAA38">
        <v>0.12330000000000001</v>
      </c>
      <c r="AAB38">
        <v>0.1249</v>
      </c>
      <c r="AAC38">
        <v>0.122</v>
      </c>
      <c r="AAD38">
        <v>0.1215</v>
      </c>
      <c r="AAE38">
        <v>0.12189999999999999</v>
      </c>
      <c r="AAF38">
        <v>0.1201</v>
      </c>
      <c r="AAG38">
        <v>0.11899999999999999</v>
      </c>
      <c r="AAH38">
        <v>0.1167</v>
      </c>
      <c r="AAI38">
        <v>0.1169</v>
      </c>
      <c r="AAJ38">
        <v>0.1197</v>
      </c>
      <c r="AAK38">
        <v>0.1145</v>
      </c>
      <c r="AAL38">
        <v>0.1158</v>
      </c>
      <c r="AAM38">
        <v>0.1144</v>
      </c>
      <c r="AAN38">
        <v>0.112</v>
      </c>
      <c r="AAO38">
        <v>0.1128</v>
      </c>
      <c r="AAP38">
        <v>0.1104</v>
      </c>
      <c r="AAQ38">
        <v>0.1108</v>
      </c>
      <c r="AAR38">
        <v>0.1104</v>
      </c>
      <c r="AAS38">
        <v>0.1086</v>
      </c>
      <c r="AAT38">
        <v>0.10979999999999999</v>
      </c>
      <c r="AAU38">
        <v>0.1087</v>
      </c>
      <c r="AAV38">
        <v>0.107</v>
      </c>
      <c r="AAW38">
        <v>0.1052</v>
      </c>
      <c r="AAX38">
        <v>0.10589999999999999</v>
      </c>
      <c r="AAY38">
        <v>0.1051</v>
      </c>
      <c r="AAZ38">
        <v>0.1018</v>
      </c>
      <c r="ABA38">
        <v>0.1011</v>
      </c>
      <c r="ABB38">
        <v>0.1048</v>
      </c>
      <c r="ABC38">
        <v>0.10150000000000001</v>
      </c>
      <c r="ABD38">
        <v>0.1016</v>
      </c>
      <c r="ABE38">
        <v>0.1018</v>
      </c>
      <c r="ABF38">
        <v>0.1014</v>
      </c>
      <c r="ABG38">
        <v>0.1013</v>
      </c>
      <c r="ABH38">
        <v>9.8900000000000002E-2</v>
      </c>
      <c r="ABI38">
        <v>0.1011</v>
      </c>
      <c r="ABJ38">
        <v>0.1027</v>
      </c>
      <c r="ABK38">
        <v>9.8799999999999999E-2</v>
      </c>
      <c r="ABL38">
        <v>0.1</v>
      </c>
      <c r="ABM38">
        <v>9.6699999999999994E-2</v>
      </c>
      <c r="ABN38">
        <v>9.5600000000000004E-2</v>
      </c>
      <c r="ABO38">
        <v>9.7000000000000003E-2</v>
      </c>
      <c r="ABP38">
        <v>9.5000000000000001E-2</v>
      </c>
      <c r="ABQ38">
        <v>9.69E-2</v>
      </c>
      <c r="ABR38">
        <v>9.5699999999999993E-2</v>
      </c>
      <c r="ABS38">
        <v>9.3299999999999994E-2</v>
      </c>
      <c r="ABT38">
        <v>9.11E-2</v>
      </c>
      <c r="ABU38">
        <v>9.3100000000000002E-2</v>
      </c>
      <c r="ABV38">
        <v>9.7699999999999995E-2</v>
      </c>
      <c r="ABW38">
        <v>9.7600000000000006E-2</v>
      </c>
      <c r="ABX38">
        <v>9.2899999999999996E-2</v>
      </c>
      <c r="ABY38">
        <v>9.6199999999999994E-2</v>
      </c>
      <c r="ABZ38">
        <v>9.0999999999999998E-2</v>
      </c>
      <c r="ACA38">
        <v>9.01E-2</v>
      </c>
      <c r="ACB38">
        <v>9.0800000000000006E-2</v>
      </c>
      <c r="ACC38">
        <v>8.2699999999999996E-2</v>
      </c>
      <c r="ACD38">
        <v>8.5199999999999998E-2</v>
      </c>
      <c r="ACE38">
        <v>8.1199999999999994E-2</v>
      </c>
      <c r="ACF38">
        <v>8.2500000000000004E-2</v>
      </c>
      <c r="ACG38">
        <v>9.4700000000000006E-2</v>
      </c>
      <c r="ACH38">
        <v>9.5600000000000004E-2</v>
      </c>
      <c r="ACI38">
        <v>9.35E-2</v>
      </c>
      <c r="ACJ38">
        <v>8.8700000000000001E-2</v>
      </c>
      <c r="ACK38">
        <v>8.6699999999999999E-2</v>
      </c>
      <c r="ACL38">
        <v>9.0300000000000005E-2</v>
      </c>
      <c r="ACM38">
        <v>7.8799999999999995E-2</v>
      </c>
      <c r="ACN38">
        <v>8.3900000000000002E-2</v>
      </c>
      <c r="ACO38">
        <v>8.5999999999999993E-2</v>
      </c>
      <c r="ACP38">
        <v>7.0000000000000007E-2</v>
      </c>
      <c r="ACQ38">
        <v>8.1799999999999998E-2</v>
      </c>
      <c r="ACR38">
        <v>9.01E-2</v>
      </c>
      <c r="ACS38">
        <v>9.0300000000000005E-2</v>
      </c>
      <c r="ACT38">
        <v>7.8100000000000003E-2</v>
      </c>
      <c r="ACU38">
        <v>7.7899999999999997E-2</v>
      </c>
      <c r="ACV38">
        <v>7.9000000000000001E-2</v>
      </c>
      <c r="ACW38">
        <v>8.1699999999999995E-2</v>
      </c>
      <c r="ACX38">
        <v>8.7300000000000003E-2</v>
      </c>
      <c r="ACY38">
        <v>8.6400000000000005E-2</v>
      </c>
      <c r="ACZ38">
        <v>7.6700000000000004E-2</v>
      </c>
      <c r="ADA38">
        <v>7.4800000000000005E-2</v>
      </c>
      <c r="ADB38">
        <v>0.06</v>
      </c>
      <c r="ADC38">
        <v>4.3799999999999999E-2</v>
      </c>
      <c r="ADD38">
        <v>5.6000000000000001E-2</v>
      </c>
      <c r="ADE38">
        <v>4.4999999999999998E-2</v>
      </c>
      <c r="ADF38">
        <v>4.65E-2</v>
      </c>
      <c r="ADG38">
        <v>5.5500000000000001E-2</v>
      </c>
      <c r="ADH38">
        <v>6.4000000000000001E-2</v>
      </c>
      <c r="ADI38">
        <v>5.5599999999999997E-2</v>
      </c>
      <c r="ADJ38">
        <v>6.4799999999999996E-2</v>
      </c>
      <c r="ADK38">
        <v>6.3700000000000007E-2</v>
      </c>
      <c r="ADL38">
        <v>1.7899999999999999E-2</v>
      </c>
      <c r="ADM38">
        <v>4.5699999999999998E-2</v>
      </c>
      <c r="ADN38">
        <v>5.7200000000000001E-2</v>
      </c>
      <c r="ADO38">
        <v>4.1099999999999998E-2</v>
      </c>
      <c r="ADP38">
        <v>2.7699999999999999E-2</v>
      </c>
      <c r="ADQ38">
        <v>4.1799999999999997E-2</v>
      </c>
      <c r="ADR38">
        <v>3.61E-2</v>
      </c>
      <c r="ADS38">
        <v>6.8400000000000002E-2</v>
      </c>
      <c r="ADT38">
        <v>7.2599999999999998E-2</v>
      </c>
      <c r="ADU38">
        <v>1.8200000000000001E-2</v>
      </c>
      <c r="ADV38">
        <v>2.2499999999999999E-2</v>
      </c>
      <c r="ADW38">
        <v>9.7000000000000003E-3</v>
      </c>
      <c r="ADX38">
        <v>1.9199999999999998E-2</v>
      </c>
      <c r="ADY38" t="s">
        <v>2</v>
      </c>
    </row>
    <row r="39" spans="1:805" hidden="1">
      <c r="A39">
        <v>919</v>
      </c>
      <c r="B39">
        <v>920</v>
      </c>
      <c r="C39">
        <v>921</v>
      </c>
      <c r="D39">
        <v>922</v>
      </c>
      <c r="E39">
        <v>923</v>
      </c>
      <c r="F39">
        <v>924</v>
      </c>
      <c r="G39">
        <v>925</v>
      </c>
      <c r="H39">
        <v>926</v>
      </c>
      <c r="I39">
        <v>927</v>
      </c>
      <c r="J39">
        <v>928</v>
      </c>
      <c r="K39">
        <v>929</v>
      </c>
      <c r="L39">
        <v>930</v>
      </c>
      <c r="M39">
        <v>931</v>
      </c>
      <c r="N39">
        <v>932</v>
      </c>
      <c r="O39">
        <v>933</v>
      </c>
      <c r="P39">
        <v>934</v>
      </c>
      <c r="Q39">
        <v>935</v>
      </c>
      <c r="R39">
        <v>936</v>
      </c>
      <c r="S39">
        <v>937</v>
      </c>
      <c r="T39">
        <v>938</v>
      </c>
      <c r="U39">
        <v>939</v>
      </c>
      <c r="V39">
        <v>940</v>
      </c>
      <c r="W39">
        <v>941</v>
      </c>
      <c r="X39">
        <v>942</v>
      </c>
      <c r="Y39">
        <v>943</v>
      </c>
      <c r="Z39">
        <v>944</v>
      </c>
      <c r="AA39">
        <v>945</v>
      </c>
      <c r="AB39">
        <v>946</v>
      </c>
      <c r="AC39">
        <v>947</v>
      </c>
      <c r="AD39">
        <v>948</v>
      </c>
      <c r="AE39">
        <v>949</v>
      </c>
      <c r="AF39">
        <v>950</v>
      </c>
      <c r="AG39">
        <v>951</v>
      </c>
      <c r="AH39">
        <v>952</v>
      </c>
      <c r="AI39">
        <v>953</v>
      </c>
      <c r="AJ39">
        <v>954</v>
      </c>
      <c r="AK39">
        <v>955</v>
      </c>
      <c r="AL39">
        <v>956</v>
      </c>
      <c r="AM39">
        <v>957</v>
      </c>
      <c r="AN39">
        <v>958</v>
      </c>
      <c r="AO39">
        <v>959</v>
      </c>
      <c r="AP39">
        <v>960</v>
      </c>
      <c r="AQ39">
        <v>961</v>
      </c>
      <c r="AR39">
        <v>962</v>
      </c>
      <c r="AS39">
        <v>963</v>
      </c>
      <c r="AT39">
        <v>964</v>
      </c>
      <c r="AU39">
        <v>965</v>
      </c>
      <c r="AV39">
        <v>966</v>
      </c>
      <c r="AW39">
        <v>967</v>
      </c>
      <c r="AX39">
        <v>968</v>
      </c>
      <c r="AY39">
        <v>969</v>
      </c>
      <c r="AZ39">
        <v>970</v>
      </c>
      <c r="BA39">
        <v>971</v>
      </c>
      <c r="BB39">
        <v>972</v>
      </c>
      <c r="BC39">
        <v>973</v>
      </c>
      <c r="BD39">
        <v>974</v>
      </c>
      <c r="BE39">
        <v>975</v>
      </c>
      <c r="BF39">
        <v>976</v>
      </c>
      <c r="BG39">
        <v>977</v>
      </c>
      <c r="BH39">
        <v>978</v>
      </c>
      <c r="BI39">
        <v>979</v>
      </c>
      <c r="BJ39">
        <v>980</v>
      </c>
      <c r="BK39">
        <v>981</v>
      </c>
      <c r="BL39">
        <v>982</v>
      </c>
      <c r="BM39">
        <v>983</v>
      </c>
      <c r="BN39">
        <v>984</v>
      </c>
      <c r="BO39">
        <v>985</v>
      </c>
      <c r="BP39">
        <v>986</v>
      </c>
      <c r="BQ39">
        <v>987</v>
      </c>
      <c r="BR39">
        <v>988</v>
      </c>
      <c r="BS39">
        <v>989</v>
      </c>
      <c r="BT39">
        <v>990</v>
      </c>
      <c r="BU39">
        <v>991</v>
      </c>
      <c r="BV39">
        <v>992</v>
      </c>
      <c r="BW39">
        <v>993</v>
      </c>
      <c r="BX39">
        <v>994</v>
      </c>
      <c r="BY39">
        <v>995</v>
      </c>
      <c r="BZ39">
        <v>996</v>
      </c>
      <c r="CA39">
        <v>997</v>
      </c>
      <c r="CB39">
        <v>998</v>
      </c>
      <c r="CC39">
        <v>999</v>
      </c>
      <c r="CD39">
        <v>1000</v>
      </c>
      <c r="CE39">
        <v>1001</v>
      </c>
      <c r="CF39">
        <v>1002</v>
      </c>
      <c r="CG39">
        <v>1003</v>
      </c>
      <c r="CH39">
        <v>1004</v>
      </c>
      <c r="CI39">
        <v>1005</v>
      </c>
      <c r="CJ39">
        <v>1006</v>
      </c>
      <c r="CK39">
        <v>1007</v>
      </c>
      <c r="CL39">
        <v>1008</v>
      </c>
      <c r="CM39">
        <v>1009</v>
      </c>
      <c r="CN39">
        <v>1010</v>
      </c>
      <c r="CO39">
        <v>1011</v>
      </c>
      <c r="CP39">
        <v>1012</v>
      </c>
      <c r="CQ39">
        <v>1013</v>
      </c>
      <c r="CR39">
        <v>1014</v>
      </c>
      <c r="CS39">
        <v>1015</v>
      </c>
      <c r="CT39">
        <v>1016</v>
      </c>
      <c r="CU39">
        <v>1017</v>
      </c>
      <c r="CV39">
        <v>1018</v>
      </c>
      <c r="CW39">
        <v>1019</v>
      </c>
      <c r="CX39">
        <v>1020</v>
      </c>
      <c r="CY39">
        <v>1021</v>
      </c>
      <c r="CZ39">
        <v>1022</v>
      </c>
      <c r="DA39">
        <v>1023</v>
      </c>
      <c r="DB39">
        <v>1024</v>
      </c>
      <c r="DC39">
        <v>1025</v>
      </c>
      <c r="DD39">
        <v>1026</v>
      </c>
      <c r="DE39">
        <v>1027</v>
      </c>
      <c r="DF39">
        <v>1028</v>
      </c>
      <c r="DG39">
        <v>1029</v>
      </c>
      <c r="DH39">
        <v>1030</v>
      </c>
      <c r="DI39">
        <v>1031</v>
      </c>
      <c r="DJ39">
        <v>1032</v>
      </c>
      <c r="DK39">
        <v>1033</v>
      </c>
      <c r="DL39">
        <v>1034</v>
      </c>
      <c r="DM39">
        <v>1035</v>
      </c>
      <c r="DN39">
        <v>1036</v>
      </c>
      <c r="DO39">
        <v>1037</v>
      </c>
      <c r="DP39">
        <v>1038</v>
      </c>
      <c r="DQ39">
        <v>1039</v>
      </c>
      <c r="DR39">
        <v>1040</v>
      </c>
      <c r="DS39">
        <v>1041</v>
      </c>
      <c r="DT39">
        <v>1042</v>
      </c>
      <c r="DU39">
        <v>1043</v>
      </c>
      <c r="DV39">
        <v>1044</v>
      </c>
      <c r="DW39">
        <v>1045</v>
      </c>
      <c r="DX39">
        <v>1046</v>
      </c>
      <c r="DY39">
        <v>1047</v>
      </c>
      <c r="DZ39">
        <v>1048</v>
      </c>
      <c r="EA39">
        <v>1049</v>
      </c>
      <c r="EB39">
        <v>1050</v>
      </c>
      <c r="EC39">
        <v>1051</v>
      </c>
      <c r="ED39">
        <v>1052</v>
      </c>
      <c r="EE39">
        <v>1053</v>
      </c>
      <c r="EF39">
        <v>1054</v>
      </c>
      <c r="EG39">
        <v>1055</v>
      </c>
      <c r="EH39">
        <v>1056</v>
      </c>
      <c r="EI39">
        <v>1057</v>
      </c>
      <c r="EJ39">
        <v>1058</v>
      </c>
      <c r="EK39">
        <v>1059</v>
      </c>
      <c r="EL39">
        <v>1060</v>
      </c>
      <c r="EM39">
        <v>1061</v>
      </c>
      <c r="EN39">
        <v>1062</v>
      </c>
      <c r="EO39">
        <v>1063</v>
      </c>
      <c r="EP39">
        <v>1064</v>
      </c>
      <c r="EQ39">
        <v>1065</v>
      </c>
      <c r="ER39">
        <v>1066</v>
      </c>
      <c r="ES39">
        <v>1067</v>
      </c>
      <c r="ET39">
        <v>1068</v>
      </c>
      <c r="EU39">
        <v>1069</v>
      </c>
      <c r="EV39">
        <v>1070</v>
      </c>
      <c r="EW39">
        <v>1071</v>
      </c>
      <c r="EX39">
        <v>1072</v>
      </c>
      <c r="EY39">
        <v>1073</v>
      </c>
      <c r="EZ39">
        <v>1074</v>
      </c>
      <c r="FA39">
        <v>1075</v>
      </c>
      <c r="FB39">
        <v>1076</v>
      </c>
      <c r="FC39">
        <v>1077</v>
      </c>
      <c r="FD39">
        <v>1078</v>
      </c>
      <c r="FE39">
        <v>1079</v>
      </c>
      <c r="FF39">
        <v>1080</v>
      </c>
      <c r="FG39">
        <v>1081</v>
      </c>
      <c r="FH39">
        <v>1082</v>
      </c>
      <c r="FI39">
        <v>1083</v>
      </c>
      <c r="FJ39">
        <v>1084</v>
      </c>
      <c r="FK39">
        <v>1085</v>
      </c>
      <c r="FL39">
        <v>1086</v>
      </c>
      <c r="FM39">
        <v>1087</v>
      </c>
      <c r="FN39">
        <v>1088</v>
      </c>
      <c r="FO39">
        <v>1089</v>
      </c>
      <c r="FP39">
        <v>1090</v>
      </c>
      <c r="FQ39">
        <v>1091</v>
      </c>
      <c r="FR39">
        <v>1092</v>
      </c>
      <c r="FS39">
        <v>1093</v>
      </c>
      <c r="FT39">
        <v>1094</v>
      </c>
      <c r="FU39">
        <v>1095</v>
      </c>
      <c r="FV39">
        <v>1096</v>
      </c>
      <c r="FW39">
        <v>1097</v>
      </c>
      <c r="FX39">
        <v>1098</v>
      </c>
      <c r="FY39">
        <v>1099</v>
      </c>
      <c r="FZ39">
        <v>1100</v>
      </c>
      <c r="GA39">
        <v>1101</v>
      </c>
      <c r="GB39">
        <v>1102</v>
      </c>
      <c r="GC39">
        <v>1103</v>
      </c>
      <c r="GD39">
        <v>1104</v>
      </c>
      <c r="GE39">
        <v>1105</v>
      </c>
      <c r="GF39">
        <v>1106</v>
      </c>
      <c r="GG39">
        <v>1107</v>
      </c>
      <c r="GH39">
        <v>1108</v>
      </c>
      <c r="GI39">
        <v>1109</v>
      </c>
      <c r="GJ39">
        <v>1110</v>
      </c>
      <c r="GK39">
        <v>1111</v>
      </c>
      <c r="GL39">
        <v>1112</v>
      </c>
      <c r="GM39">
        <v>1113</v>
      </c>
      <c r="GN39">
        <v>1114</v>
      </c>
      <c r="GO39">
        <v>1115</v>
      </c>
      <c r="GP39">
        <v>1116</v>
      </c>
      <c r="GQ39">
        <v>1117</v>
      </c>
      <c r="GR39">
        <v>1118</v>
      </c>
      <c r="GS39">
        <v>1119</v>
      </c>
      <c r="GT39">
        <v>1120</v>
      </c>
      <c r="GU39">
        <v>1121</v>
      </c>
      <c r="GV39">
        <v>1122</v>
      </c>
      <c r="GW39">
        <v>1123</v>
      </c>
      <c r="GX39">
        <v>1124</v>
      </c>
      <c r="GY39">
        <v>1125</v>
      </c>
      <c r="GZ39">
        <v>1126</v>
      </c>
      <c r="HA39">
        <v>1127</v>
      </c>
      <c r="HB39">
        <v>1128</v>
      </c>
      <c r="HC39">
        <v>1129</v>
      </c>
      <c r="HD39">
        <v>1130</v>
      </c>
      <c r="HE39">
        <v>1131</v>
      </c>
      <c r="HF39">
        <v>1132</v>
      </c>
      <c r="HG39">
        <v>1133</v>
      </c>
      <c r="HH39">
        <v>1134</v>
      </c>
      <c r="HI39">
        <v>1135</v>
      </c>
      <c r="HJ39">
        <v>1136</v>
      </c>
      <c r="HK39">
        <v>1137</v>
      </c>
      <c r="HL39">
        <v>1138</v>
      </c>
      <c r="HM39">
        <v>1139</v>
      </c>
      <c r="HN39">
        <v>1140</v>
      </c>
      <c r="HO39">
        <v>1141</v>
      </c>
      <c r="HP39">
        <v>1142</v>
      </c>
      <c r="HQ39">
        <v>1143</v>
      </c>
      <c r="HR39">
        <v>1144</v>
      </c>
      <c r="HS39">
        <v>1145</v>
      </c>
      <c r="HT39">
        <v>1146</v>
      </c>
      <c r="HU39">
        <v>1147</v>
      </c>
      <c r="HV39">
        <v>1148</v>
      </c>
      <c r="HW39">
        <v>1149</v>
      </c>
      <c r="HX39">
        <v>1150</v>
      </c>
      <c r="HY39">
        <v>1151</v>
      </c>
      <c r="HZ39">
        <v>1152</v>
      </c>
      <c r="IA39">
        <v>1153</v>
      </c>
      <c r="IB39">
        <v>1154</v>
      </c>
      <c r="IC39">
        <v>1155</v>
      </c>
      <c r="ID39">
        <v>1156</v>
      </c>
      <c r="IE39">
        <v>1157</v>
      </c>
      <c r="IF39">
        <v>1158</v>
      </c>
      <c r="IG39">
        <v>1159</v>
      </c>
      <c r="IH39">
        <v>1160</v>
      </c>
      <c r="II39">
        <v>1161</v>
      </c>
      <c r="IJ39">
        <v>1162</v>
      </c>
      <c r="IK39">
        <v>1163</v>
      </c>
      <c r="IL39">
        <v>1164</v>
      </c>
      <c r="IM39">
        <v>1165</v>
      </c>
      <c r="IN39">
        <v>1166</v>
      </c>
      <c r="IO39">
        <v>1167</v>
      </c>
      <c r="IP39">
        <v>1168</v>
      </c>
      <c r="IQ39">
        <v>1169</v>
      </c>
      <c r="IR39">
        <v>1170</v>
      </c>
      <c r="IS39">
        <v>1171</v>
      </c>
      <c r="IT39">
        <v>1172</v>
      </c>
      <c r="IU39">
        <v>1173</v>
      </c>
      <c r="IV39">
        <v>1174</v>
      </c>
      <c r="IW39">
        <v>1175</v>
      </c>
      <c r="IX39">
        <v>1176</v>
      </c>
      <c r="IY39">
        <v>1177</v>
      </c>
      <c r="IZ39">
        <v>1178</v>
      </c>
      <c r="JA39">
        <v>1179</v>
      </c>
      <c r="JB39">
        <v>1180</v>
      </c>
      <c r="JC39">
        <v>1181</v>
      </c>
      <c r="JD39">
        <v>1182</v>
      </c>
      <c r="JE39">
        <v>1183</v>
      </c>
      <c r="JF39">
        <v>1184</v>
      </c>
      <c r="JG39">
        <v>1185</v>
      </c>
      <c r="JH39">
        <v>1186</v>
      </c>
      <c r="JI39">
        <v>1187</v>
      </c>
      <c r="JJ39">
        <v>1188</v>
      </c>
      <c r="JK39">
        <v>1189</v>
      </c>
      <c r="JL39">
        <v>1190</v>
      </c>
      <c r="JM39">
        <v>1191</v>
      </c>
      <c r="JN39">
        <v>1192</v>
      </c>
      <c r="JO39">
        <v>1193</v>
      </c>
      <c r="JP39">
        <v>1194</v>
      </c>
      <c r="JQ39">
        <v>1195</v>
      </c>
      <c r="JR39">
        <v>1196</v>
      </c>
      <c r="JS39">
        <v>1197</v>
      </c>
      <c r="JT39">
        <v>1198</v>
      </c>
      <c r="JU39">
        <v>1199</v>
      </c>
      <c r="JV39">
        <v>1200</v>
      </c>
      <c r="JW39">
        <v>1201</v>
      </c>
      <c r="JX39">
        <v>1202</v>
      </c>
      <c r="JY39">
        <v>1203</v>
      </c>
      <c r="JZ39">
        <v>1204</v>
      </c>
      <c r="KA39">
        <v>1205</v>
      </c>
      <c r="KB39">
        <v>1206</v>
      </c>
      <c r="KC39">
        <v>1207</v>
      </c>
      <c r="KD39">
        <v>1208</v>
      </c>
      <c r="KE39">
        <v>1209</v>
      </c>
      <c r="KF39">
        <v>1210</v>
      </c>
      <c r="KG39">
        <v>1211</v>
      </c>
      <c r="KH39">
        <v>1212</v>
      </c>
      <c r="KI39">
        <v>1213</v>
      </c>
      <c r="KJ39">
        <v>1214</v>
      </c>
      <c r="KK39">
        <v>1215</v>
      </c>
      <c r="KL39">
        <v>1216</v>
      </c>
      <c r="KM39">
        <v>1217</v>
      </c>
      <c r="KN39">
        <v>1218</v>
      </c>
      <c r="KO39">
        <v>1219</v>
      </c>
      <c r="KP39">
        <v>1220</v>
      </c>
      <c r="KQ39">
        <v>1221</v>
      </c>
      <c r="KR39">
        <v>1222</v>
      </c>
      <c r="KS39">
        <v>1223</v>
      </c>
      <c r="KT39">
        <v>1224</v>
      </c>
      <c r="KU39">
        <v>1225</v>
      </c>
      <c r="KV39">
        <v>1226</v>
      </c>
      <c r="KW39">
        <v>1227</v>
      </c>
      <c r="KX39">
        <v>1228</v>
      </c>
      <c r="KY39">
        <v>1229</v>
      </c>
      <c r="KZ39">
        <v>1230</v>
      </c>
      <c r="LA39">
        <v>1231</v>
      </c>
      <c r="LB39">
        <v>1232</v>
      </c>
      <c r="LC39">
        <v>1233</v>
      </c>
      <c r="LD39">
        <v>1234</v>
      </c>
      <c r="LE39">
        <v>1235</v>
      </c>
      <c r="LF39">
        <v>1236</v>
      </c>
      <c r="LG39">
        <v>1237</v>
      </c>
      <c r="LH39">
        <v>1238</v>
      </c>
      <c r="LI39">
        <v>1239</v>
      </c>
      <c r="LJ39">
        <v>1240</v>
      </c>
      <c r="LK39">
        <v>1241</v>
      </c>
      <c r="LL39">
        <v>1242</v>
      </c>
      <c r="LM39">
        <v>1243</v>
      </c>
      <c r="LN39">
        <v>1244</v>
      </c>
      <c r="LO39">
        <v>1245</v>
      </c>
      <c r="LP39">
        <v>1246</v>
      </c>
      <c r="LQ39">
        <v>1247</v>
      </c>
      <c r="LR39">
        <v>1248</v>
      </c>
      <c r="LS39">
        <v>1249</v>
      </c>
      <c r="LT39">
        <v>1250</v>
      </c>
      <c r="LU39">
        <v>1251</v>
      </c>
      <c r="LV39">
        <v>1252</v>
      </c>
      <c r="LW39">
        <v>1253</v>
      </c>
      <c r="LX39">
        <v>1254</v>
      </c>
      <c r="LY39">
        <v>1255</v>
      </c>
      <c r="LZ39">
        <v>1256</v>
      </c>
      <c r="MA39">
        <v>1257</v>
      </c>
      <c r="MB39">
        <v>1258</v>
      </c>
      <c r="MC39">
        <v>1259</v>
      </c>
      <c r="MD39">
        <v>1260</v>
      </c>
      <c r="ME39">
        <v>1261</v>
      </c>
      <c r="MF39">
        <v>1262</v>
      </c>
      <c r="MG39">
        <v>1263</v>
      </c>
      <c r="MH39">
        <v>1264</v>
      </c>
      <c r="MI39">
        <v>1265</v>
      </c>
      <c r="MJ39">
        <v>1266</v>
      </c>
      <c r="MK39">
        <v>1267</v>
      </c>
      <c r="ML39">
        <v>1268</v>
      </c>
      <c r="MM39">
        <v>1269</v>
      </c>
      <c r="MN39">
        <v>1270</v>
      </c>
      <c r="MO39">
        <v>1271</v>
      </c>
      <c r="MP39">
        <v>1272</v>
      </c>
      <c r="MQ39">
        <v>1273</v>
      </c>
      <c r="MR39">
        <v>1274</v>
      </c>
      <c r="MS39">
        <v>1275</v>
      </c>
      <c r="MT39">
        <v>1276</v>
      </c>
      <c r="MU39">
        <v>1277</v>
      </c>
      <c r="MV39">
        <v>1278</v>
      </c>
      <c r="MW39">
        <v>1279</v>
      </c>
      <c r="MX39">
        <v>1280</v>
      </c>
      <c r="MY39">
        <v>1281</v>
      </c>
      <c r="MZ39">
        <v>1282</v>
      </c>
      <c r="NA39">
        <v>1283</v>
      </c>
      <c r="NB39">
        <v>1284</v>
      </c>
      <c r="NC39">
        <v>1285</v>
      </c>
      <c r="ND39">
        <v>1286</v>
      </c>
      <c r="NE39">
        <v>1287</v>
      </c>
      <c r="NF39">
        <v>1288</v>
      </c>
      <c r="NG39">
        <v>1289</v>
      </c>
      <c r="NH39">
        <v>1290</v>
      </c>
      <c r="NI39">
        <v>1291</v>
      </c>
      <c r="NJ39">
        <v>1292</v>
      </c>
      <c r="NK39">
        <v>1293</v>
      </c>
      <c r="NL39">
        <v>1294</v>
      </c>
      <c r="NM39">
        <v>1295</v>
      </c>
      <c r="NN39">
        <v>1296</v>
      </c>
      <c r="NO39">
        <v>1297</v>
      </c>
      <c r="NP39">
        <v>1298</v>
      </c>
      <c r="NQ39">
        <v>1299</v>
      </c>
      <c r="NR39">
        <v>1300</v>
      </c>
      <c r="NS39">
        <v>1301</v>
      </c>
      <c r="NT39">
        <v>1302</v>
      </c>
      <c r="NU39">
        <v>1303</v>
      </c>
      <c r="NV39">
        <v>1304</v>
      </c>
      <c r="NW39">
        <v>1305</v>
      </c>
      <c r="NX39">
        <v>1306</v>
      </c>
      <c r="NY39">
        <v>1307</v>
      </c>
      <c r="NZ39">
        <v>1308</v>
      </c>
      <c r="OA39">
        <v>1309</v>
      </c>
      <c r="OB39">
        <v>1310</v>
      </c>
      <c r="OC39">
        <v>1311</v>
      </c>
      <c r="OD39">
        <v>1312</v>
      </c>
      <c r="OE39">
        <v>1313</v>
      </c>
      <c r="OF39">
        <v>1314</v>
      </c>
      <c r="OG39">
        <v>1315</v>
      </c>
      <c r="OH39">
        <v>1316</v>
      </c>
      <c r="OI39">
        <v>1317</v>
      </c>
      <c r="OJ39">
        <v>1318</v>
      </c>
      <c r="OK39">
        <v>1319</v>
      </c>
      <c r="OL39">
        <v>1320</v>
      </c>
      <c r="OM39">
        <v>1321</v>
      </c>
      <c r="ON39">
        <v>1322</v>
      </c>
      <c r="OO39">
        <v>1323</v>
      </c>
      <c r="OP39">
        <v>1324</v>
      </c>
      <c r="OQ39">
        <v>1325</v>
      </c>
      <c r="OR39">
        <v>1326</v>
      </c>
      <c r="OS39">
        <v>1327</v>
      </c>
      <c r="OT39">
        <v>1328</v>
      </c>
      <c r="OU39">
        <v>1329</v>
      </c>
      <c r="OV39">
        <v>1330</v>
      </c>
      <c r="OW39">
        <v>1331</v>
      </c>
      <c r="OX39">
        <v>1332</v>
      </c>
      <c r="OY39">
        <v>1333</v>
      </c>
      <c r="OZ39">
        <v>1334</v>
      </c>
      <c r="PA39">
        <v>1335</v>
      </c>
      <c r="PB39">
        <v>1336</v>
      </c>
      <c r="PC39">
        <v>1337</v>
      </c>
      <c r="PD39">
        <v>1338</v>
      </c>
      <c r="PE39">
        <v>1339</v>
      </c>
      <c r="PF39">
        <v>1340</v>
      </c>
      <c r="PG39">
        <v>1341</v>
      </c>
      <c r="PH39">
        <v>1342</v>
      </c>
      <c r="PI39">
        <v>1343</v>
      </c>
      <c r="PJ39">
        <v>1344</v>
      </c>
      <c r="PK39">
        <v>1345</v>
      </c>
      <c r="PL39">
        <v>1346</v>
      </c>
      <c r="PM39">
        <v>1347</v>
      </c>
      <c r="PN39">
        <v>1348</v>
      </c>
      <c r="PO39">
        <v>1349</v>
      </c>
      <c r="PP39">
        <v>1350</v>
      </c>
      <c r="PQ39">
        <v>1351</v>
      </c>
      <c r="PR39">
        <v>1352</v>
      </c>
      <c r="PS39">
        <v>1353</v>
      </c>
      <c r="PT39">
        <v>1354</v>
      </c>
      <c r="PU39">
        <v>1355</v>
      </c>
      <c r="PV39">
        <v>1356</v>
      </c>
      <c r="PW39">
        <v>1357</v>
      </c>
      <c r="PX39">
        <v>1358</v>
      </c>
      <c r="PY39">
        <v>1359</v>
      </c>
      <c r="PZ39">
        <v>1360</v>
      </c>
      <c r="QA39">
        <v>1361</v>
      </c>
      <c r="QB39">
        <v>1362</v>
      </c>
      <c r="QC39">
        <v>1363</v>
      </c>
      <c r="QD39">
        <v>1364</v>
      </c>
      <c r="QE39">
        <v>1365</v>
      </c>
      <c r="QF39">
        <v>1366</v>
      </c>
      <c r="QG39">
        <v>1367</v>
      </c>
      <c r="QH39">
        <v>1368</v>
      </c>
      <c r="QI39">
        <v>1369</v>
      </c>
      <c r="QJ39">
        <v>1370</v>
      </c>
      <c r="QK39">
        <v>1371</v>
      </c>
      <c r="QL39">
        <v>1372</v>
      </c>
      <c r="QM39">
        <v>1373</v>
      </c>
      <c r="QN39">
        <v>1374</v>
      </c>
      <c r="QO39">
        <v>1375</v>
      </c>
      <c r="QP39">
        <v>1376</v>
      </c>
      <c r="QQ39">
        <v>1377</v>
      </c>
      <c r="QR39">
        <v>1378</v>
      </c>
      <c r="QS39">
        <v>1379</v>
      </c>
      <c r="QT39">
        <v>1380</v>
      </c>
      <c r="QU39">
        <v>1381</v>
      </c>
      <c r="QV39">
        <v>1382</v>
      </c>
      <c r="QW39">
        <v>1383</v>
      </c>
      <c r="QX39">
        <v>1384</v>
      </c>
      <c r="QY39">
        <v>1385</v>
      </c>
      <c r="QZ39">
        <v>1386</v>
      </c>
      <c r="RA39">
        <v>1387</v>
      </c>
      <c r="RB39">
        <v>1388</v>
      </c>
      <c r="RC39">
        <v>1389</v>
      </c>
      <c r="RD39">
        <v>1390</v>
      </c>
      <c r="RE39">
        <v>1391</v>
      </c>
      <c r="RF39">
        <v>1392</v>
      </c>
      <c r="RG39">
        <v>1393</v>
      </c>
      <c r="RH39">
        <v>1394</v>
      </c>
      <c r="RI39">
        <v>1395</v>
      </c>
      <c r="RJ39">
        <v>1396</v>
      </c>
      <c r="RK39">
        <v>1397</v>
      </c>
      <c r="RL39">
        <v>1398</v>
      </c>
      <c r="RM39">
        <v>1399</v>
      </c>
      <c r="RN39">
        <v>1400</v>
      </c>
      <c r="RO39">
        <v>1401</v>
      </c>
      <c r="RP39">
        <v>1402</v>
      </c>
      <c r="RQ39">
        <v>1403</v>
      </c>
      <c r="RR39">
        <v>1404</v>
      </c>
      <c r="RS39">
        <v>1405</v>
      </c>
      <c r="RT39">
        <v>1406</v>
      </c>
      <c r="RU39">
        <v>1407</v>
      </c>
      <c r="RV39">
        <v>1408</v>
      </c>
      <c r="RW39">
        <v>1409</v>
      </c>
      <c r="RX39">
        <v>1410</v>
      </c>
      <c r="RY39">
        <v>1411</v>
      </c>
      <c r="RZ39">
        <v>1412</v>
      </c>
      <c r="SA39">
        <v>1413</v>
      </c>
      <c r="SB39">
        <v>1414</v>
      </c>
      <c r="SC39">
        <v>1415</v>
      </c>
      <c r="SD39">
        <v>1416</v>
      </c>
      <c r="SE39">
        <v>1417</v>
      </c>
      <c r="SF39">
        <v>1418</v>
      </c>
      <c r="SG39">
        <v>1419</v>
      </c>
      <c r="SH39">
        <v>1420</v>
      </c>
      <c r="SI39">
        <v>1421</v>
      </c>
      <c r="SJ39">
        <v>1422</v>
      </c>
      <c r="SK39">
        <v>1423</v>
      </c>
      <c r="SL39">
        <v>1424</v>
      </c>
      <c r="SM39">
        <v>1425</v>
      </c>
      <c r="SN39">
        <v>1426</v>
      </c>
      <c r="SO39">
        <v>1427</v>
      </c>
      <c r="SP39">
        <v>1428</v>
      </c>
      <c r="SQ39">
        <v>1429</v>
      </c>
      <c r="SR39">
        <v>1430</v>
      </c>
      <c r="SS39">
        <v>1431</v>
      </c>
      <c r="ST39">
        <v>1432</v>
      </c>
      <c r="SU39">
        <v>1433</v>
      </c>
      <c r="SV39">
        <v>1434</v>
      </c>
      <c r="SW39">
        <v>1435</v>
      </c>
      <c r="SX39">
        <v>1436</v>
      </c>
      <c r="SY39">
        <v>1437</v>
      </c>
      <c r="SZ39">
        <v>1438</v>
      </c>
      <c r="TA39">
        <v>1439</v>
      </c>
      <c r="TB39">
        <v>1440</v>
      </c>
      <c r="TC39">
        <v>1441</v>
      </c>
      <c r="TD39">
        <v>1442</v>
      </c>
      <c r="TE39">
        <v>1443</v>
      </c>
      <c r="TF39">
        <v>1444</v>
      </c>
      <c r="TG39">
        <v>1445</v>
      </c>
      <c r="TH39">
        <v>1446</v>
      </c>
      <c r="TI39">
        <v>1447</v>
      </c>
      <c r="TJ39">
        <v>1448</v>
      </c>
      <c r="TK39">
        <v>1449</v>
      </c>
      <c r="TL39">
        <v>1450</v>
      </c>
      <c r="TM39">
        <v>1451</v>
      </c>
      <c r="TN39">
        <v>1452</v>
      </c>
      <c r="TO39">
        <v>1453</v>
      </c>
      <c r="TP39">
        <v>1454</v>
      </c>
      <c r="TQ39">
        <v>1455</v>
      </c>
      <c r="TR39">
        <v>1456</v>
      </c>
      <c r="TS39">
        <v>1457</v>
      </c>
      <c r="TT39">
        <v>1458</v>
      </c>
      <c r="TU39">
        <v>1459</v>
      </c>
      <c r="TV39">
        <v>1460</v>
      </c>
      <c r="TW39">
        <v>1461</v>
      </c>
      <c r="TX39">
        <v>1462</v>
      </c>
      <c r="TY39">
        <v>1463</v>
      </c>
      <c r="TZ39">
        <v>1464</v>
      </c>
      <c r="UA39">
        <v>1465</v>
      </c>
      <c r="UB39">
        <v>1466</v>
      </c>
      <c r="UC39">
        <v>1467</v>
      </c>
      <c r="UD39">
        <v>1468</v>
      </c>
      <c r="UE39">
        <v>1469</v>
      </c>
      <c r="UF39">
        <v>1470</v>
      </c>
      <c r="UG39">
        <v>1471</v>
      </c>
      <c r="UH39">
        <v>1472</v>
      </c>
      <c r="UI39">
        <v>1473</v>
      </c>
      <c r="UJ39">
        <v>1474</v>
      </c>
      <c r="UK39">
        <v>1475</v>
      </c>
      <c r="UL39">
        <v>1476</v>
      </c>
      <c r="UM39">
        <v>1477</v>
      </c>
      <c r="UN39">
        <v>1478</v>
      </c>
      <c r="UO39">
        <v>1479</v>
      </c>
      <c r="UP39">
        <v>1480</v>
      </c>
      <c r="UQ39">
        <v>1481</v>
      </c>
      <c r="UR39">
        <v>1482</v>
      </c>
      <c r="US39">
        <v>1483</v>
      </c>
      <c r="UT39">
        <v>1484</v>
      </c>
      <c r="UU39">
        <v>1485</v>
      </c>
      <c r="UV39">
        <v>1486</v>
      </c>
      <c r="UW39">
        <v>1487</v>
      </c>
      <c r="UX39">
        <v>1488</v>
      </c>
      <c r="UY39">
        <v>1489</v>
      </c>
      <c r="UZ39">
        <v>1490</v>
      </c>
      <c r="VA39">
        <v>1491</v>
      </c>
      <c r="VB39">
        <v>1492</v>
      </c>
      <c r="VC39">
        <v>1493</v>
      </c>
      <c r="VD39">
        <v>1494</v>
      </c>
      <c r="VE39">
        <v>1495</v>
      </c>
      <c r="VF39">
        <v>1496</v>
      </c>
      <c r="VG39">
        <v>1497</v>
      </c>
      <c r="VH39">
        <v>1498</v>
      </c>
      <c r="VI39">
        <v>1499</v>
      </c>
      <c r="VJ39">
        <v>1500</v>
      </c>
      <c r="VK39">
        <v>1501</v>
      </c>
      <c r="VL39">
        <v>1502</v>
      </c>
      <c r="VM39">
        <v>1503</v>
      </c>
      <c r="VN39">
        <v>1504</v>
      </c>
      <c r="VO39">
        <v>1505</v>
      </c>
      <c r="VP39">
        <v>1506</v>
      </c>
      <c r="VQ39">
        <v>1507</v>
      </c>
      <c r="VR39">
        <v>1508</v>
      </c>
      <c r="VS39">
        <v>1509</v>
      </c>
      <c r="VT39">
        <v>1510</v>
      </c>
      <c r="VU39">
        <v>1511</v>
      </c>
      <c r="VV39">
        <v>1512</v>
      </c>
      <c r="VW39">
        <v>1513</v>
      </c>
      <c r="VX39">
        <v>1514</v>
      </c>
      <c r="VY39">
        <v>1515</v>
      </c>
      <c r="VZ39">
        <v>1516</v>
      </c>
      <c r="WA39">
        <v>1517</v>
      </c>
      <c r="WB39">
        <v>1518</v>
      </c>
      <c r="WC39">
        <v>1519</v>
      </c>
      <c r="WD39">
        <v>1520</v>
      </c>
      <c r="WE39">
        <v>1521</v>
      </c>
      <c r="WF39">
        <v>1522</v>
      </c>
      <c r="WG39">
        <v>1523</v>
      </c>
      <c r="WH39">
        <v>1524</v>
      </c>
      <c r="WI39">
        <v>1525</v>
      </c>
      <c r="WJ39">
        <v>1526</v>
      </c>
      <c r="WK39">
        <v>1527</v>
      </c>
      <c r="WL39">
        <v>1528</v>
      </c>
      <c r="WM39">
        <v>1529</v>
      </c>
      <c r="WN39">
        <v>1530</v>
      </c>
      <c r="WO39">
        <v>1531</v>
      </c>
      <c r="WP39">
        <v>1532</v>
      </c>
      <c r="WQ39">
        <v>1533</v>
      </c>
      <c r="WR39">
        <v>1534</v>
      </c>
      <c r="WS39">
        <v>1535</v>
      </c>
      <c r="WT39">
        <v>1536</v>
      </c>
      <c r="WU39">
        <v>1537</v>
      </c>
      <c r="WV39">
        <v>1538</v>
      </c>
      <c r="WW39">
        <v>1539</v>
      </c>
      <c r="WX39">
        <v>1540</v>
      </c>
      <c r="WY39">
        <v>1541</v>
      </c>
      <c r="WZ39">
        <v>1542</v>
      </c>
      <c r="XA39">
        <v>1543</v>
      </c>
      <c r="XB39">
        <v>1544</v>
      </c>
      <c r="XC39">
        <v>1545</v>
      </c>
      <c r="XD39">
        <v>1546</v>
      </c>
      <c r="XE39">
        <v>1547</v>
      </c>
      <c r="XF39">
        <v>1548</v>
      </c>
      <c r="XG39">
        <v>1549</v>
      </c>
      <c r="XH39">
        <v>1550</v>
      </c>
      <c r="XI39">
        <v>1551</v>
      </c>
      <c r="XJ39">
        <v>1552</v>
      </c>
      <c r="XK39">
        <v>1553</v>
      </c>
      <c r="XL39">
        <v>1554</v>
      </c>
      <c r="XM39">
        <v>1555</v>
      </c>
      <c r="XN39">
        <v>1556</v>
      </c>
      <c r="XO39">
        <v>1557</v>
      </c>
      <c r="XP39">
        <v>1558</v>
      </c>
      <c r="XQ39">
        <v>1559</v>
      </c>
      <c r="XR39">
        <v>1560</v>
      </c>
      <c r="XS39">
        <v>1561</v>
      </c>
      <c r="XT39">
        <v>1562</v>
      </c>
      <c r="XU39">
        <v>1563</v>
      </c>
      <c r="XV39">
        <v>1564</v>
      </c>
      <c r="XW39">
        <v>1565</v>
      </c>
      <c r="XX39">
        <v>1566</v>
      </c>
      <c r="XY39">
        <v>1567</v>
      </c>
      <c r="XZ39">
        <v>1568</v>
      </c>
      <c r="YA39">
        <v>1569</v>
      </c>
      <c r="YB39">
        <v>1570</v>
      </c>
      <c r="YC39">
        <v>1571</v>
      </c>
      <c r="YD39">
        <v>1572</v>
      </c>
      <c r="YE39">
        <v>1573</v>
      </c>
      <c r="YF39">
        <v>1574</v>
      </c>
      <c r="YG39">
        <v>1575</v>
      </c>
      <c r="YH39">
        <v>1576</v>
      </c>
      <c r="YI39">
        <v>1577</v>
      </c>
      <c r="YJ39">
        <v>1578</v>
      </c>
      <c r="YK39">
        <v>1579</v>
      </c>
      <c r="YL39">
        <v>1580</v>
      </c>
      <c r="YM39">
        <v>1581</v>
      </c>
      <c r="YN39">
        <v>1582</v>
      </c>
      <c r="YO39">
        <v>1583</v>
      </c>
      <c r="YP39">
        <v>1584</v>
      </c>
      <c r="YQ39">
        <v>1585</v>
      </c>
      <c r="YR39">
        <v>1586</v>
      </c>
      <c r="YS39">
        <v>1587</v>
      </c>
      <c r="YT39">
        <v>1588</v>
      </c>
      <c r="YU39">
        <v>1589</v>
      </c>
      <c r="YV39">
        <v>1590</v>
      </c>
      <c r="YW39">
        <v>1591</v>
      </c>
      <c r="YX39">
        <v>1592</v>
      </c>
      <c r="YY39">
        <v>1593</v>
      </c>
      <c r="YZ39">
        <v>1594</v>
      </c>
      <c r="ZA39">
        <v>1595</v>
      </c>
      <c r="ZB39">
        <v>1596</v>
      </c>
      <c r="ZC39">
        <v>1597</v>
      </c>
      <c r="ZD39">
        <v>1598</v>
      </c>
      <c r="ZE39">
        <v>1599</v>
      </c>
      <c r="ZF39">
        <v>1600</v>
      </c>
      <c r="ZG39">
        <v>1601</v>
      </c>
      <c r="ZH39">
        <v>1602</v>
      </c>
      <c r="ZI39">
        <v>1603</v>
      </c>
      <c r="ZJ39">
        <v>1604</v>
      </c>
      <c r="ZK39">
        <v>1605</v>
      </c>
      <c r="ZL39">
        <v>1606</v>
      </c>
      <c r="ZM39">
        <v>1607</v>
      </c>
      <c r="ZN39">
        <v>1608</v>
      </c>
      <c r="ZO39">
        <v>1609</v>
      </c>
      <c r="ZP39">
        <v>1610</v>
      </c>
      <c r="ZQ39">
        <v>1611</v>
      </c>
      <c r="ZR39">
        <v>1612</v>
      </c>
      <c r="ZS39">
        <v>1613</v>
      </c>
      <c r="ZT39">
        <v>1614</v>
      </c>
      <c r="ZU39">
        <v>1615</v>
      </c>
      <c r="ZV39">
        <v>1616</v>
      </c>
      <c r="ZW39">
        <v>1617</v>
      </c>
      <c r="ZX39">
        <v>1618</v>
      </c>
      <c r="ZY39">
        <v>1619</v>
      </c>
      <c r="ZZ39">
        <v>1620</v>
      </c>
      <c r="AAA39">
        <v>1621</v>
      </c>
      <c r="AAB39">
        <v>1622</v>
      </c>
      <c r="AAC39">
        <v>1623</v>
      </c>
      <c r="AAD39">
        <v>1624</v>
      </c>
      <c r="AAE39">
        <v>1625</v>
      </c>
      <c r="AAF39">
        <v>1626</v>
      </c>
      <c r="AAG39">
        <v>1627</v>
      </c>
      <c r="AAH39">
        <v>1628</v>
      </c>
      <c r="AAI39">
        <v>1629</v>
      </c>
      <c r="AAJ39">
        <v>1630</v>
      </c>
      <c r="AAK39">
        <v>1631</v>
      </c>
      <c r="AAL39">
        <v>1632</v>
      </c>
      <c r="AAM39">
        <v>1633</v>
      </c>
      <c r="AAN39">
        <v>1634</v>
      </c>
      <c r="AAO39">
        <v>1635</v>
      </c>
      <c r="AAP39">
        <v>1636</v>
      </c>
      <c r="AAQ39">
        <v>1637</v>
      </c>
      <c r="AAR39">
        <v>1638</v>
      </c>
      <c r="AAS39">
        <v>1639</v>
      </c>
      <c r="AAT39">
        <v>1640</v>
      </c>
      <c r="AAU39">
        <v>1641</v>
      </c>
      <c r="AAV39">
        <v>1642</v>
      </c>
      <c r="AAW39">
        <v>1643</v>
      </c>
      <c r="AAX39">
        <v>1644</v>
      </c>
      <c r="AAY39">
        <v>1645</v>
      </c>
      <c r="AAZ39">
        <v>1646</v>
      </c>
      <c r="ABA39">
        <v>1647</v>
      </c>
      <c r="ABB39">
        <v>1648</v>
      </c>
      <c r="ABC39">
        <v>1649</v>
      </c>
      <c r="ABD39">
        <v>1650</v>
      </c>
      <c r="ABE39">
        <v>1651</v>
      </c>
      <c r="ABF39">
        <v>1652</v>
      </c>
      <c r="ABG39">
        <v>1653</v>
      </c>
      <c r="ABH39">
        <v>1654</v>
      </c>
      <c r="ABI39">
        <v>1655</v>
      </c>
      <c r="ABJ39">
        <v>1656</v>
      </c>
      <c r="ABK39">
        <v>1657</v>
      </c>
      <c r="ABL39">
        <v>1658</v>
      </c>
      <c r="ABM39">
        <v>1659</v>
      </c>
      <c r="ABN39">
        <v>1660</v>
      </c>
      <c r="ABO39">
        <v>1661</v>
      </c>
      <c r="ABP39">
        <v>1662</v>
      </c>
      <c r="ABQ39">
        <v>1663</v>
      </c>
      <c r="ABR39">
        <v>1664</v>
      </c>
      <c r="ABS39">
        <v>1665</v>
      </c>
      <c r="ABT39">
        <v>1666</v>
      </c>
      <c r="ABU39">
        <v>1667</v>
      </c>
      <c r="ABV39">
        <v>1668</v>
      </c>
      <c r="ABW39">
        <v>1669</v>
      </c>
      <c r="ABX39">
        <v>1670</v>
      </c>
      <c r="ABY39">
        <v>1671</v>
      </c>
      <c r="ABZ39">
        <v>1672</v>
      </c>
      <c r="ACA39">
        <v>1673</v>
      </c>
      <c r="ACB39">
        <v>1674</v>
      </c>
      <c r="ACC39">
        <v>1675</v>
      </c>
      <c r="ACD39">
        <v>1676</v>
      </c>
      <c r="ACE39">
        <v>1677</v>
      </c>
      <c r="ACF39">
        <v>1678</v>
      </c>
      <c r="ACG39">
        <v>1679</v>
      </c>
      <c r="ACH39">
        <v>1680</v>
      </c>
      <c r="ACI39">
        <v>1681</v>
      </c>
      <c r="ACJ39">
        <v>1682</v>
      </c>
      <c r="ACK39">
        <v>1683</v>
      </c>
      <c r="ACL39">
        <v>1684</v>
      </c>
      <c r="ACM39">
        <v>1685</v>
      </c>
      <c r="ACN39">
        <v>1686</v>
      </c>
      <c r="ACO39">
        <v>1687</v>
      </c>
      <c r="ACP39">
        <v>1688</v>
      </c>
      <c r="ACQ39">
        <v>1689</v>
      </c>
      <c r="ACR39">
        <v>1690</v>
      </c>
      <c r="ACS39">
        <v>1691</v>
      </c>
      <c r="ACT39">
        <v>1692</v>
      </c>
      <c r="ACU39">
        <v>1693</v>
      </c>
      <c r="ACV39">
        <v>1694</v>
      </c>
      <c r="ACW39">
        <v>1695</v>
      </c>
      <c r="ACX39">
        <v>1696</v>
      </c>
      <c r="ACY39">
        <v>1697</v>
      </c>
      <c r="ACZ39">
        <v>1698</v>
      </c>
      <c r="ADA39">
        <v>1699</v>
      </c>
      <c r="ADB39">
        <v>1700</v>
      </c>
      <c r="ADC39">
        <v>1701</v>
      </c>
      <c r="ADD39">
        <v>1702</v>
      </c>
      <c r="ADE39">
        <v>1703</v>
      </c>
      <c r="ADF39">
        <v>1704</v>
      </c>
      <c r="ADG39">
        <v>1705</v>
      </c>
      <c r="ADH39">
        <v>1706</v>
      </c>
      <c r="ADI39">
        <v>1707</v>
      </c>
      <c r="ADJ39">
        <v>1708</v>
      </c>
      <c r="ADK39">
        <v>1709</v>
      </c>
      <c r="ADL39">
        <v>1710</v>
      </c>
      <c r="ADM39">
        <v>1711</v>
      </c>
      <c r="ADN39">
        <v>1712</v>
      </c>
      <c r="ADO39">
        <v>1713</v>
      </c>
      <c r="ADP39">
        <v>1714</v>
      </c>
      <c r="ADQ39">
        <v>1715</v>
      </c>
      <c r="ADR39">
        <v>1716</v>
      </c>
      <c r="ADS39">
        <v>1717</v>
      </c>
      <c r="ADT39">
        <v>1718</v>
      </c>
      <c r="ADU39">
        <v>1719</v>
      </c>
      <c r="ADV39">
        <v>1720</v>
      </c>
      <c r="ADW39">
        <v>1721</v>
      </c>
      <c r="ADX39">
        <v>1722</v>
      </c>
      <c r="ADY39" t="s">
        <v>1</v>
      </c>
    </row>
    <row r="40" spans="1:805">
      <c r="A40">
        <v>-0.1452</v>
      </c>
      <c r="B40">
        <v>-0.14530000000000001</v>
      </c>
      <c r="C40">
        <v>-0.14799999999999999</v>
      </c>
      <c r="D40">
        <v>-0.14610000000000001</v>
      </c>
      <c r="E40">
        <v>-0.14680000000000001</v>
      </c>
      <c r="F40">
        <v>-0.14299999999999999</v>
      </c>
      <c r="G40">
        <v>-0.1467</v>
      </c>
      <c r="H40">
        <v>-0.14560000000000001</v>
      </c>
      <c r="I40">
        <v>-0.14849999999999999</v>
      </c>
      <c r="J40">
        <v>-0.14910000000000001</v>
      </c>
      <c r="K40">
        <v>-0.14530000000000001</v>
      </c>
      <c r="L40">
        <v>-0.14649999999999999</v>
      </c>
      <c r="M40">
        <v>-0.14169999999999999</v>
      </c>
      <c r="N40">
        <v>-0.14699999999999999</v>
      </c>
      <c r="O40">
        <v>-0.14829999999999999</v>
      </c>
      <c r="P40">
        <v>-0.1469</v>
      </c>
      <c r="Q40">
        <v>-0.1502</v>
      </c>
      <c r="R40">
        <v>-0.1452</v>
      </c>
      <c r="S40">
        <v>-0.15129999999999999</v>
      </c>
      <c r="T40">
        <v>-0.14760000000000001</v>
      </c>
      <c r="U40">
        <v>-0.1454</v>
      </c>
      <c r="V40">
        <v>-0.14940000000000001</v>
      </c>
      <c r="W40">
        <v>-0.14380000000000001</v>
      </c>
      <c r="X40">
        <v>-0.152</v>
      </c>
      <c r="Y40">
        <v>-0.14879999999999999</v>
      </c>
      <c r="Z40">
        <v>-0.14760000000000001</v>
      </c>
      <c r="AA40">
        <v>-0.1492</v>
      </c>
      <c r="AB40">
        <v>-0.14630000000000001</v>
      </c>
      <c r="AC40">
        <v>-0.1477</v>
      </c>
      <c r="AD40">
        <v>-0.14660000000000001</v>
      </c>
      <c r="AE40">
        <v>-0.151</v>
      </c>
      <c r="AF40">
        <v>-0.15279999999999999</v>
      </c>
      <c r="AG40">
        <v>-0.1477</v>
      </c>
      <c r="AH40">
        <v>-0.15110000000000001</v>
      </c>
      <c r="AI40">
        <v>-0.14560000000000001</v>
      </c>
      <c r="AJ40">
        <v>-0.14849999999999999</v>
      </c>
      <c r="AK40">
        <v>-0.1489</v>
      </c>
      <c r="AL40">
        <v>-0.1469</v>
      </c>
      <c r="AM40">
        <v>-0.15040000000000001</v>
      </c>
      <c r="AN40">
        <v>-0.14910000000000001</v>
      </c>
      <c r="AO40">
        <v>-0.15129999999999999</v>
      </c>
      <c r="AP40">
        <v>-0.1474</v>
      </c>
      <c r="AQ40">
        <v>-0.14510000000000001</v>
      </c>
      <c r="AR40">
        <v>-0.1492</v>
      </c>
      <c r="AS40">
        <v>-0.14369999999999999</v>
      </c>
      <c r="AT40">
        <v>-0.14799999999999999</v>
      </c>
      <c r="AU40">
        <v>-0.14899999999999999</v>
      </c>
      <c r="AV40">
        <v>-0.14779999999999999</v>
      </c>
      <c r="AW40">
        <v>-0.1464</v>
      </c>
      <c r="AX40">
        <v>-0.14399999999999999</v>
      </c>
      <c r="AY40">
        <v>-0.14649999999999999</v>
      </c>
      <c r="AZ40">
        <v>-0.1426</v>
      </c>
      <c r="BA40">
        <v>-0.14319999999999999</v>
      </c>
      <c r="BB40">
        <v>-0.14330000000000001</v>
      </c>
      <c r="BC40">
        <v>-0.13819999999999999</v>
      </c>
      <c r="BD40">
        <v>-0.14319999999999999</v>
      </c>
      <c r="BE40">
        <v>-0.14019999999999999</v>
      </c>
      <c r="BF40">
        <v>-0.1419</v>
      </c>
      <c r="BG40">
        <v>-0.14249999999999999</v>
      </c>
      <c r="BH40">
        <v>-0.1411</v>
      </c>
      <c r="BI40">
        <v>-0.14449999999999999</v>
      </c>
      <c r="BJ40">
        <v>-0.13550000000000001</v>
      </c>
      <c r="BK40">
        <v>-0.14019999999999999</v>
      </c>
      <c r="BL40">
        <v>-0.1399</v>
      </c>
      <c r="BM40">
        <v>-0.13800000000000001</v>
      </c>
      <c r="BN40">
        <v>-0.1424</v>
      </c>
      <c r="BO40">
        <v>-0.13980000000000001</v>
      </c>
      <c r="BP40">
        <v>-0.1389</v>
      </c>
      <c r="BQ40">
        <v>-0.13669999999999999</v>
      </c>
      <c r="BR40">
        <v>-0.1366</v>
      </c>
      <c r="BS40">
        <v>-0.13880000000000001</v>
      </c>
      <c r="BT40">
        <v>-0.13600000000000001</v>
      </c>
      <c r="BU40">
        <v>-0.13880000000000001</v>
      </c>
      <c r="BV40">
        <v>-0.13769999999999999</v>
      </c>
      <c r="BW40">
        <v>-0.13689999999999999</v>
      </c>
      <c r="BX40">
        <v>-0.1366</v>
      </c>
      <c r="BY40">
        <v>-0.13500000000000001</v>
      </c>
      <c r="BZ40">
        <v>-0.13969999999999999</v>
      </c>
      <c r="CA40">
        <v>-0.13550000000000001</v>
      </c>
      <c r="CB40">
        <v>-0.1358</v>
      </c>
      <c r="CC40">
        <v>-0.1371</v>
      </c>
      <c r="CD40">
        <v>-0.13589999999999999</v>
      </c>
      <c r="CE40">
        <v>-0.13650000000000001</v>
      </c>
      <c r="CF40">
        <v>-0.13300000000000001</v>
      </c>
      <c r="CG40">
        <v>-0.1353</v>
      </c>
      <c r="CH40">
        <v>-0.13569999999999999</v>
      </c>
      <c r="CI40">
        <v>-0.13450000000000001</v>
      </c>
      <c r="CJ40">
        <v>-0.13639999999999999</v>
      </c>
      <c r="CK40">
        <v>-0.13389999999999999</v>
      </c>
      <c r="CL40">
        <v>-0.13600000000000001</v>
      </c>
      <c r="CM40">
        <v>-0.13619999999999999</v>
      </c>
      <c r="CN40">
        <v>-0.13569999999999999</v>
      </c>
      <c r="CO40">
        <v>-0.13639999999999999</v>
      </c>
      <c r="CP40">
        <v>-0.13389999999999999</v>
      </c>
      <c r="CQ40">
        <v>-0.13619999999999999</v>
      </c>
      <c r="CR40">
        <v>-0.13469999999999999</v>
      </c>
      <c r="CS40">
        <v>-0.13400000000000001</v>
      </c>
      <c r="CT40">
        <v>-0.13539999999999999</v>
      </c>
      <c r="CU40">
        <v>-0.13439999999999999</v>
      </c>
      <c r="CV40">
        <v>-0.1361</v>
      </c>
      <c r="CW40">
        <v>-0.1338</v>
      </c>
      <c r="CX40">
        <v>-0.1326</v>
      </c>
      <c r="CY40">
        <v>-0.13350000000000001</v>
      </c>
      <c r="CZ40">
        <v>-0.1343</v>
      </c>
      <c r="DA40">
        <v>-0.1356</v>
      </c>
      <c r="DB40">
        <v>-0.1343</v>
      </c>
      <c r="DC40">
        <v>-0.13469999999999999</v>
      </c>
      <c r="DD40">
        <v>-0.1333</v>
      </c>
      <c r="DE40">
        <v>-0.13109999999999999</v>
      </c>
      <c r="DF40">
        <v>-0.13830000000000001</v>
      </c>
      <c r="DG40">
        <v>-0.13100000000000001</v>
      </c>
      <c r="DH40">
        <v>-0.13389999999999999</v>
      </c>
      <c r="DI40">
        <v>-0.1346</v>
      </c>
      <c r="DJ40">
        <v>-0.1326</v>
      </c>
      <c r="DK40">
        <v>-0.1343</v>
      </c>
      <c r="DL40">
        <v>-0.13159999999999999</v>
      </c>
      <c r="DM40">
        <v>-0.13270000000000001</v>
      </c>
      <c r="DN40">
        <v>-0.13270000000000001</v>
      </c>
      <c r="DO40">
        <v>-0.13300000000000001</v>
      </c>
      <c r="DP40">
        <v>-0.1343</v>
      </c>
      <c r="DQ40">
        <v>-0.1318</v>
      </c>
      <c r="DR40">
        <v>-0.1333</v>
      </c>
      <c r="DS40">
        <v>-0.1308</v>
      </c>
      <c r="DT40">
        <v>-0.13070000000000001</v>
      </c>
      <c r="DU40">
        <v>-0.1333</v>
      </c>
      <c r="DV40">
        <v>-0.1298</v>
      </c>
      <c r="DW40">
        <v>-0.1346</v>
      </c>
      <c r="DX40">
        <v>-0.13289999999999999</v>
      </c>
      <c r="DY40">
        <v>-0.1323</v>
      </c>
      <c r="DZ40">
        <v>-0.13289999999999999</v>
      </c>
      <c r="EA40">
        <v>-0.13120000000000001</v>
      </c>
      <c r="EB40">
        <v>-0.13569999999999999</v>
      </c>
      <c r="EC40">
        <v>-0.13250000000000001</v>
      </c>
      <c r="ED40">
        <v>-0.1321</v>
      </c>
      <c r="EE40">
        <v>-0.1321</v>
      </c>
      <c r="EF40">
        <v>-0.13089999999999999</v>
      </c>
      <c r="EG40">
        <v>-0.13450000000000001</v>
      </c>
      <c r="EH40">
        <v>-0.13200000000000001</v>
      </c>
      <c r="EI40">
        <v>-0.1336</v>
      </c>
      <c r="EJ40">
        <v>-0.1343</v>
      </c>
      <c r="EK40">
        <v>-0.1333</v>
      </c>
      <c r="EL40">
        <v>-0.13400000000000001</v>
      </c>
      <c r="EM40">
        <v>-0.1318</v>
      </c>
      <c r="EN40">
        <v>-0.1343</v>
      </c>
      <c r="EO40">
        <v>-0.1343</v>
      </c>
      <c r="EP40">
        <v>-0.13350000000000001</v>
      </c>
      <c r="EQ40">
        <v>-0.13539999999999999</v>
      </c>
      <c r="ER40">
        <v>-0.13270000000000001</v>
      </c>
      <c r="ES40">
        <v>-0.13539999999999999</v>
      </c>
      <c r="ET40">
        <v>-0.13519999999999999</v>
      </c>
      <c r="EU40">
        <v>-0.13500000000000001</v>
      </c>
      <c r="EV40">
        <v>-0.13619999999999999</v>
      </c>
      <c r="EW40">
        <v>-0.13339999999999999</v>
      </c>
      <c r="EX40">
        <v>-0.13489999999999999</v>
      </c>
      <c r="EY40">
        <v>-0.1336</v>
      </c>
      <c r="EZ40">
        <v>-0.13339999999999999</v>
      </c>
      <c r="FA40">
        <v>-0.1348</v>
      </c>
      <c r="FB40">
        <v>-0.13469999999999999</v>
      </c>
      <c r="FC40">
        <v>-0.13420000000000001</v>
      </c>
      <c r="FD40">
        <v>-0.13450000000000001</v>
      </c>
      <c r="FE40">
        <v>-0.13500000000000001</v>
      </c>
      <c r="FF40">
        <v>-0.1348</v>
      </c>
      <c r="FG40">
        <v>-0.1331</v>
      </c>
      <c r="FH40">
        <v>-0.13639999999999999</v>
      </c>
      <c r="FI40">
        <v>-0.13370000000000001</v>
      </c>
      <c r="FJ40">
        <v>-0.13550000000000001</v>
      </c>
      <c r="FK40">
        <v>-0.1368</v>
      </c>
      <c r="FL40">
        <v>-0.1346</v>
      </c>
      <c r="FM40">
        <v>-0.13619999999999999</v>
      </c>
      <c r="FN40">
        <v>-0.13389999999999999</v>
      </c>
      <c r="FO40">
        <v>-0.1343</v>
      </c>
      <c r="FP40">
        <v>-0.1341</v>
      </c>
      <c r="FQ40">
        <v>-0.13320000000000001</v>
      </c>
      <c r="FR40">
        <v>-0.13619999999999999</v>
      </c>
      <c r="FS40">
        <v>-0.13500000000000001</v>
      </c>
      <c r="FT40">
        <v>-0.1361</v>
      </c>
      <c r="FU40">
        <v>-0.1356</v>
      </c>
      <c r="FV40">
        <v>-0.13489999999999999</v>
      </c>
      <c r="FW40">
        <v>-0.1366</v>
      </c>
      <c r="FX40">
        <v>-0.1331</v>
      </c>
      <c r="FY40">
        <v>-0.13519999999999999</v>
      </c>
      <c r="FZ40">
        <v>-0.1331</v>
      </c>
      <c r="GA40">
        <v>-0.13270000000000001</v>
      </c>
      <c r="GB40">
        <v>-0.13719999999999999</v>
      </c>
      <c r="GC40">
        <v>-0.1338</v>
      </c>
      <c r="GD40">
        <v>-0.13539999999999999</v>
      </c>
      <c r="GE40">
        <v>-0.1346</v>
      </c>
      <c r="GF40">
        <v>-0.13519999999999999</v>
      </c>
      <c r="GG40">
        <v>-0.13689999999999999</v>
      </c>
      <c r="GH40">
        <v>-0.1323</v>
      </c>
      <c r="GI40">
        <v>-0.13469999999999999</v>
      </c>
      <c r="GJ40">
        <v>-0.13350000000000001</v>
      </c>
      <c r="GK40">
        <v>-0.1343</v>
      </c>
      <c r="GL40">
        <v>-0.13619999999999999</v>
      </c>
      <c r="GM40">
        <v>-0.13500000000000001</v>
      </c>
      <c r="GN40">
        <v>-0.1363</v>
      </c>
      <c r="GO40">
        <v>-0.13469999999999999</v>
      </c>
      <c r="GP40">
        <v>-0.13550000000000001</v>
      </c>
      <c r="GQ40">
        <v>-0.13639999999999999</v>
      </c>
      <c r="GR40">
        <v>-0.1333</v>
      </c>
      <c r="GS40">
        <v>-0.13600000000000001</v>
      </c>
      <c r="GT40">
        <v>-0.13519999999999999</v>
      </c>
      <c r="GU40">
        <v>-0.13569999999999999</v>
      </c>
      <c r="GV40">
        <v>-0.13600000000000001</v>
      </c>
      <c r="GW40">
        <v>-0.13489999999999999</v>
      </c>
      <c r="GX40">
        <v>-0.13589999999999999</v>
      </c>
      <c r="GY40">
        <v>-0.13550000000000001</v>
      </c>
      <c r="GZ40">
        <v>-0.13650000000000001</v>
      </c>
      <c r="HA40">
        <v>-0.1358</v>
      </c>
      <c r="HB40">
        <v>-0.13339999999999999</v>
      </c>
      <c r="HC40">
        <v>-0.1346</v>
      </c>
      <c r="HD40">
        <v>-0.13320000000000001</v>
      </c>
      <c r="HE40">
        <v>-0.13400000000000001</v>
      </c>
      <c r="HF40">
        <v>-0.13350000000000001</v>
      </c>
      <c r="HG40">
        <v>-0.13189999999999999</v>
      </c>
      <c r="HH40">
        <v>-0.13350000000000001</v>
      </c>
      <c r="HI40">
        <v>-0.13150000000000001</v>
      </c>
      <c r="HJ40">
        <v>-0.13300000000000001</v>
      </c>
      <c r="HK40">
        <v>-0.1318</v>
      </c>
      <c r="HL40">
        <v>-0.13039999999999999</v>
      </c>
      <c r="HM40">
        <v>-0.1333</v>
      </c>
      <c r="HN40">
        <v>-0.13150000000000001</v>
      </c>
      <c r="HO40">
        <v>-0.1326</v>
      </c>
      <c r="HP40">
        <v>-0.1313</v>
      </c>
      <c r="HQ40">
        <v>-0.13009999999999999</v>
      </c>
      <c r="HR40">
        <v>-0.13059999999999999</v>
      </c>
      <c r="HS40">
        <v>-0.1275</v>
      </c>
      <c r="HT40">
        <v>-0.129</v>
      </c>
      <c r="HU40">
        <v>-0.12839999999999999</v>
      </c>
      <c r="HV40">
        <v>-0.128</v>
      </c>
      <c r="HW40">
        <v>-0.12920000000000001</v>
      </c>
      <c r="HX40">
        <v>-0.126</v>
      </c>
      <c r="HY40">
        <v>-0.127</v>
      </c>
      <c r="HZ40">
        <v>-0.12570000000000001</v>
      </c>
      <c r="IA40">
        <v>-0.12470000000000001</v>
      </c>
      <c r="IB40">
        <v>-0.12470000000000001</v>
      </c>
      <c r="IC40">
        <v>-0.12089999999999999</v>
      </c>
      <c r="ID40">
        <v>-0.12509999999999999</v>
      </c>
      <c r="IE40">
        <v>-0.12180000000000001</v>
      </c>
      <c r="IF40">
        <v>-0.1197</v>
      </c>
      <c r="IG40">
        <v>-0.1201</v>
      </c>
      <c r="IH40">
        <v>-0.1182</v>
      </c>
      <c r="II40">
        <v>-0.1188</v>
      </c>
      <c r="IJ40">
        <v>-0.1179</v>
      </c>
      <c r="IK40">
        <v>-0.1168</v>
      </c>
      <c r="IL40">
        <v>-0.1153</v>
      </c>
      <c r="IM40">
        <v>-0.11219999999999999</v>
      </c>
      <c r="IN40">
        <v>-0.11409999999999999</v>
      </c>
      <c r="IO40">
        <v>-0.1109</v>
      </c>
      <c r="IP40">
        <v>-0.1108</v>
      </c>
      <c r="IQ40">
        <v>-0.11169999999999999</v>
      </c>
      <c r="IR40">
        <v>-0.10920000000000001</v>
      </c>
      <c r="IS40">
        <v>-0.10920000000000001</v>
      </c>
      <c r="IT40">
        <v>-0.1066</v>
      </c>
      <c r="IU40">
        <v>-0.1066</v>
      </c>
      <c r="IV40">
        <v>-0.1074</v>
      </c>
      <c r="IW40">
        <v>-0.1061</v>
      </c>
      <c r="IX40">
        <v>-0.1053</v>
      </c>
      <c r="IY40">
        <v>-0.10489999999999999</v>
      </c>
      <c r="IZ40">
        <v>-0.10580000000000001</v>
      </c>
      <c r="JA40">
        <v>-0.1057</v>
      </c>
      <c r="JB40">
        <v>-0.10340000000000001</v>
      </c>
      <c r="JC40">
        <v>-0.1043</v>
      </c>
      <c r="JD40">
        <v>-0.10299999999999999</v>
      </c>
      <c r="JE40">
        <v>-0.1021</v>
      </c>
      <c r="JF40">
        <v>-0.1016</v>
      </c>
      <c r="JG40">
        <v>-0.10100000000000001</v>
      </c>
      <c r="JH40">
        <v>-0.1011</v>
      </c>
      <c r="JI40">
        <v>-9.9699999999999997E-2</v>
      </c>
      <c r="JJ40">
        <v>-0.1004</v>
      </c>
      <c r="JK40">
        <v>-9.98E-2</v>
      </c>
      <c r="JL40">
        <v>-9.7299999999999998E-2</v>
      </c>
      <c r="JM40">
        <v>-9.74E-2</v>
      </c>
      <c r="JN40">
        <v>-9.5600000000000004E-2</v>
      </c>
      <c r="JO40">
        <v>-9.6799999999999997E-2</v>
      </c>
      <c r="JP40">
        <v>-9.6600000000000005E-2</v>
      </c>
      <c r="JQ40">
        <v>-9.4799999999999995E-2</v>
      </c>
      <c r="JR40">
        <v>-9.5299999999999996E-2</v>
      </c>
      <c r="JS40">
        <v>-9.1999999999999998E-2</v>
      </c>
      <c r="JT40">
        <v>-9.2600000000000002E-2</v>
      </c>
      <c r="JU40">
        <v>-9.2600000000000002E-2</v>
      </c>
      <c r="JV40">
        <v>-9.0999999999999998E-2</v>
      </c>
      <c r="JW40">
        <v>-9.0999999999999998E-2</v>
      </c>
      <c r="JX40">
        <v>-9.11E-2</v>
      </c>
      <c r="JY40">
        <v>-9.1399999999999995E-2</v>
      </c>
      <c r="JZ40">
        <v>-8.9700000000000002E-2</v>
      </c>
      <c r="KA40">
        <v>-8.8300000000000003E-2</v>
      </c>
      <c r="KB40">
        <v>-9.1200000000000003E-2</v>
      </c>
      <c r="KC40">
        <v>-8.9200000000000002E-2</v>
      </c>
      <c r="KD40">
        <v>-8.9700000000000002E-2</v>
      </c>
      <c r="KE40">
        <v>-8.9300000000000004E-2</v>
      </c>
      <c r="KF40">
        <v>-8.77E-2</v>
      </c>
      <c r="KG40">
        <v>-8.7599999999999997E-2</v>
      </c>
      <c r="KH40">
        <v>-8.7999999999999995E-2</v>
      </c>
      <c r="KI40">
        <v>-8.9599999999999999E-2</v>
      </c>
      <c r="KJ40">
        <v>-8.9700000000000002E-2</v>
      </c>
      <c r="KK40">
        <v>-8.9300000000000004E-2</v>
      </c>
      <c r="KL40">
        <v>-9.0300000000000005E-2</v>
      </c>
      <c r="KM40">
        <v>-8.7999999999999995E-2</v>
      </c>
      <c r="KN40">
        <v>-8.9099999999999999E-2</v>
      </c>
      <c r="KO40">
        <v>-8.9899999999999994E-2</v>
      </c>
      <c r="KP40">
        <v>-8.9899999999999994E-2</v>
      </c>
      <c r="KQ40">
        <v>-9.0499999999999997E-2</v>
      </c>
      <c r="KR40">
        <v>-9.0499999999999997E-2</v>
      </c>
      <c r="KS40">
        <v>-9.11E-2</v>
      </c>
      <c r="KT40">
        <v>-9.2100000000000001E-2</v>
      </c>
      <c r="KU40">
        <v>-9.35E-2</v>
      </c>
      <c r="KV40">
        <v>-9.5200000000000007E-2</v>
      </c>
      <c r="KW40">
        <v>-9.2399999999999996E-2</v>
      </c>
      <c r="KX40">
        <v>-9.4399999999999998E-2</v>
      </c>
      <c r="KY40">
        <v>-9.4799999999999995E-2</v>
      </c>
      <c r="KZ40">
        <v>-9.4500000000000001E-2</v>
      </c>
      <c r="LA40">
        <v>-9.5600000000000004E-2</v>
      </c>
      <c r="LB40">
        <v>-9.6000000000000002E-2</v>
      </c>
      <c r="LC40">
        <v>-9.6100000000000005E-2</v>
      </c>
      <c r="LD40">
        <v>-9.6299999999999997E-2</v>
      </c>
      <c r="LE40">
        <v>-9.6799999999999997E-2</v>
      </c>
      <c r="LF40">
        <v>-9.8100000000000007E-2</v>
      </c>
      <c r="LG40">
        <v>-9.5799999999999996E-2</v>
      </c>
      <c r="LH40">
        <v>-9.7500000000000003E-2</v>
      </c>
      <c r="LI40">
        <v>-9.7100000000000006E-2</v>
      </c>
      <c r="LJ40">
        <v>-9.7100000000000006E-2</v>
      </c>
      <c r="LK40">
        <v>-9.9500000000000005E-2</v>
      </c>
      <c r="LL40">
        <v>-9.8000000000000004E-2</v>
      </c>
      <c r="LM40">
        <v>-9.8199999999999996E-2</v>
      </c>
      <c r="LN40">
        <v>-9.7500000000000003E-2</v>
      </c>
      <c r="LO40">
        <v>-9.6799999999999997E-2</v>
      </c>
      <c r="LP40">
        <v>-9.7900000000000001E-2</v>
      </c>
      <c r="LQ40">
        <v>-9.8900000000000002E-2</v>
      </c>
      <c r="LR40">
        <v>-9.98E-2</v>
      </c>
      <c r="LS40">
        <v>-9.8500000000000004E-2</v>
      </c>
      <c r="LT40">
        <v>-9.7000000000000003E-2</v>
      </c>
      <c r="LU40">
        <v>-9.7799999999999998E-2</v>
      </c>
      <c r="LV40">
        <v>-9.7199999999999995E-2</v>
      </c>
      <c r="LW40">
        <v>-9.7900000000000001E-2</v>
      </c>
      <c r="LX40">
        <v>-9.7699999999999995E-2</v>
      </c>
      <c r="LY40">
        <v>-9.7000000000000003E-2</v>
      </c>
      <c r="LZ40">
        <v>-9.7000000000000003E-2</v>
      </c>
      <c r="MA40">
        <v>-9.5000000000000001E-2</v>
      </c>
      <c r="MB40">
        <v>-9.6199999999999994E-2</v>
      </c>
      <c r="MC40">
        <v>-9.7299999999999998E-2</v>
      </c>
      <c r="MD40">
        <v>-9.7500000000000003E-2</v>
      </c>
      <c r="ME40">
        <v>-9.7299999999999998E-2</v>
      </c>
      <c r="MF40">
        <v>-9.64E-2</v>
      </c>
      <c r="MG40">
        <v>-9.7000000000000003E-2</v>
      </c>
      <c r="MH40">
        <v>-9.8100000000000007E-2</v>
      </c>
      <c r="MI40">
        <v>-9.8100000000000007E-2</v>
      </c>
      <c r="MJ40">
        <v>-9.6600000000000005E-2</v>
      </c>
      <c r="MK40">
        <v>-9.5200000000000007E-2</v>
      </c>
      <c r="ML40">
        <v>-9.5500000000000002E-2</v>
      </c>
      <c r="MM40">
        <v>-9.5299999999999996E-2</v>
      </c>
      <c r="MN40">
        <v>-9.4700000000000006E-2</v>
      </c>
      <c r="MO40">
        <v>-9.5799999999999996E-2</v>
      </c>
      <c r="MP40">
        <v>-9.5299999999999996E-2</v>
      </c>
      <c r="MQ40">
        <v>-9.5600000000000004E-2</v>
      </c>
      <c r="MR40">
        <v>-9.4600000000000004E-2</v>
      </c>
      <c r="MS40">
        <v>-9.4100000000000003E-2</v>
      </c>
      <c r="MT40">
        <v>-9.69E-2</v>
      </c>
      <c r="MU40">
        <v>-9.4899999999999998E-2</v>
      </c>
      <c r="MV40">
        <v>-9.6799999999999997E-2</v>
      </c>
      <c r="MW40">
        <v>-9.7199999999999995E-2</v>
      </c>
      <c r="MX40">
        <v>-9.6199999999999994E-2</v>
      </c>
      <c r="MY40">
        <v>-9.7000000000000003E-2</v>
      </c>
      <c r="MZ40">
        <v>-9.6000000000000002E-2</v>
      </c>
      <c r="NA40">
        <v>-9.8000000000000004E-2</v>
      </c>
      <c r="NB40">
        <v>-9.8299999999999998E-2</v>
      </c>
      <c r="NC40">
        <v>-9.7100000000000006E-2</v>
      </c>
      <c r="ND40">
        <v>-9.8900000000000002E-2</v>
      </c>
      <c r="NE40">
        <v>-9.74E-2</v>
      </c>
      <c r="NF40">
        <v>-9.7199999999999995E-2</v>
      </c>
      <c r="NG40">
        <v>-9.8100000000000007E-2</v>
      </c>
      <c r="NH40">
        <v>-9.8699999999999996E-2</v>
      </c>
      <c r="NI40">
        <v>-9.8900000000000002E-2</v>
      </c>
      <c r="NJ40">
        <v>-9.9099999999999994E-2</v>
      </c>
      <c r="NK40">
        <v>-0.1007</v>
      </c>
      <c r="NL40">
        <v>-0.1003</v>
      </c>
      <c r="NM40">
        <v>-9.8299999999999998E-2</v>
      </c>
      <c r="NN40">
        <v>-9.9699999999999997E-2</v>
      </c>
      <c r="NO40">
        <v>-9.8000000000000004E-2</v>
      </c>
      <c r="NP40">
        <v>-9.8699999999999996E-2</v>
      </c>
      <c r="NQ40">
        <v>-0.1002</v>
      </c>
      <c r="NR40">
        <v>-0.10100000000000001</v>
      </c>
      <c r="NS40">
        <v>-0.1013</v>
      </c>
      <c r="NT40">
        <v>-9.8799999999999999E-2</v>
      </c>
      <c r="NU40">
        <v>-9.8599999999999993E-2</v>
      </c>
      <c r="NV40">
        <v>-9.8900000000000002E-2</v>
      </c>
      <c r="NW40">
        <v>-9.8299999999999998E-2</v>
      </c>
      <c r="NX40">
        <v>-9.98E-2</v>
      </c>
      <c r="NY40">
        <v>-9.9900000000000003E-2</v>
      </c>
      <c r="NZ40">
        <v>-0.1002</v>
      </c>
      <c r="OA40">
        <v>-0.1009</v>
      </c>
      <c r="OB40">
        <v>-0.1016</v>
      </c>
      <c r="OC40">
        <v>-0.10299999999999999</v>
      </c>
      <c r="OD40">
        <v>-0.1021</v>
      </c>
      <c r="OE40">
        <v>-0.1023</v>
      </c>
      <c r="OF40">
        <v>-0.1019</v>
      </c>
      <c r="OG40">
        <v>-0.10059999999999999</v>
      </c>
      <c r="OH40">
        <v>-0.1023</v>
      </c>
      <c r="OI40">
        <v>-0.1023</v>
      </c>
      <c r="OJ40">
        <v>-0.10290000000000001</v>
      </c>
      <c r="OK40">
        <v>-0.1031</v>
      </c>
      <c r="OL40">
        <v>-0.1019</v>
      </c>
      <c r="OM40">
        <v>-0.10199999999999999</v>
      </c>
      <c r="ON40">
        <v>-0.10050000000000001</v>
      </c>
      <c r="OO40">
        <v>-0.1002</v>
      </c>
      <c r="OP40">
        <v>-0.10100000000000001</v>
      </c>
      <c r="OQ40">
        <v>-0.1004</v>
      </c>
      <c r="OR40">
        <v>-0.1007</v>
      </c>
      <c r="OS40">
        <v>-0.10150000000000001</v>
      </c>
      <c r="OT40">
        <v>-0.1011</v>
      </c>
      <c r="OU40">
        <v>-0.10009999999999999</v>
      </c>
      <c r="OV40">
        <v>-9.9900000000000003E-2</v>
      </c>
      <c r="OW40">
        <v>-0.10100000000000001</v>
      </c>
      <c r="OX40">
        <v>-9.9699999999999997E-2</v>
      </c>
      <c r="OY40">
        <v>-9.9000000000000005E-2</v>
      </c>
      <c r="OZ40">
        <v>-9.9599999999999994E-2</v>
      </c>
      <c r="PA40">
        <v>-9.7799999999999998E-2</v>
      </c>
      <c r="PB40">
        <v>-9.8400000000000001E-2</v>
      </c>
      <c r="PC40">
        <v>-9.69E-2</v>
      </c>
      <c r="PD40">
        <v>-9.6100000000000005E-2</v>
      </c>
      <c r="PE40">
        <v>-9.69E-2</v>
      </c>
      <c r="PF40">
        <v>-9.3799999999999994E-2</v>
      </c>
      <c r="PG40">
        <v>-9.3299999999999994E-2</v>
      </c>
      <c r="PH40">
        <v>-9.2100000000000001E-2</v>
      </c>
      <c r="PI40">
        <v>-9.1600000000000001E-2</v>
      </c>
      <c r="PJ40">
        <v>-9.2600000000000002E-2</v>
      </c>
      <c r="PK40">
        <v>-9.0300000000000005E-2</v>
      </c>
      <c r="PL40">
        <v>-8.9700000000000002E-2</v>
      </c>
      <c r="PM40">
        <v>-8.9499999999999996E-2</v>
      </c>
      <c r="PN40">
        <v>-8.8900000000000007E-2</v>
      </c>
      <c r="PO40">
        <v>-8.8099999999999998E-2</v>
      </c>
      <c r="PP40">
        <v>-8.6199999999999999E-2</v>
      </c>
      <c r="PQ40">
        <v>-8.4599999999999995E-2</v>
      </c>
      <c r="PR40">
        <v>-8.4099999999999994E-2</v>
      </c>
      <c r="PS40">
        <v>-8.4099999999999994E-2</v>
      </c>
      <c r="PT40">
        <v>-8.3599999999999994E-2</v>
      </c>
      <c r="PU40">
        <v>-8.2100000000000006E-2</v>
      </c>
      <c r="PV40">
        <v>-8.1799999999999998E-2</v>
      </c>
      <c r="PW40">
        <v>-8.0699999999999994E-2</v>
      </c>
      <c r="PX40">
        <v>-7.8700000000000006E-2</v>
      </c>
      <c r="PY40">
        <v>-7.9200000000000007E-2</v>
      </c>
      <c r="PZ40">
        <v>-7.6499999999999999E-2</v>
      </c>
      <c r="QA40">
        <v>-7.6600000000000001E-2</v>
      </c>
      <c r="QB40">
        <v>-7.6100000000000001E-2</v>
      </c>
      <c r="QC40">
        <v>-7.3400000000000007E-2</v>
      </c>
      <c r="QD40">
        <v>-7.4800000000000005E-2</v>
      </c>
      <c r="QE40">
        <v>-7.17E-2</v>
      </c>
      <c r="QF40">
        <v>-7.1300000000000002E-2</v>
      </c>
      <c r="QG40">
        <v>-7.1300000000000002E-2</v>
      </c>
      <c r="QH40">
        <v>-6.9900000000000004E-2</v>
      </c>
      <c r="QI40">
        <v>-7.1800000000000003E-2</v>
      </c>
      <c r="QJ40">
        <v>-7.1099999999999997E-2</v>
      </c>
      <c r="QK40">
        <v>-7.0800000000000002E-2</v>
      </c>
      <c r="QL40">
        <v>-7.1499999999999994E-2</v>
      </c>
      <c r="QM40">
        <v>-7.1499999999999994E-2</v>
      </c>
      <c r="QN40">
        <v>-7.0000000000000007E-2</v>
      </c>
      <c r="QO40">
        <v>-6.8900000000000003E-2</v>
      </c>
      <c r="QP40">
        <v>-6.88E-2</v>
      </c>
      <c r="QQ40">
        <v>-6.9199999999999998E-2</v>
      </c>
      <c r="QR40">
        <v>-6.6799999999999998E-2</v>
      </c>
      <c r="QS40">
        <v>-6.7799999999999999E-2</v>
      </c>
      <c r="QT40">
        <v>-6.7100000000000007E-2</v>
      </c>
      <c r="QU40">
        <v>-6.6199999999999995E-2</v>
      </c>
      <c r="QV40">
        <v>-6.6100000000000006E-2</v>
      </c>
      <c r="QW40">
        <v>-6.5500000000000003E-2</v>
      </c>
      <c r="QX40">
        <v>-6.6699999999999995E-2</v>
      </c>
      <c r="QY40">
        <v>-6.6600000000000006E-2</v>
      </c>
      <c r="QZ40">
        <v>-6.6799999999999998E-2</v>
      </c>
      <c r="RA40">
        <v>-6.8199999999999997E-2</v>
      </c>
      <c r="RB40">
        <v>-6.7299999999999999E-2</v>
      </c>
      <c r="RC40">
        <v>-6.7500000000000004E-2</v>
      </c>
      <c r="RD40">
        <v>-6.7400000000000002E-2</v>
      </c>
      <c r="RE40">
        <v>-6.6500000000000004E-2</v>
      </c>
      <c r="RF40">
        <v>-6.59E-2</v>
      </c>
      <c r="RG40">
        <v>-6.4799999999999996E-2</v>
      </c>
      <c r="RH40">
        <v>-6.5799999999999997E-2</v>
      </c>
      <c r="RI40">
        <v>-6.6100000000000006E-2</v>
      </c>
      <c r="RJ40">
        <v>-6.4600000000000005E-2</v>
      </c>
      <c r="RK40">
        <v>-6.3500000000000001E-2</v>
      </c>
      <c r="RL40">
        <v>-6.2700000000000006E-2</v>
      </c>
      <c r="RM40">
        <v>-6.2300000000000001E-2</v>
      </c>
      <c r="RN40">
        <v>-6.0999999999999999E-2</v>
      </c>
      <c r="RO40">
        <v>-5.8799999999999998E-2</v>
      </c>
      <c r="RP40">
        <v>-6.0299999999999999E-2</v>
      </c>
      <c r="RQ40">
        <v>-5.8799999999999998E-2</v>
      </c>
      <c r="RR40">
        <v>-5.6800000000000003E-2</v>
      </c>
      <c r="RS40">
        <v>-5.5199999999999999E-2</v>
      </c>
      <c r="RT40">
        <v>-5.3499999999999999E-2</v>
      </c>
      <c r="RU40">
        <v>-5.21E-2</v>
      </c>
      <c r="RV40">
        <v>-4.99E-2</v>
      </c>
      <c r="RW40">
        <v>-4.82E-2</v>
      </c>
      <c r="RX40">
        <v>-4.6600000000000003E-2</v>
      </c>
      <c r="RY40">
        <v>-4.3099999999999999E-2</v>
      </c>
      <c r="RZ40">
        <v>-4.2000000000000003E-2</v>
      </c>
      <c r="SA40">
        <v>-3.9300000000000002E-2</v>
      </c>
      <c r="SB40">
        <v>-3.6299999999999999E-2</v>
      </c>
      <c r="SC40">
        <v>-3.3799999999999997E-2</v>
      </c>
      <c r="SD40">
        <v>-3.1E-2</v>
      </c>
      <c r="SE40">
        <v>-0.03</v>
      </c>
      <c r="SF40">
        <v>-2.8500000000000001E-2</v>
      </c>
      <c r="SG40">
        <v>-2.64E-2</v>
      </c>
      <c r="SH40">
        <v>-2.41E-2</v>
      </c>
      <c r="SI40">
        <v>-1.9699999999999999E-2</v>
      </c>
      <c r="SJ40">
        <v>-1.8499999999999999E-2</v>
      </c>
      <c r="SK40">
        <v>-1.49E-2</v>
      </c>
      <c r="SL40">
        <v>-1.01E-2</v>
      </c>
      <c r="SM40">
        <v>-7.3000000000000001E-3</v>
      </c>
      <c r="SN40">
        <v>-4.0000000000000001E-3</v>
      </c>
      <c r="SO40">
        <v>-2.7000000000000001E-3</v>
      </c>
      <c r="SP40">
        <v>1E-4</v>
      </c>
      <c r="SQ40">
        <v>4.7000000000000002E-3</v>
      </c>
      <c r="SR40">
        <v>4.1999999999999997E-3</v>
      </c>
      <c r="SS40">
        <v>1.01E-2</v>
      </c>
      <c r="ST40">
        <v>1.3599999999999999E-2</v>
      </c>
      <c r="SU40">
        <v>1.5599999999999999E-2</v>
      </c>
      <c r="SV40">
        <v>1.8499999999999999E-2</v>
      </c>
      <c r="SW40">
        <v>2.24E-2</v>
      </c>
      <c r="SX40">
        <v>2.58E-2</v>
      </c>
      <c r="SY40">
        <v>2.9100000000000001E-2</v>
      </c>
      <c r="SZ40">
        <v>3.1399999999999997E-2</v>
      </c>
      <c r="TA40">
        <v>3.3500000000000002E-2</v>
      </c>
      <c r="TB40">
        <v>3.5999999999999997E-2</v>
      </c>
      <c r="TC40">
        <v>4.02E-2</v>
      </c>
      <c r="TD40">
        <v>4.36E-2</v>
      </c>
      <c r="TE40">
        <v>4.58E-2</v>
      </c>
      <c r="TF40">
        <v>4.6100000000000002E-2</v>
      </c>
      <c r="TG40">
        <v>5.0700000000000002E-2</v>
      </c>
      <c r="TH40">
        <v>5.4300000000000001E-2</v>
      </c>
      <c r="TI40">
        <v>5.6500000000000002E-2</v>
      </c>
      <c r="TJ40">
        <v>5.7700000000000001E-2</v>
      </c>
      <c r="TK40">
        <v>6.0499999999999998E-2</v>
      </c>
      <c r="TL40">
        <v>6.2E-2</v>
      </c>
      <c r="TM40">
        <v>6.2600000000000003E-2</v>
      </c>
      <c r="TN40">
        <v>6.3500000000000001E-2</v>
      </c>
      <c r="TO40">
        <v>6.5000000000000002E-2</v>
      </c>
      <c r="TP40">
        <v>6.5500000000000003E-2</v>
      </c>
      <c r="TQ40">
        <v>6.5600000000000006E-2</v>
      </c>
      <c r="TR40">
        <v>6.6299999999999998E-2</v>
      </c>
      <c r="TS40">
        <v>6.7699999999999996E-2</v>
      </c>
      <c r="TT40">
        <v>6.7400000000000002E-2</v>
      </c>
      <c r="TU40">
        <v>6.7500000000000004E-2</v>
      </c>
      <c r="TV40">
        <v>6.7100000000000007E-2</v>
      </c>
      <c r="TW40">
        <v>6.6600000000000006E-2</v>
      </c>
      <c r="TX40">
        <v>6.7599999999999993E-2</v>
      </c>
      <c r="TY40">
        <v>6.9199999999999998E-2</v>
      </c>
      <c r="TZ40">
        <v>6.9099999999999995E-2</v>
      </c>
      <c r="UA40">
        <v>6.9000000000000006E-2</v>
      </c>
      <c r="UB40">
        <v>6.9099999999999995E-2</v>
      </c>
      <c r="UC40">
        <v>7.0900000000000005E-2</v>
      </c>
      <c r="UD40">
        <v>7.22E-2</v>
      </c>
      <c r="UE40">
        <v>7.2700000000000001E-2</v>
      </c>
      <c r="UF40">
        <v>7.3300000000000004E-2</v>
      </c>
      <c r="UG40">
        <v>7.4499999999999997E-2</v>
      </c>
      <c r="UH40">
        <v>7.6799999999999993E-2</v>
      </c>
      <c r="UI40">
        <v>7.8E-2</v>
      </c>
      <c r="UJ40">
        <v>7.9699999999999993E-2</v>
      </c>
      <c r="UK40">
        <v>8.1699999999999995E-2</v>
      </c>
      <c r="UL40">
        <v>8.2600000000000007E-2</v>
      </c>
      <c r="UM40">
        <v>8.3599999999999994E-2</v>
      </c>
      <c r="UN40">
        <v>8.4599999999999995E-2</v>
      </c>
      <c r="UO40">
        <v>8.5800000000000001E-2</v>
      </c>
      <c r="UP40">
        <v>8.7599999999999997E-2</v>
      </c>
      <c r="UQ40">
        <v>8.8900000000000007E-2</v>
      </c>
      <c r="UR40">
        <v>9.01E-2</v>
      </c>
      <c r="US40">
        <v>9.2999999999999999E-2</v>
      </c>
      <c r="UT40">
        <v>9.5200000000000007E-2</v>
      </c>
      <c r="UU40">
        <v>9.5299999999999996E-2</v>
      </c>
      <c r="UV40">
        <v>9.4700000000000006E-2</v>
      </c>
      <c r="UW40">
        <v>9.7799999999999998E-2</v>
      </c>
      <c r="UX40">
        <v>9.8299999999999998E-2</v>
      </c>
      <c r="UY40">
        <v>9.6600000000000005E-2</v>
      </c>
      <c r="UZ40">
        <v>9.6799999999999997E-2</v>
      </c>
      <c r="VA40">
        <v>9.9199999999999997E-2</v>
      </c>
      <c r="VB40">
        <v>0.10100000000000001</v>
      </c>
      <c r="VC40">
        <v>0.1024</v>
      </c>
      <c r="VD40">
        <v>0.1027</v>
      </c>
      <c r="VE40">
        <v>0.10340000000000001</v>
      </c>
      <c r="VF40">
        <v>0.1037</v>
      </c>
      <c r="VG40">
        <v>0.105</v>
      </c>
      <c r="VH40">
        <v>0.1061</v>
      </c>
      <c r="VI40">
        <v>0.1057</v>
      </c>
      <c r="VJ40">
        <v>0.1043</v>
      </c>
      <c r="VK40">
        <v>0.1051</v>
      </c>
      <c r="VL40">
        <v>0.1069</v>
      </c>
      <c r="VM40">
        <v>0.1091</v>
      </c>
      <c r="VN40">
        <v>0.1105</v>
      </c>
      <c r="VO40">
        <v>0.1104</v>
      </c>
      <c r="VP40">
        <v>0.1103</v>
      </c>
      <c r="VQ40">
        <v>0.1106</v>
      </c>
      <c r="VR40">
        <v>0.1123</v>
      </c>
      <c r="VS40">
        <v>0.113</v>
      </c>
      <c r="VT40">
        <v>0.1152</v>
      </c>
      <c r="VU40">
        <v>0.11650000000000001</v>
      </c>
      <c r="VV40">
        <v>0.1162</v>
      </c>
      <c r="VW40">
        <v>0.1162</v>
      </c>
      <c r="VX40">
        <v>0.1176</v>
      </c>
      <c r="VY40">
        <v>0.11749999999999999</v>
      </c>
      <c r="VZ40">
        <v>0.1181</v>
      </c>
      <c r="WA40">
        <v>0.12</v>
      </c>
      <c r="WB40">
        <v>0.1215</v>
      </c>
      <c r="WC40">
        <v>0.12239999999999999</v>
      </c>
      <c r="WD40">
        <v>0.1237</v>
      </c>
      <c r="WE40">
        <v>0.1246</v>
      </c>
      <c r="WF40">
        <v>0.123</v>
      </c>
      <c r="WG40">
        <v>0.12509999999999999</v>
      </c>
      <c r="WH40">
        <v>0.1255</v>
      </c>
      <c r="WI40">
        <v>0.126</v>
      </c>
      <c r="WJ40">
        <v>0.1275</v>
      </c>
      <c r="WK40">
        <v>0.12959999999999999</v>
      </c>
      <c r="WL40">
        <v>0.13150000000000001</v>
      </c>
      <c r="WM40">
        <v>0.13070000000000001</v>
      </c>
      <c r="WN40">
        <v>0.12989999999999999</v>
      </c>
      <c r="WO40">
        <v>0.13270000000000001</v>
      </c>
      <c r="WP40">
        <v>0.13239999999999999</v>
      </c>
      <c r="WQ40">
        <v>0.1328</v>
      </c>
      <c r="WR40">
        <v>0.1326</v>
      </c>
      <c r="WS40">
        <v>0.13150000000000001</v>
      </c>
      <c r="WT40">
        <v>0.13300000000000001</v>
      </c>
      <c r="WU40">
        <v>0.13070000000000001</v>
      </c>
      <c r="WV40">
        <v>0.13100000000000001</v>
      </c>
      <c r="WW40">
        <v>0.1326</v>
      </c>
      <c r="WX40">
        <v>0.1331</v>
      </c>
      <c r="WY40">
        <v>0.13270000000000001</v>
      </c>
      <c r="WZ40">
        <v>0.1326</v>
      </c>
      <c r="XA40">
        <v>0.13170000000000001</v>
      </c>
      <c r="XB40">
        <v>0.13059999999999999</v>
      </c>
      <c r="XC40">
        <v>0.13150000000000001</v>
      </c>
      <c r="XD40">
        <v>0.13150000000000001</v>
      </c>
      <c r="XE40">
        <v>0.1305</v>
      </c>
      <c r="XF40">
        <v>0.12959999999999999</v>
      </c>
      <c r="XG40">
        <v>0.13020000000000001</v>
      </c>
      <c r="XH40">
        <v>0.12809999999999999</v>
      </c>
      <c r="XI40">
        <v>0.1273</v>
      </c>
      <c r="XJ40">
        <v>0.1265</v>
      </c>
      <c r="XK40">
        <v>0.1263</v>
      </c>
      <c r="XL40">
        <v>0.12889999999999999</v>
      </c>
      <c r="XM40">
        <v>0.1258</v>
      </c>
      <c r="XN40">
        <v>0.12379999999999999</v>
      </c>
      <c r="XO40">
        <v>0.1234</v>
      </c>
      <c r="XP40">
        <v>0.1236</v>
      </c>
      <c r="XQ40">
        <v>0.1232</v>
      </c>
      <c r="XR40">
        <v>0.12559999999999999</v>
      </c>
      <c r="XS40">
        <v>0.12330000000000001</v>
      </c>
      <c r="XT40">
        <v>0.1203</v>
      </c>
      <c r="XU40">
        <v>0.1237</v>
      </c>
      <c r="XV40">
        <v>0.1215</v>
      </c>
      <c r="XW40">
        <v>0.12139999999999999</v>
      </c>
      <c r="XX40">
        <v>0.1217</v>
      </c>
      <c r="XY40">
        <v>0.12189999999999999</v>
      </c>
      <c r="XZ40">
        <v>0.12379999999999999</v>
      </c>
      <c r="YA40">
        <v>0.1201</v>
      </c>
      <c r="YB40">
        <v>0.11940000000000001</v>
      </c>
      <c r="YC40">
        <v>0.12039999999999999</v>
      </c>
      <c r="YD40">
        <v>0.1207</v>
      </c>
      <c r="YE40">
        <v>0.1177</v>
      </c>
      <c r="YF40">
        <v>0.12</v>
      </c>
      <c r="YG40">
        <v>0.1232</v>
      </c>
      <c r="YH40">
        <v>0.12479999999999999</v>
      </c>
      <c r="YI40">
        <v>0.125</v>
      </c>
      <c r="YJ40">
        <v>0.12470000000000001</v>
      </c>
      <c r="YK40">
        <v>0.1241</v>
      </c>
      <c r="YL40">
        <v>0.1237</v>
      </c>
      <c r="YM40">
        <v>0.123</v>
      </c>
      <c r="YN40">
        <v>0.1242</v>
      </c>
      <c r="YO40">
        <v>0.1265</v>
      </c>
      <c r="YP40">
        <v>0.12609999999999999</v>
      </c>
      <c r="YQ40">
        <v>0.1246</v>
      </c>
      <c r="YR40">
        <v>0.12770000000000001</v>
      </c>
      <c r="YS40">
        <v>0.1268</v>
      </c>
      <c r="YT40">
        <v>0.129</v>
      </c>
      <c r="YU40">
        <v>0.13170000000000001</v>
      </c>
      <c r="YV40">
        <v>0.13089999999999999</v>
      </c>
      <c r="YW40">
        <v>0.12909999999999999</v>
      </c>
      <c r="YX40">
        <v>0.12740000000000001</v>
      </c>
      <c r="YY40">
        <v>0.12720000000000001</v>
      </c>
      <c r="YZ40">
        <v>0.1278</v>
      </c>
      <c r="ZA40">
        <v>0.12640000000000001</v>
      </c>
      <c r="ZB40">
        <v>0.12709999999999999</v>
      </c>
      <c r="ZC40">
        <v>0.12720000000000001</v>
      </c>
      <c r="ZD40">
        <v>0.1268</v>
      </c>
      <c r="ZE40">
        <v>0.125</v>
      </c>
      <c r="ZF40">
        <v>0.123</v>
      </c>
      <c r="ZG40">
        <v>0.12379999999999999</v>
      </c>
      <c r="ZH40">
        <v>0.1246</v>
      </c>
      <c r="ZI40">
        <v>0.1241</v>
      </c>
      <c r="ZJ40">
        <v>0.1226</v>
      </c>
      <c r="ZK40">
        <v>0.1221</v>
      </c>
      <c r="ZL40">
        <v>0.1229</v>
      </c>
      <c r="ZM40">
        <v>0.1232</v>
      </c>
      <c r="ZN40">
        <v>0.1211</v>
      </c>
      <c r="ZO40">
        <v>0.1205</v>
      </c>
      <c r="ZP40">
        <v>0.1191</v>
      </c>
      <c r="ZQ40">
        <v>0.1182</v>
      </c>
      <c r="ZR40">
        <v>0.1192</v>
      </c>
      <c r="ZS40">
        <v>0.1197</v>
      </c>
      <c r="ZT40">
        <v>0.1182</v>
      </c>
      <c r="ZU40">
        <v>0.11509999999999999</v>
      </c>
      <c r="ZV40">
        <v>0.1118</v>
      </c>
      <c r="ZW40">
        <v>0.1091</v>
      </c>
      <c r="ZX40">
        <v>0.1085</v>
      </c>
      <c r="ZY40">
        <v>0.10780000000000001</v>
      </c>
      <c r="ZZ40">
        <v>0.1071</v>
      </c>
      <c r="AAA40">
        <v>0.1079</v>
      </c>
      <c r="AAB40">
        <v>0.10879999999999999</v>
      </c>
      <c r="AAC40">
        <v>0.10580000000000001</v>
      </c>
      <c r="AAD40">
        <v>0.10440000000000001</v>
      </c>
      <c r="AAE40">
        <v>0.10440000000000001</v>
      </c>
      <c r="AAF40">
        <v>0.1046</v>
      </c>
      <c r="AAG40">
        <v>0.10100000000000001</v>
      </c>
      <c r="AAH40">
        <v>9.98E-2</v>
      </c>
      <c r="AAI40">
        <v>0.1008</v>
      </c>
      <c r="AAJ40">
        <v>0.10150000000000001</v>
      </c>
      <c r="AAK40">
        <v>9.9599999999999994E-2</v>
      </c>
      <c r="AAL40">
        <v>9.8799999999999999E-2</v>
      </c>
      <c r="AAM40">
        <v>9.7600000000000006E-2</v>
      </c>
      <c r="AAN40">
        <v>9.69E-2</v>
      </c>
      <c r="AAO40">
        <v>9.3899999999999997E-2</v>
      </c>
      <c r="AAP40">
        <v>9.4100000000000003E-2</v>
      </c>
      <c r="AAQ40">
        <v>9.35E-2</v>
      </c>
      <c r="AAR40">
        <v>9.3299999999999994E-2</v>
      </c>
      <c r="AAS40">
        <v>9.6199999999999994E-2</v>
      </c>
      <c r="AAT40">
        <v>9.3299999999999994E-2</v>
      </c>
      <c r="AAU40">
        <v>9.35E-2</v>
      </c>
      <c r="AAV40">
        <v>9.1899999999999996E-2</v>
      </c>
      <c r="AAW40">
        <v>8.8599999999999998E-2</v>
      </c>
      <c r="AAX40">
        <v>8.9200000000000002E-2</v>
      </c>
      <c r="AAY40">
        <v>8.9399999999999993E-2</v>
      </c>
      <c r="AAZ40">
        <v>8.8200000000000001E-2</v>
      </c>
      <c r="ABA40">
        <v>8.6999999999999994E-2</v>
      </c>
      <c r="ABB40">
        <v>8.5099999999999995E-2</v>
      </c>
      <c r="ABC40">
        <v>8.5699999999999998E-2</v>
      </c>
      <c r="ABD40">
        <v>8.48E-2</v>
      </c>
      <c r="ABE40">
        <v>8.5199999999999998E-2</v>
      </c>
      <c r="ABF40">
        <v>8.6699999999999999E-2</v>
      </c>
      <c r="ABG40">
        <v>8.3299999999999999E-2</v>
      </c>
      <c r="ABH40">
        <v>8.1600000000000006E-2</v>
      </c>
      <c r="ABI40">
        <v>8.3400000000000002E-2</v>
      </c>
      <c r="ABJ40">
        <v>8.5999999999999993E-2</v>
      </c>
      <c r="ABK40">
        <v>8.7400000000000005E-2</v>
      </c>
      <c r="ABL40">
        <v>8.3900000000000002E-2</v>
      </c>
      <c r="ABM40">
        <v>8.1699999999999995E-2</v>
      </c>
      <c r="ABN40">
        <v>8.0600000000000005E-2</v>
      </c>
      <c r="ABO40">
        <v>7.9100000000000004E-2</v>
      </c>
      <c r="ABP40">
        <v>8.0199999999999994E-2</v>
      </c>
      <c r="ABQ40">
        <v>7.7499999999999999E-2</v>
      </c>
      <c r="ABR40">
        <v>7.8299999999999995E-2</v>
      </c>
      <c r="ABS40">
        <v>8.0399999999999999E-2</v>
      </c>
      <c r="ABT40">
        <v>7.5200000000000003E-2</v>
      </c>
      <c r="ABU40">
        <v>7.8E-2</v>
      </c>
      <c r="ABV40">
        <v>7.6399999999999996E-2</v>
      </c>
      <c r="ABW40">
        <v>7.3300000000000004E-2</v>
      </c>
      <c r="ABX40">
        <v>7.4499999999999997E-2</v>
      </c>
      <c r="ABY40">
        <v>0.08</v>
      </c>
      <c r="ABZ40">
        <v>7.6799999999999993E-2</v>
      </c>
      <c r="ACA40">
        <v>7.0800000000000002E-2</v>
      </c>
      <c r="ACB40">
        <v>6.6799999999999998E-2</v>
      </c>
      <c r="ACC40">
        <v>7.2900000000000006E-2</v>
      </c>
      <c r="ACD40">
        <v>6.7199999999999996E-2</v>
      </c>
      <c r="ACE40">
        <v>6.8099999999999994E-2</v>
      </c>
      <c r="ACF40">
        <v>7.2400000000000006E-2</v>
      </c>
      <c r="ACG40">
        <v>7.3999999999999996E-2</v>
      </c>
      <c r="ACH40">
        <v>7.7499999999999999E-2</v>
      </c>
      <c r="ACI40">
        <v>7.3599999999999999E-2</v>
      </c>
      <c r="ACJ40">
        <v>7.0999999999999994E-2</v>
      </c>
      <c r="ACK40">
        <v>7.4099999999999999E-2</v>
      </c>
      <c r="ACL40">
        <v>7.5499999999999998E-2</v>
      </c>
      <c r="ACM40">
        <v>6.6400000000000001E-2</v>
      </c>
      <c r="ACN40">
        <v>6.6699999999999995E-2</v>
      </c>
      <c r="ACO40">
        <v>6.8599999999999994E-2</v>
      </c>
      <c r="ACP40">
        <v>6.6699999999999995E-2</v>
      </c>
      <c r="ACQ40">
        <v>5.3600000000000002E-2</v>
      </c>
      <c r="ACR40">
        <v>6.2600000000000003E-2</v>
      </c>
      <c r="ACS40">
        <v>7.1599999999999997E-2</v>
      </c>
      <c r="ACT40">
        <v>6.7199999999999996E-2</v>
      </c>
      <c r="ACU40">
        <v>6.0999999999999999E-2</v>
      </c>
      <c r="ACV40">
        <v>6.7199999999999996E-2</v>
      </c>
      <c r="ACW40">
        <v>7.6799999999999993E-2</v>
      </c>
      <c r="ACX40">
        <v>7.0999999999999994E-2</v>
      </c>
      <c r="ACY40">
        <v>1.6400000000000001E-2</v>
      </c>
      <c r="ACZ40">
        <v>4.1700000000000001E-2</v>
      </c>
      <c r="ADA40">
        <v>3.78E-2</v>
      </c>
      <c r="ADB40">
        <v>3.5700000000000003E-2</v>
      </c>
      <c r="ADC40">
        <v>5.0700000000000002E-2</v>
      </c>
      <c r="ADD40">
        <v>2.8000000000000001E-2</v>
      </c>
      <c r="ADE40">
        <v>2.87E-2</v>
      </c>
      <c r="ADF40">
        <v>3.3399999999999999E-2</v>
      </c>
      <c r="ADG40">
        <v>3.3399999999999999E-2</v>
      </c>
      <c r="ADH40">
        <v>3.5099999999999999E-2</v>
      </c>
      <c r="ADI40">
        <v>2.3400000000000001E-2</v>
      </c>
      <c r="ADJ40">
        <v>3.4099999999999998E-2</v>
      </c>
      <c r="ADK40">
        <v>3.6299999999999999E-2</v>
      </c>
      <c r="ADL40">
        <v>-7.0000000000000001E-3</v>
      </c>
      <c r="ADM40">
        <v>1.1299999999999999E-2</v>
      </c>
      <c r="ADN40">
        <v>2.35E-2</v>
      </c>
      <c r="ADO40">
        <v>2.6100000000000002E-2</v>
      </c>
      <c r="ADP40">
        <v>2.1499999999999998E-2</v>
      </c>
      <c r="ADQ40">
        <v>-1.2999999999999999E-2</v>
      </c>
      <c r="ADR40">
        <v>5.7999999999999996E-3</v>
      </c>
      <c r="ADS40">
        <v>3.1300000000000001E-2</v>
      </c>
      <c r="ADT40">
        <v>3.32E-2</v>
      </c>
      <c r="ADU40">
        <v>8.2000000000000007E-3</v>
      </c>
      <c r="ADV40">
        <v>-2.1999999999999999E-2</v>
      </c>
      <c r="ADW40">
        <v>-3.2199999999999999E-2</v>
      </c>
      <c r="ADX40">
        <v>-6.7000000000000002E-3</v>
      </c>
      <c r="ADY40" t="s">
        <v>2</v>
      </c>
    </row>
    <row r="41" spans="1:805" hidden="1">
      <c r="A41" t="s">
        <v>0</v>
      </c>
    </row>
  </sheetData>
  <autoFilter ref="A1:ADY41">
    <filterColumn colId="804">
      <filters>
        <filter val="b"/>
      </filters>
    </filterColumn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Y22"/>
  <sheetViews>
    <sheetView topLeftCell="ADI1" workbookViewId="0">
      <selection sqref="A1:ADY22"/>
    </sheetView>
  </sheetViews>
  <sheetFormatPr defaultRowHeight="13.5"/>
  <sheetData>
    <row r="1" spans="1:805">
      <c r="B1">
        <v>919</v>
      </c>
      <c r="C1">
        <v>920</v>
      </c>
      <c r="D1">
        <v>921</v>
      </c>
      <c r="E1">
        <v>922</v>
      </c>
      <c r="F1">
        <v>923</v>
      </c>
      <c r="G1">
        <v>924</v>
      </c>
      <c r="H1">
        <v>925</v>
      </c>
      <c r="I1">
        <v>926</v>
      </c>
      <c r="J1">
        <v>927</v>
      </c>
      <c r="K1">
        <v>928</v>
      </c>
      <c r="L1">
        <v>929</v>
      </c>
      <c r="M1">
        <v>930</v>
      </c>
      <c r="N1">
        <v>931</v>
      </c>
      <c r="O1">
        <v>932</v>
      </c>
      <c r="P1">
        <v>933</v>
      </c>
      <c r="Q1">
        <v>934</v>
      </c>
      <c r="R1">
        <v>935</v>
      </c>
      <c r="S1">
        <v>936</v>
      </c>
      <c r="T1">
        <v>937</v>
      </c>
      <c r="U1">
        <v>938</v>
      </c>
      <c r="V1">
        <v>939</v>
      </c>
      <c r="W1">
        <v>940</v>
      </c>
      <c r="X1">
        <v>941</v>
      </c>
      <c r="Y1">
        <v>942</v>
      </c>
      <c r="Z1">
        <v>943</v>
      </c>
      <c r="AA1">
        <v>944</v>
      </c>
      <c r="AB1">
        <v>945</v>
      </c>
      <c r="AC1">
        <v>946</v>
      </c>
      <c r="AD1">
        <v>947</v>
      </c>
      <c r="AE1">
        <v>948</v>
      </c>
      <c r="AF1">
        <v>949</v>
      </c>
      <c r="AG1">
        <v>950</v>
      </c>
      <c r="AH1">
        <v>951</v>
      </c>
      <c r="AI1">
        <v>952</v>
      </c>
      <c r="AJ1">
        <v>953</v>
      </c>
      <c r="AK1">
        <v>954</v>
      </c>
      <c r="AL1">
        <v>955</v>
      </c>
      <c r="AM1">
        <v>956</v>
      </c>
      <c r="AN1">
        <v>957</v>
      </c>
      <c r="AO1">
        <v>958</v>
      </c>
      <c r="AP1">
        <v>959</v>
      </c>
      <c r="AQ1">
        <v>960</v>
      </c>
      <c r="AR1">
        <v>961</v>
      </c>
      <c r="AS1">
        <v>962</v>
      </c>
      <c r="AT1">
        <v>963</v>
      </c>
      <c r="AU1">
        <v>964</v>
      </c>
      <c r="AV1">
        <v>965</v>
      </c>
      <c r="AW1">
        <v>966</v>
      </c>
      <c r="AX1">
        <v>967</v>
      </c>
      <c r="AY1">
        <v>968</v>
      </c>
      <c r="AZ1">
        <v>969</v>
      </c>
      <c r="BA1">
        <v>970</v>
      </c>
      <c r="BB1">
        <v>971</v>
      </c>
      <c r="BC1">
        <v>972</v>
      </c>
      <c r="BD1">
        <v>973</v>
      </c>
      <c r="BE1">
        <v>974</v>
      </c>
      <c r="BF1">
        <v>975</v>
      </c>
      <c r="BG1">
        <v>976</v>
      </c>
      <c r="BH1">
        <v>977</v>
      </c>
      <c r="BI1">
        <v>978</v>
      </c>
      <c r="BJ1">
        <v>979</v>
      </c>
      <c r="BK1">
        <v>980</v>
      </c>
      <c r="BL1">
        <v>981</v>
      </c>
      <c r="BM1">
        <v>982</v>
      </c>
      <c r="BN1">
        <v>983</v>
      </c>
      <c r="BO1">
        <v>984</v>
      </c>
      <c r="BP1">
        <v>985</v>
      </c>
      <c r="BQ1">
        <v>986</v>
      </c>
      <c r="BR1">
        <v>987</v>
      </c>
      <c r="BS1">
        <v>988</v>
      </c>
      <c r="BT1">
        <v>989</v>
      </c>
      <c r="BU1">
        <v>990</v>
      </c>
      <c r="BV1">
        <v>991</v>
      </c>
      <c r="BW1">
        <v>992</v>
      </c>
      <c r="BX1">
        <v>993</v>
      </c>
      <c r="BY1">
        <v>994</v>
      </c>
      <c r="BZ1">
        <v>995</v>
      </c>
      <c r="CA1">
        <v>996</v>
      </c>
      <c r="CB1">
        <v>997</v>
      </c>
      <c r="CC1">
        <v>998</v>
      </c>
      <c r="CD1">
        <v>999</v>
      </c>
      <c r="CE1">
        <v>1000</v>
      </c>
      <c r="CF1">
        <v>1001</v>
      </c>
      <c r="CG1">
        <v>1002</v>
      </c>
      <c r="CH1">
        <v>1003</v>
      </c>
      <c r="CI1">
        <v>1004</v>
      </c>
      <c r="CJ1">
        <v>1005</v>
      </c>
      <c r="CK1">
        <v>1006</v>
      </c>
      <c r="CL1">
        <v>1007</v>
      </c>
      <c r="CM1">
        <v>1008</v>
      </c>
      <c r="CN1">
        <v>1009</v>
      </c>
      <c r="CO1">
        <v>1010</v>
      </c>
      <c r="CP1">
        <v>1011</v>
      </c>
      <c r="CQ1">
        <v>1012</v>
      </c>
      <c r="CR1">
        <v>1013</v>
      </c>
      <c r="CS1">
        <v>1014</v>
      </c>
      <c r="CT1">
        <v>1015</v>
      </c>
      <c r="CU1">
        <v>1016</v>
      </c>
      <c r="CV1">
        <v>1017</v>
      </c>
      <c r="CW1">
        <v>1018</v>
      </c>
      <c r="CX1">
        <v>1019</v>
      </c>
      <c r="CY1">
        <v>1020</v>
      </c>
      <c r="CZ1">
        <v>1021</v>
      </c>
      <c r="DA1">
        <v>1022</v>
      </c>
      <c r="DB1">
        <v>1023</v>
      </c>
      <c r="DC1">
        <v>1024</v>
      </c>
      <c r="DD1">
        <v>1025</v>
      </c>
      <c r="DE1">
        <v>1026</v>
      </c>
      <c r="DF1">
        <v>1027</v>
      </c>
      <c r="DG1">
        <v>1028</v>
      </c>
      <c r="DH1">
        <v>1029</v>
      </c>
      <c r="DI1">
        <v>1030</v>
      </c>
      <c r="DJ1">
        <v>1031</v>
      </c>
      <c r="DK1">
        <v>1032</v>
      </c>
      <c r="DL1">
        <v>1033</v>
      </c>
      <c r="DM1">
        <v>1034</v>
      </c>
      <c r="DN1">
        <v>1035</v>
      </c>
      <c r="DO1">
        <v>1036</v>
      </c>
      <c r="DP1">
        <v>1037</v>
      </c>
      <c r="DQ1">
        <v>1038</v>
      </c>
      <c r="DR1">
        <v>1039</v>
      </c>
      <c r="DS1">
        <v>1040</v>
      </c>
      <c r="DT1">
        <v>1041</v>
      </c>
      <c r="DU1">
        <v>1042</v>
      </c>
      <c r="DV1">
        <v>1043</v>
      </c>
      <c r="DW1">
        <v>1044</v>
      </c>
      <c r="DX1">
        <v>1045</v>
      </c>
      <c r="DY1">
        <v>1046</v>
      </c>
      <c r="DZ1">
        <v>1047</v>
      </c>
      <c r="EA1">
        <v>1048</v>
      </c>
      <c r="EB1">
        <v>1049</v>
      </c>
      <c r="EC1">
        <v>1050</v>
      </c>
      <c r="ED1">
        <v>1051</v>
      </c>
      <c r="EE1">
        <v>1052</v>
      </c>
      <c r="EF1">
        <v>1053</v>
      </c>
      <c r="EG1">
        <v>1054</v>
      </c>
      <c r="EH1">
        <v>1055</v>
      </c>
      <c r="EI1">
        <v>1056</v>
      </c>
      <c r="EJ1">
        <v>1057</v>
      </c>
      <c r="EK1">
        <v>1058</v>
      </c>
      <c r="EL1">
        <v>1059</v>
      </c>
      <c r="EM1">
        <v>1060</v>
      </c>
      <c r="EN1">
        <v>1061</v>
      </c>
      <c r="EO1">
        <v>1062</v>
      </c>
      <c r="EP1">
        <v>1063</v>
      </c>
      <c r="EQ1">
        <v>1064</v>
      </c>
      <c r="ER1">
        <v>1065</v>
      </c>
      <c r="ES1">
        <v>1066</v>
      </c>
      <c r="ET1">
        <v>1067</v>
      </c>
      <c r="EU1">
        <v>1068</v>
      </c>
      <c r="EV1">
        <v>1069</v>
      </c>
      <c r="EW1">
        <v>1070</v>
      </c>
      <c r="EX1">
        <v>1071</v>
      </c>
      <c r="EY1">
        <v>1072</v>
      </c>
      <c r="EZ1">
        <v>1073</v>
      </c>
      <c r="FA1">
        <v>1074</v>
      </c>
      <c r="FB1">
        <v>1075</v>
      </c>
      <c r="FC1">
        <v>1076</v>
      </c>
      <c r="FD1">
        <v>1077</v>
      </c>
      <c r="FE1">
        <v>1078</v>
      </c>
      <c r="FF1">
        <v>1079</v>
      </c>
      <c r="FG1">
        <v>1080</v>
      </c>
      <c r="FH1">
        <v>1081</v>
      </c>
      <c r="FI1">
        <v>1082</v>
      </c>
      <c r="FJ1">
        <v>1083</v>
      </c>
      <c r="FK1">
        <v>1084</v>
      </c>
      <c r="FL1">
        <v>1085</v>
      </c>
      <c r="FM1">
        <v>1086</v>
      </c>
      <c r="FN1">
        <v>1087</v>
      </c>
      <c r="FO1">
        <v>1088</v>
      </c>
      <c r="FP1">
        <v>1089</v>
      </c>
      <c r="FQ1">
        <v>1090</v>
      </c>
      <c r="FR1">
        <v>1091</v>
      </c>
      <c r="FS1">
        <v>1092</v>
      </c>
      <c r="FT1">
        <v>1093</v>
      </c>
      <c r="FU1">
        <v>1094</v>
      </c>
      <c r="FV1">
        <v>1095</v>
      </c>
      <c r="FW1">
        <v>1096</v>
      </c>
      <c r="FX1">
        <v>1097</v>
      </c>
      <c r="FY1">
        <v>1098</v>
      </c>
      <c r="FZ1">
        <v>1099</v>
      </c>
      <c r="GA1">
        <v>1100</v>
      </c>
      <c r="GB1">
        <v>1101</v>
      </c>
      <c r="GC1">
        <v>1102</v>
      </c>
      <c r="GD1">
        <v>1103</v>
      </c>
      <c r="GE1">
        <v>1104</v>
      </c>
      <c r="GF1">
        <v>1105</v>
      </c>
      <c r="GG1">
        <v>1106</v>
      </c>
      <c r="GH1">
        <v>1107</v>
      </c>
      <c r="GI1">
        <v>1108</v>
      </c>
      <c r="GJ1">
        <v>1109</v>
      </c>
      <c r="GK1">
        <v>1110</v>
      </c>
      <c r="GL1">
        <v>1111</v>
      </c>
      <c r="GM1">
        <v>1112</v>
      </c>
      <c r="GN1">
        <v>1113</v>
      </c>
      <c r="GO1">
        <v>1114</v>
      </c>
      <c r="GP1">
        <v>1115</v>
      </c>
      <c r="GQ1">
        <v>1116</v>
      </c>
      <c r="GR1">
        <v>1117</v>
      </c>
      <c r="GS1">
        <v>1118</v>
      </c>
      <c r="GT1">
        <v>1119</v>
      </c>
      <c r="GU1">
        <v>1120</v>
      </c>
      <c r="GV1">
        <v>1121</v>
      </c>
      <c r="GW1">
        <v>1122</v>
      </c>
      <c r="GX1">
        <v>1123</v>
      </c>
      <c r="GY1">
        <v>1124</v>
      </c>
      <c r="GZ1">
        <v>1125</v>
      </c>
      <c r="HA1">
        <v>1126</v>
      </c>
      <c r="HB1">
        <v>1127</v>
      </c>
      <c r="HC1">
        <v>1128</v>
      </c>
      <c r="HD1">
        <v>1129</v>
      </c>
      <c r="HE1">
        <v>1130</v>
      </c>
      <c r="HF1">
        <v>1131</v>
      </c>
      <c r="HG1">
        <v>1132</v>
      </c>
      <c r="HH1">
        <v>1133</v>
      </c>
      <c r="HI1">
        <v>1134</v>
      </c>
      <c r="HJ1">
        <v>1135</v>
      </c>
      <c r="HK1">
        <v>1136</v>
      </c>
      <c r="HL1">
        <v>1137</v>
      </c>
      <c r="HM1">
        <v>1138</v>
      </c>
      <c r="HN1">
        <v>1139</v>
      </c>
      <c r="HO1">
        <v>1140</v>
      </c>
      <c r="HP1">
        <v>1141</v>
      </c>
      <c r="HQ1">
        <v>1142</v>
      </c>
      <c r="HR1">
        <v>1143</v>
      </c>
      <c r="HS1">
        <v>1144</v>
      </c>
      <c r="HT1">
        <v>1145</v>
      </c>
      <c r="HU1">
        <v>1146</v>
      </c>
      <c r="HV1">
        <v>1147</v>
      </c>
      <c r="HW1">
        <v>1148</v>
      </c>
      <c r="HX1">
        <v>1149</v>
      </c>
      <c r="HY1">
        <v>1150</v>
      </c>
      <c r="HZ1">
        <v>1151</v>
      </c>
      <c r="IA1">
        <v>1152</v>
      </c>
      <c r="IB1">
        <v>1153</v>
      </c>
      <c r="IC1">
        <v>1154</v>
      </c>
      <c r="ID1">
        <v>1155</v>
      </c>
      <c r="IE1">
        <v>1156</v>
      </c>
      <c r="IF1">
        <v>1157</v>
      </c>
      <c r="IG1">
        <v>1158</v>
      </c>
      <c r="IH1">
        <v>1159</v>
      </c>
      <c r="II1">
        <v>1160</v>
      </c>
      <c r="IJ1">
        <v>1161</v>
      </c>
      <c r="IK1">
        <v>1162</v>
      </c>
      <c r="IL1">
        <v>1163</v>
      </c>
      <c r="IM1">
        <v>1164</v>
      </c>
      <c r="IN1">
        <v>1165</v>
      </c>
      <c r="IO1">
        <v>1166</v>
      </c>
      <c r="IP1">
        <v>1167</v>
      </c>
      <c r="IQ1">
        <v>1168</v>
      </c>
      <c r="IR1">
        <v>1169</v>
      </c>
      <c r="IS1">
        <v>1170</v>
      </c>
      <c r="IT1">
        <v>1171</v>
      </c>
      <c r="IU1">
        <v>1172</v>
      </c>
      <c r="IV1">
        <v>1173</v>
      </c>
      <c r="IW1">
        <v>1174</v>
      </c>
      <c r="IX1">
        <v>1175</v>
      </c>
      <c r="IY1">
        <v>1176</v>
      </c>
      <c r="IZ1">
        <v>1177</v>
      </c>
      <c r="JA1">
        <v>1178</v>
      </c>
      <c r="JB1">
        <v>1179</v>
      </c>
      <c r="JC1">
        <v>1180</v>
      </c>
      <c r="JD1">
        <v>1181</v>
      </c>
      <c r="JE1">
        <v>1182</v>
      </c>
      <c r="JF1">
        <v>1183</v>
      </c>
      <c r="JG1">
        <v>1184</v>
      </c>
      <c r="JH1">
        <v>1185</v>
      </c>
      <c r="JI1">
        <v>1186</v>
      </c>
      <c r="JJ1">
        <v>1187</v>
      </c>
      <c r="JK1">
        <v>1188</v>
      </c>
      <c r="JL1">
        <v>1189</v>
      </c>
      <c r="JM1">
        <v>1190</v>
      </c>
      <c r="JN1">
        <v>1191</v>
      </c>
      <c r="JO1">
        <v>1192</v>
      </c>
      <c r="JP1">
        <v>1193</v>
      </c>
      <c r="JQ1">
        <v>1194</v>
      </c>
      <c r="JR1">
        <v>1195</v>
      </c>
      <c r="JS1">
        <v>1196</v>
      </c>
      <c r="JT1">
        <v>1197</v>
      </c>
      <c r="JU1">
        <v>1198</v>
      </c>
      <c r="JV1">
        <v>1199</v>
      </c>
      <c r="JW1">
        <v>1200</v>
      </c>
      <c r="JX1">
        <v>1201</v>
      </c>
      <c r="JY1">
        <v>1202</v>
      </c>
      <c r="JZ1">
        <v>1203</v>
      </c>
      <c r="KA1">
        <v>1204</v>
      </c>
      <c r="KB1">
        <v>1205</v>
      </c>
      <c r="KC1">
        <v>1206</v>
      </c>
      <c r="KD1">
        <v>1207</v>
      </c>
      <c r="KE1">
        <v>1208</v>
      </c>
      <c r="KF1">
        <v>1209</v>
      </c>
      <c r="KG1">
        <v>1210</v>
      </c>
      <c r="KH1">
        <v>1211</v>
      </c>
      <c r="KI1">
        <v>1212</v>
      </c>
      <c r="KJ1">
        <v>1213</v>
      </c>
      <c r="KK1">
        <v>1214</v>
      </c>
      <c r="KL1">
        <v>1215</v>
      </c>
      <c r="KM1">
        <v>1216</v>
      </c>
      <c r="KN1">
        <v>1217</v>
      </c>
      <c r="KO1">
        <v>1218</v>
      </c>
      <c r="KP1">
        <v>1219</v>
      </c>
      <c r="KQ1">
        <v>1220</v>
      </c>
      <c r="KR1">
        <v>1221</v>
      </c>
      <c r="KS1">
        <v>1222</v>
      </c>
      <c r="KT1">
        <v>1223</v>
      </c>
      <c r="KU1">
        <v>1224</v>
      </c>
      <c r="KV1">
        <v>1225</v>
      </c>
      <c r="KW1">
        <v>1226</v>
      </c>
      <c r="KX1">
        <v>1227</v>
      </c>
      <c r="KY1">
        <v>1228</v>
      </c>
      <c r="KZ1">
        <v>1229</v>
      </c>
      <c r="LA1">
        <v>1230</v>
      </c>
      <c r="LB1">
        <v>1231</v>
      </c>
      <c r="LC1">
        <v>1232</v>
      </c>
      <c r="LD1">
        <v>1233</v>
      </c>
      <c r="LE1">
        <v>1234</v>
      </c>
      <c r="LF1">
        <v>1235</v>
      </c>
      <c r="LG1">
        <v>1236</v>
      </c>
      <c r="LH1">
        <v>1237</v>
      </c>
      <c r="LI1">
        <v>1238</v>
      </c>
      <c r="LJ1">
        <v>1239</v>
      </c>
      <c r="LK1">
        <v>1240</v>
      </c>
      <c r="LL1">
        <v>1241</v>
      </c>
      <c r="LM1">
        <v>1242</v>
      </c>
      <c r="LN1">
        <v>1243</v>
      </c>
      <c r="LO1">
        <v>1244</v>
      </c>
      <c r="LP1">
        <v>1245</v>
      </c>
      <c r="LQ1">
        <v>1246</v>
      </c>
      <c r="LR1">
        <v>1247</v>
      </c>
      <c r="LS1">
        <v>1248</v>
      </c>
      <c r="LT1">
        <v>1249</v>
      </c>
      <c r="LU1">
        <v>1250</v>
      </c>
      <c r="LV1">
        <v>1251</v>
      </c>
      <c r="LW1">
        <v>1252</v>
      </c>
      <c r="LX1">
        <v>1253</v>
      </c>
      <c r="LY1">
        <v>1254</v>
      </c>
      <c r="LZ1">
        <v>1255</v>
      </c>
      <c r="MA1">
        <v>1256</v>
      </c>
      <c r="MB1">
        <v>1257</v>
      </c>
      <c r="MC1">
        <v>1258</v>
      </c>
      <c r="MD1">
        <v>1259</v>
      </c>
      <c r="ME1">
        <v>1260</v>
      </c>
      <c r="MF1">
        <v>1261</v>
      </c>
      <c r="MG1">
        <v>1262</v>
      </c>
      <c r="MH1">
        <v>1263</v>
      </c>
      <c r="MI1">
        <v>1264</v>
      </c>
      <c r="MJ1">
        <v>1265</v>
      </c>
      <c r="MK1">
        <v>1266</v>
      </c>
      <c r="ML1">
        <v>1267</v>
      </c>
      <c r="MM1">
        <v>1268</v>
      </c>
      <c r="MN1">
        <v>1269</v>
      </c>
      <c r="MO1">
        <v>1270</v>
      </c>
      <c r="MP1">
        <v>1271</v>
      </c>
      <c r="MQ1">
        <v>1272</v>
      </c>
      <c r="MR1">
        <v>1273</v>
      </c>
      <c r="MS1">
        <v>1274</v>
      </c>
      <c r="MT1">
        <v>1275</v>
      </c>
      <c r="MU1">
        <v>1276</v>
      </c>
      <c r="MV1">
        <v>1277</v>
      </c>
      <c r="MW1">
        <v>1278</v>
      </c>
      <c r="MX1">
        <v>1279</v>
      </c>
      <c r="MY1">
        <v>1280</v>
      </c>
      <c r="MZ1">
        <v>1281</v>
      </c>
      <c r="NA1">
        <v>1282</v>
      </c>
      <c r="NB1">
        <v>1283</v>
      </c>
      <c r="NC1">
        <v>1284</v>
      </c>
      <c r="ND1">
        <v>1285</v>
      </c>
      <c r="NE1">
        <v>1286</v>
      </c>
      <c r="NF1">
        <v>1287</v>
      </c>
      <c r="NG1">
        <v>1288</v>
      </c>
      <c r="NH1">
        <v>1289</v>
      </c>
      <c r="NI1">
        <v>1290</v>
      </c>
      <c r="NJ1">
        <v>1291</v>
      </c>
      <c r="NK1">
        <v>1292</v>
      </c>
      <c r="NL1">
        <v>1293</v>
      </c>
      <c r="NM1">
        <v>1294</v>
      </c>
      <c r="NN1">
        <v>1295</v>
      </c>
      <c r="NO1">
        <v>1296</v>
      </c>
      <c r="NP1">
        <v>1297</v>
      </c>
      <c r="NQ1">
        <v>1298</v>
      </c>
      <c r="NR1">
        <v>1299</v>
      </c>
      <c r="NS1">
        <v>1300</v>
      </c>
      <c r="NT1">
        <v>1301</v>
      </c>
      <c r="NU1">
        <v>1302</v>
      </c>
      <c r="NV1">
        <v>1303</v>
      </c>
      <c r="NW1">
        <v>1304</v>
      </c>
      <c r="NX1">
        <v>1305</v>
      </c>
      <c r="NY1">
        <v>1306</v>
      </c>
      <c r="NZ1">
        <v>1307</v>
      </c>
      <c r="OA1">
        <v>1308</v>
      </c>
      <c r="OB1">
        <v>1309</v>
      </c>
      <c r="OC1">
        <v>1310</v>
      </c>
      <c r="OD1">
        <v>1311</v>
      </c>
      <c r="OE1">
        <v>1312</v>
      </c>
      <c r="OF1">
        <v>1313</v>
      </c>
      <c r="OG1">
        <v>1314</v>
      </c>
      <c r="OH1">
        <v>1315</v>
      </c>
      <c r="OI1">
        <v>1316</v>
      </c>
      <c r="OJ1">
        <v>1317</v>
      </c>
      <c r="OK1">
        <v>1318</v>
      </c>
      <c r="OL1">
        <v>1319</v>
      </c>
      <c r="OM1">
        <v>1320</v>
      </c>
      <c r="ON1">
        <v>1321</v>
      </c>
      <c r="OO1">
        <v>1322</v>
      </c>
      <c r="OP1">
        <v>1323</v>
      </c>
      <c r="OQ1">
        <v>1324</v>
      </c>
      <c r="OR1">
        <v>1325</v>
      </c>
      <c r="OS1">
        <v>1326</v>
      </c>
      <c r="OT1">
        <v>1327</v>
      </c>
      <c r="OU1">
        <v>1328</v>
      </c>
      <c r="OV1">
        <v>1329</v>
      </c>
      <c r="OW1">
        <v>1330</v>
      </c>
      <c r="OX1">
        <v>1331</v>
      </c>
      <c r="OY1">
        <v>1332</v>
      </c>
      <c r="OZ1">
        <v>1333</v>
      </c>
      <c r="PA1">
        <v>1334</v>
      </c>
      <c r="PB1">
        <v>1335</v>
      </c>
      <c r="PC1">
        <v>1336</v>
      </c>
      <c r="PD1">
        <v>1337</v>
      </c>
      <c r="PE1">
        <v>1338</v>
      </c>
      <c r="PF1">
        <v>1339</v>
      </c>
      <c r="PG1">
        <v>1340</v>
      </c>
      <c r="PH1">
        <v>1341</v>
      </c>
      <c r="PI1">
        <v>1342</v>
      </c>
      <c r="PJ1">
        <v>1343</v>
      </c>
      <c r="PK1">
        <v>1344</v>
      </c>
      <c r="PL1">
        <v>1345</v>
      </c>
      <c r="PM1">
        <v>1346</v>
      </c>
      <c r="PN1">
        <v>1347</v>
      </c>
      <c r="PO1">
        <v>1348</v>
      </c>
      <c r="PP1">
        <v>1349</v>
      </c>
      <c r="PQ1">
        <v>1350</v>
      </c>
      <c r="PR1">
        <v>1351</v>
      </c>
      <c r="PS1">
        <v>1352</v>
      </c>
      <c r="PT1">
        <v>1353</v>
      </c>
      <c r="PU1">
        <v>1354</v>
      </c>
      <c r="PV1">
        <v>1355</v>
      </c>
      <c r="PW1">
        <v>1356</v>
      </c>
      <c r="PX1">
        <v>1357</v>
      </c>
      <c r="PY1">
        <v>1358</v>
      </c>
      <c r="PZ1">
        <v>1359</v>
      </c>
      <c r="QA1">
        <v>1360</v>
      </c>
      <c r="QB1">
        <v>1361</v>
      </c>
      <c r="QC1">
        <v>1362</v>
      </c>
      <c r="QD1">
        <v>1363</v>
      </c>
      <c r="QE1">
        <v>1364</v>
      </c>
      <c r="QF1">
        <v>1365</v>
      </c>
      <c r="QG1">
        <v>1366</v>
      </c>
      <c r="QH1">
        <v>1367</v>
      </c>
      <c r="QI1">
        <v>1368</v>
      </c>
      <c r="QJ1">
        <v>1369</v>
      </c>
      <c r="QK1">
        <v>1370</v>
      </c>
      <c r="QL1">
        <v>1371</v>
      </c>
      <c r="QM1">
        <v>1372</v>
      </c>
      <c r="QN1">
        <v>1373</v>
      </c>
      <c r="QO1">
        <v>1374</v>
      </c>
      <c r="QP1">
        <v>1375</v>
      </c>
      <c r="QQ1">
        <v>1376</v>
      </c>
      <c r="QR1">
        <v>1377</v>
      </c>
      <c r="QS1">
        <v>1378</v>
      </c>
      <c r="QT1">
        <v>1379</v>
      </c>
      <c r="QU1">
        <v>1380</v>
      </c>
      <c r="QV1">
        <v>1381</v>
      </c>
      <c r="QW1">
        <v>1382</v>
      </c>
      <c r="QX1">
        <v>1383</v>
      </c>
      <c r="QY1">
        <v>1384</v>
      </c>
      <c r="QZ1">
        <v>1385</v>
      </c>
      <c r="RA1">
        <v>1386</v>
      </c>
      <c r="RB1">
        <v>1387</v>
      </c>
      <c r="RC1">
        <v>1388</v>
      </c>
      <c r="RD1">
        <v>1389</v>
      </c>
      <c r="RE1">
        <v>1390</v>
      </c>
      <c r="RF1">
        <v>1391</v>
      </c>
      <c r="RG1">
        <v>1392</v>
      </c>
      <c r="RH1">
        <v>1393</v>
      </c>
      <c r="RI1">
        <v>1394</v>
      </c>
      <c r="RJ1">
        <v>1395</v>
      </c>
      <c r="RK1">
        <v>1396</v>
      </c>
      <c r="RL1">
        <v>1397</v>
      </c>
      <c r="RM1">
        <v>1398</v>
      </c>
      <c r="RN1">
        <v>1399</v>
      </c>
      <c r="RO1">
        <v>1400</v>
      </c>
      <c r="RP1">
        <v>1401</v>
      </c>
      <c r="RQ1">
        <v>1402</v>
      </c>
      <c r="RR1">
        <v>1403</v>
      </c>
      <c r="RS1">
        <v>1404</v>
      </c>
      <c r="RT1">
        <v>1405</v>
      </c>
      <c r="RU1">
        <v>1406</v>
      </c>
      <c r="RV1">
        <v>1407</v>
      </c>
      <c r="RW1">
        <v>1408</v>
      </c>
      <c r="RX1">
        <v>1409</v>
      </c>
      <c r="RY1">
        <v>1410</v>
      </c>
      <c r="RZ1">
        <v>1411</v>
      </c>
      <c r="SA1">
        <v>1412</v>
      </c>
      <c r="SB1">
        <v>1413</v>
      </c>
      <c r="SC1">
        <v>1414</v>
      </c>
      <c r="SD1">
        <v>1415</v>
      </c>
      <c r="SE1">
        <v>1416</v>
      </c>
      <c r="SF1">
        <v>1417</v>
      </c>
      <c r="SG1">
        <v>1418</v>
      </c>
      <c r="SH1">
        <v>1419</v>
      </c>
      <c r="SI1">
        <v>1420</v>
      </c>
      <c r="SJ1">
        <v>1421</v>
      </c>
      <c r="SK1">
        <v>1422</v>
      </c>
      <c r="SL1">
        <v>1423</v>
      </c>
      <c r="SM1">
        <v>1424</v>
      </c>
      <c r="SN1">
        <v>1425</v>
      </c>
      <c r="SO1">
        <v>1426</v>
      </c>
      <c r="SP1">
        <v>1427</v>
      </c>
      <c r="SQ1">
        <v>1428</v>
      </c>
      <c r="SR1">
        <v>1429</v>
      </c>
      <c r="SS1">
        <v>1430</v>
      </c>
      <c r="ST1">
        <v>1431</v>
      </c>
      <c r="SU1">
        <v>1432</v>
      </c>
      <c r="SV1">
        <v>1433</v>
      </c>
      <c r="SW1">
        <v>1434</v>
      </c>
      <c r="SX1">
        <v>1435</v>
      </c>
      <c r="SY1">
        <v>1436</v>
      </c>
      <c r="SZ1">
        <v>1437</v>
      </c>
      <c r="TA1">
        <v>1438</v>
      </c>
      <c r="TB1">
        <v>1439</v>
      </c>
      <c r="TC1">
        <v>1440</v>
      </c>
      <c r="TD1">
        <v>1441</v>
      </c>
      <c r="TE1">
        <v>1442</v>
      </c>
      <c r="TF1">
        <v>1443</v>
      </c>
      <c r="TG1">
        <v>1444</v>
      </c>
      <c r="TH1">
        <v>1445</v>
      </c>
      <c r="TI1">
        <v>1446</v>
      </c>
      <c r="TJ1">
        <v>1447</v>
      </c>
      <c r="TK1">
        <v>1448</v>
      </c>
      <c r="TL1">
        <v>1449</v>
      </c>
      <c r="TM1">
        <v>1450</v>
      </c>
      <c r="TN1">
        <v>1451</v>
      </c>
      <c r="TO1">
        <v>1452</v>
      </c>
      <c r="TP1">
        <v>1453</v>
      </c>
      <c r="TQ1">
        <v>1454</v>
      </c>
      <c r="TR1">
        <v>1455</v>
      </c>
      <c r="TS1">
        <v>1456</v>
      </c>
      <c r="TT1">
        <v>1457</v>
      </c>
      <c r="TU1">
        <v>1458</v>
      </c>
      <c r="TV1">
        <v>1459</v>
      </c>
      <c r="TW1">
        <v>1460</v>
      </c>
      <c r="TX1">
        <v>1461</v>
      </c>
      <c r="TY1">
        <v>1462</v>
      </c>
      <c r="TZ1">
        <v>1463</v>
      </c>
      <c r="UA1">
        <v>1464</v>
      </c>
      <c r="UB1">
        <v>1465</v>
      </c>
      <c r="UC1">
        <v>1466</v>
      </c>
      <c r="UD1">
        <v>1467</v>
      </c>
      <c r="UE1">
        <v>1468</v>
      </c>
      <c r="UF1">
        <v>1469</v>
      </c>
      <c r="UG1">
        <v>1470</v>
      </c>
      <c r="UH1">
        <v>1471</v>
      </c>
      <c r="UI1">
        <v>1472</v>
      </c>
      <c r="UJ1">
        <v>1473</v>
      </c>
      <c r="UK1">
        <v>1474</v>
      </c>
      <c r="UL1">
        <v>1475</v>
      </c>
      <c r="UM1">
        <v>1476</v>
      </c>
      <c r="UN1">
        <v>1477</v>
      </c>
      <c r="UO1">
        <v>1478</v>
      </c>
      <c r="UP1">
        <v>1479</v>
      </c>
      <c r="UQ1">
        <v>1480</v>
      </c>
      <c r="UR1">
        <v>1481</v>
      </c>
      <c r="US1">
        <v>1482</v>
      </c>
      <c r="UT1">
        <v>1483</v>
      </c>
      <c r="UU1">
        <v>1484</v>
      </c>
      <c r="UV1">
        <v>1485</v>
      </c>
      <c r="UW1">
        <v>1486</v>
      </c>
      <c r="UX1">
        <v>1487</v>
      </c>
      <c r="UY1">
        <v>1488</v>
      </c>
      <c r="UZ1">
        <v>1489</v>
      </c>
      <c r="VA1">
        <v>1490</v>
      </c>
      <c r="VB1">
        <v>1491</v>
      </c>
      <c r="VC1">
        <v>1492</v>
      </c>
      <c r="VD1">
        <v>1493</v>
      </c>
      <c r="VE1">
        <v>1494</v>
      </c>
      <c r="VF1">
        <v>1495</v>
      </c>
      <c r="VG1">
        <v>1496</v>
      </c>
      <c r="VH1">
        <v>1497</v>
      </c>
      <c r="VI1">
        <v>1498</v>
      </c>
      <c r="VJ1">
        <v>1499</v>
      </c>
      <c r="VK1">
        <v>1500</v>
      </c>
      <c r="VL1">
        <v>1501</v>
      </c>
      <c r="VM1">
        <v>1502</v>
      </c>
      <c r="VN1">
        <v>1503</v>
      </c>
      <c r="VO1">
        <v>1504</v>
      </c>
      <c r="VP1">
        <v>1505</v>
      </c>
      <c r="VQ1">
        <v>1506</v>
      </c>
      <c r="VR1">
        <v>1507</v>
      </c>
      <c r="VS1">
        <v>1508</v>
      </c>
      <c r="VT1">
        <v>1509</v>
      </c>
      <c r="VU1">
        <v>1510</v>
      </c>
      <c r="VV1">
        <v>1511</v>
      </c>
      <c r="VW1">
        <v>1512</v>
      </c>
      <c r="VX1">
        <v>1513</v>
      </c>
      <c r="VY1">
        <v>1514</v>
      </c>
      <c r="VZ1">
        <v>1515</v>
      </c>
      <c r="WA1">
        <v>1516</v>
      </c>
      <c r="WB1">
        <v>1517</v>
      </c>
      <c r="WC1">
        <v>1518</v>
      </c>
      <c r="WD1">
        <v>1519</v>
      </c>
      <c r="WE1">
        <v>1520</v>
      </c>
      <c r="WF1">
        <v>1521</v>
      </c>
      <c r="WG1">
        <v>1522</v>
      </c>
      <c r="WH1">
        <v>1523</v>
      </c>
      <c r="WI1">
        <v>1524</v>
      </c>
      <c r="WJ1">
        <v>1525</v>
      </c>
      <c r="WK1">
        <v>1526</v>
      </c>
      <c r="WL1">
        <v>1527</v>
      </c>
      <c r="WM1">
        <v>1528</v>
      </c>
      <c r="WN1">
        <v>1529</v>
      </c>
      <c r="WO1">
        <v>1530</v>
      </c>
      <c r="WP1">
        <v>1531</v>
      </c>
      <c r="WQ1">
        <v>1532</v>
      </c>
      <c r="WR1">
        <v>1533</v>
      </c>
      <c r="WS1">
        <v>1534</v>
      </c>
      <c r="WT1">
        <v>1535</v>
      </c>
      <c r="WU1">
        <v>1536</v>
      </c>
      <c r="WV1">
        <v>1537</v>
      </c>
      <c r="WW1">
        <v>1538</v>
      </c>
      <c r="WX1">
        <v>1539</v>
      </c>
      <c r="WY1">
        <v>1540</v>
      </c>
      <c r="WZ1">
        <v>1541</v>
      </c>
      <c r="XA1">
        <v>1542</v>
      </c>
      <c r="XB1">
        <v>1543</v>
      </c>
      <c r="XC1">
        <v>1544</v>
      </c>
      <c r="XD1">
        <v>1545</v>
      </c>
      <c r="XE1">
        <v>1546</v>
      </c>
      <c r="XF1">
        <v>1547</v>
      </c>
      <c r="XG1">
        <v>1548</v>
      </c>
      <c r="XH1">
        <v>1549</v>
      </c>
      <c r="XI1">
        <v>1550</v>
      </c>
      <c r="XJ1">
        <v>1551</v>
      </c>
      <c r="XK1">
        <v>1552</v>
      </c>
      <c r="XL1">
        <v>1553</v>
      </c>
      <c r="XM1">
        <v>1554</v>
      </c>
      <c r="XN1">
        <v>1555</v>
      </c>
      <c r="XO1">
        <v>1556</v>
      </c>
      <c r="XP1">
        <v>1557</v>
      </c>
      <c r="XQ1">
        <v>1558</v>
      </c>
      <c r="XR1">
        <v>1559</v>
      </c>
      <c r="XS1">
        <v>1560</v>
      </c>
      <c r="XT1">
        <v>1561</v>
      </c>
      <c r="XU1">
        <v>1562</v>
      </c>
      <c r="XV1">
        <v>1563</v>
      </c>
      <c r="XW1">
        <v>1564</v>
      </c>
      <c r="XX1">
        <v>1565</v>
      </c>
      <c r="XY1">
        <v>1566</v>
      </c>
      <c r="XZ1">
        <v>1567</v>
      </c>
      <c r="YA1">
        <v>1568</v>
      </c>
      <c r="YB1">
        <v>1569</v>
      </c>
      <c r="YC1">
        <v>1570</v>
      </c>
      <c r="YD1">
        <v>1571</v>
      </c>
      <c r="YE1">
        <v>1572</v>
      </c>
      <c r="YF1">
        <v>1573</v>
      </c>
      <c r="YG1">
        <v>1574</v>
      </c>
      <c r="YH1">
        <v>1575</v>
      </c>
      <c r="YI1">
        <v>1576</v>
      </c>
      <c r="YJ1">
        <v>1577</v>
      </c>
      <c r="YK1">
        <v>1578</v>
      </c>
      <c r="YL1">
        <v>1579</v>
      </c>
      <c r="YM1">
        <v>1580</v>
      </c>
      <c r="YN1">
        <v>1581</v>
      </c>
      <c r="YO1">
        <v>1582</v>
      </c>
      <c r="YP1">
        <v>1583</v>
      </c>
      <c r="YQ1">
        <v>1584</v>
      </c>
      <c r="YR1">
        <v>1585</v>
      </c>
      <c r="YS1">
        <v>1586</v>
      </c>
      <c r="YT1">
        <v>1587</v>
      </c>
      <c r="YU1">
        <v>1588</v>
      </c>
      <c r="YV1">
        <v>1589</v>
      </c>
      <c r="YW1">
        <v>1590</v>
      </c>
      <c r="YX1">
        <v>1591</v>
      </c>
      <c r="YY1">
        <v>1592</v>
      </c>
      <c r="YZ1">
        <v>1593</v>
      </c>
      <c r="ZA1">
        <v>1594</v>
      </c>
      <c r="ZB1">
        <v>1595</v>
      </c>
      <c r="ZC1">
        <v>1596</v>
      </c>
      <c r="ZD1">
        <v>1597</v>
      </c>
      <c r="ZE1">
        <v>1598</v>
      </c>
      <c r="ZF1">
        <v>1599</v>
      </c>
      <c r="ZG1">
        <v>1600</v>
      </c>
      <c r="ZH1">
        <v>1601</v>
      </c>
      <c r="ZI1">
        <v>1602</v>
      </c>
      <c r="ZJ1">
        <v>1603</v>
      </c>
      <c r="ZK1">
        <v>1604</v>
      </c>
      <c r="ZL1">
        <v>1605</v>
      </c>
      <c r="ZM1">
        <v>1606</v>
      </c>
      <c r="ZN1">
        <v>1607</v>
      </c>
      <c r="ZO1">
        <v>1608</v>
      </c>
      <c r="ZP1">
        <v>1609</v>
      </c>
      <c r="ZQ1">
        <v>1610</v>
      </c>
      <c r="ZR1">
        <v>1611</v>
      </c>
      <c r="ZS1">
        <v>1612</v>
      </c>
      <c r="ZT1">
        <v>1613</v>
      </c>
      <c r="ZU1">
        <v>1614</v>
      </c>
      <c r="ZV1">
        <v>1615</v>
      </c>
      <c r="ZW1">
        <v>1616</v>
      </c>
      <c r="ZX1">
        <v>1617</v>
      </c>
      <c r="ZY1">
        <v>1618</v>
      </c>
      <c r="ZZ1">
        <v>1619</v>
      </c>
      <c r="AAA1">
        <v>1620</v>
      </c>
      <c r="AAB1">
        <v>1621</v>
      </c>
      <c r="AAC1">
        <v>1622</v>
      </c>
      <c r="AAD1">
        <v>1623</v>
      </c>
      <c r="AAE1">
        <v>1624</v>
      </c>
      <c r="AAF1">
        <v>1625</v>
      </c>
      <c r="AAG1">
        <v>1626</v>
      </c>
      <c r="AAH1">
        <v>1627</v>
      </c>
      <c r="AAI1">
        <v>1628</v>
      </c>
      <c r="AAJ1">
        <v>1629</v>
      </c>
      <c r="AAK1">
        <v>1630</v>
      </c>
      <c r="AAL1">
        <v>1631</v>
      </c>
      <c r="AAM1">
        <v>1632</v>
      </c>
      <c r="AAN1">
        <v>1633</v>
      </c>
      <c r="AAO1">
        <v>1634</v>
      </c>
      <c r="AAP1">
        <v>1635</v>
      </c>
      <c r="AAQ1">
        <v>1636</v>
      </c>
      <c r="AAR1">
        <v>1637</v>
      </c>
      <c r="AAS1">
        <v>1638</v>
      </c>
      <c r="AAT1">
        <v>1639</v>
      </c>
      <c r="AAU1">
        <v>1640</v>
      </c>
      <c r="AAV1">
        <v>1641</v>
      </c>
      <c r="AAW1">
        <v>1642</v>
      </c>
      <c r="AAX1">
        <v>1643</v>
      </c>
      <c r="AAY1">
        <v>1644</v>
      </c>
      <c r="AAZ1">
        <v>1645</v>
      </c>
      <c r="ABA1">
        <v>1646</v>
      </c>
      <c r="ABB1">
        <v>1647</v>
      </c>
      <c r="ABC1">
        <v>1648</v>
      </c>
      <c r="ABD1">
        <v>1649</v>
      </c>
      <c r="ABE1">
        <v>1650</v>
      </c>
      <c r="ABF1">
        <v>1651</v>
      </c>
      <c r="ABG1">
        <v>1652</v>
      </c>
      <c r="ABH1">
        <v>1653</v>
      </c>
      <c r="ABI1">
        <v>1654</v>
      </c>
      <c r="ABJ1">
        <v>1655</v>
      </c>
      <c r="ABK1">
        <v>1656</v>
      </c>
      <c r="ABL1">
        <v>1657</v>
      </c>
      <c r="ABM1">
        <v>1658</v>
      </c>
      <c r="ABN1">
        <v>1659</v>
      </c>
      <c r="ABO1">
        <v>1660</v>
      </c>
      <c r="ABP1">
        <v>1661</v>
      </c>
      <c r="ABQ1">
        <v>1662</v>
      </c>
      <c r="ABR1">
        <v>1663</v>
      </c>
      <c r="ABS1">
        <v>1664</v>
      </c>
      <c r="ABT1">
        <v>1665</v>
      </c>
      <c r="ABU1">
        <v>1666</v>
      </c>
      <c r="ABV1">
        <v>1667</v>
      </c>
      <c r="ABW1">
        <v>1668</v>
      </c>
      <c r="ABX1">
        <v>1669</v>
      </c>
      <c r="ABY1">
        <v>1670</v>
      </c>
      <c r="ABZ1">
        <v>1671</v>
      </c>
      <c r="ACA1">
        <v>1672</v>
      </c>
      <c r="ACB1">
        <v>1673</v>
      </c>
      <c r="ACC1">
        <v>1674</v>
      </c>
      <c r="ACD1">
        <v>1675</v>
      </c>
      <c r="ACE1">
        <v>1676</v>
      </c>
      <c r="ACF1">
        <v>1677</v>
      </c>
      <c r="ACG1">
        <v>1678</v>
      </c>
      <c r="ACH1">
        <v>1679</v>
      </c>
      <c r="ACI1">
        <v>1680</v>
      </c>
      <c r="ACJ1">
        <v>1681</v>
      </c>
      <c r="ACK1">
        <v>1682</v>
      </c>
      <c r="ACL1">
        <v>1683</v>
      </c>
      <c r="ACM1">
        <v>1684</v>
      </c>
      <c r="ACN1">
        <v>1685</v>
      </c>
      <c r="ACO1">
        <v>1686</v>
      </c>
      <c r="ACP1">
        <v>1687</v>
      </c>
      <c r="ACQ1">
        <v>1688</v>
      </c>
      <c r="ACR1">
        <v>1689</v>
      </c>
      <c r="ACS1">
        <v>1690</v>
      </c>
      <c r="ACT1">
        <v>1691</v>
      </c>
      <c r="ACU1">
        <v>1692</v>
      </c>
      <c r="ACV1">
        <v>1693</v>
      </c>
      <c r="ACW1">
        <v>1694</v>
      </c>
      <c r="ACX1">
        <v>1695</v>
      </c>
      <c r="ACY1">
        <v>1696</v>
      </c>
      <c r="ACZ1">
        <v>1697</v>
      </c>
      <c r="ADA1">
        <v>1698</v>
      </c>
      <c r="ADB1">
        <v>1699</v>
      </c>
      <c r="ADC1">
        <v>1700</v>
      </c>
      <c r="ADD1">
        <v>1701</v>
      </c>
      <c r="ADE1">
        <v>1702</v>
      </c>
      <c r="ADF1">
        <v>1703</v>
      </c>
      <c r="ADG1">
        <v>1704</v>
      </c>
      <c r="ADH1">
        <v>1705</v>
      </c>
      <c r="ADI1">
        <v>1706</v>
      </c>
      <c r="ADJ1">
        <v>1707</v>
      </c>
      <c r="ADK1">
        <v>1708</v>
      </c>
      <c r="ADL1">
        <v>1709</v>
      </c>
      <c r="ADM1">
        <v>1710</v>
      </c>
      <c r="ADN1">
        <v>1711</v>
      </c>
      <c r="ADO1">
        <v>1712</v>
      </c>
      <c r="ADP1">
        <v>1713</v>
      </c>
      <c r="ADQ1">
        <v>1714</v>
      </c>
      <c r="ADR1">
        <v>1715</v>
      </c>
      <c r="ADS1">
        <v>1716</v>
      </c>
      <c r="ADT1">
        <v>1717</v>
      </c>
      <c r="ADU1">
        <v>1718</v>
      </c>
      <c r="ADV1">
        <v>1719</v>
      </c>
      <c r="ADW1">
        <v>1720</v>
      </c>
      <c r="ADX1">
        <v>1721</v>
      </c>
      <c r="ADY1">
        <v>1722</v>
      </c>
    </row>
    <row r="2" spans="1:805">
      <c r="B2">
        <f>(MAX(B3:B22)-MIN(B3:B22))</f>
        <v>1.6100000000000003E-2</v>
      </c>
      <c r="C2">
        <f t="shared" ref="C2:BN2" si="0">(MAX(C3:C22)-MIN(C3:C22))</f>
        <v>1.7999999999999988E-2</v>
      </c>
      <c r="D2">
        <f t="shared" si="0"/>
        <v>1.2399999999999994E-2</v>
      </c>
      <c r="E2">
        <f t="shared" si="0"/>
        <v>1.369999999999999E-2</v>
      </c>
      <c r="F2">
        <f t="shared" si="0"/>
        <v>1.3700000000000018E-2</v>
      </c>
      <c r="G2">
        <f t="shared" si="0"/>
        <v>1.3100000000000001E-2</v>
      </c>
      <c r="H2">
        <f t="shared" si="0"/>
        <v>1.8600000000000005E-2</v>
      </c>
      <c r="I2">
        <f t="shared" si="0"/>
        <v>1.1800000000000005E-2</v>
      </c>
      <c r="J2">
        <f t="shared" si="0"/>
        <v>1.4499999999999985E-2</v>
      </c>
      <c r="K2">
        <f t="shared" si="0"/>
        <v>1.4000000000000012E-2</v>
      </c>
      <c r="L2">
        <f t="shared" si="0"/>
        <v>1.2800000000000006E-2</v>
      </c>
      <c r="M2">
        <f t="shared" si="0"/>
        <v>1.4100000000000001E-2</v>
      </c>
      <c r="N2">
        <f t="shared" si="0"/>
        <v>1.5600000000000003E-2</v>
      </c>
      <c r="O2">
        <f t="shared" si="0"/>
        <v>1.3300000000000006E-2</v>
      </c>
      <c r="P2">
        <f t="shared" si="0"/>
        <v>1.2499999999999983E-2</v>
      </c>
      <c r="Q2">
        <f t="shared" si="0"/>
        <v>1.1700000000000016E-2</v>
      </c>
      <c r="R2">
        <f t="shared" si="0"/>
        <v>1.319999999999999E-2</v>
      </c>
      <c r="S2">
        <f t="shared" si="0"/>
        <v>1.4700000000000019E-2</v>
      </c>
      <c r="T2">
        <f t="shared" si="0"/>
        <v>1.4100000000000001E-2</v>
      </c>
      <c r="U2">
        <f t="shared" si="0"/>
        <v>1.0899999999999993E-2</v>
      </c>
      <c r="V2">
        <f t="shared" si="0"/>
        <v>1.0199999999999987E-2</v>
      </c>
      <c r="W2">
        <f t="shared" si="0"/>
        <v>1.2000000000000011E-2</v>
      </c>
      <c r="X2">
        <f t="shared" si="0"/>
        <v>1.4899999999999997E-2</v>
      </c>
      <c r="Y2">
        <f t="shared" si="0"/>
        <v>1.4699999999999991E-2</v>
      </c>
      <c r="Z2">
        <f t="shared" si="0"/>
        <v>1.1999999999999983E-2</v>
      </c>
      <c r="AA2">
        <f t="shared" si="0"/>
        <v>1.2000000000000011E-2</v>
      </c>
      <c r="AB2">
        <f t="shared" si="0"/>
        <v>1.3500000000000012E-2</v>
      </c>
      <c r="AC2">
        <f t="shared" si="0"/>
        <v>1.6699999999999993E-2</v>
      </c>
      <c r="AD2">
        <f t="shared" si="0"/>
        <v>1.3399999999999995E-2</v>
      </c>
      <c r="AE2">
        <f t="shared" si="0"/>
        <v>1.1200000000000015E-2</v>
      </c>
      <c r="AF2">
        <f t="shared" si="0"/>
        <v>1.26E-2</v>
      </c>
      <c r="AG2">
        <f t="shared" si="0"/>
        <v>1.319999999999999E-2</v>
      </c>
      <c r="AH2">
        <f t="shared" si="0"/>
        <v>1.4099999999999974E-2</v>
      </c>
      <c r="AI2">
        <f t="shared" si="0"/>
        <v>1.529999999999998E-2</v>
      </c>
      <c r="AJ2">
        <f t="shared" si="0"/>
        <v>1.26E-2</v>
      </c>
      <c r="AK2">
        <f t="shared" si="0"/>
        <v>1.1800000000000005E-2</v>
      </c>
      <c r="AL2">
        <f t="shared" si="0"/>
        <v>1.1599999999999999E-2</v>
      </c>
      <c r="AM2">
        <f t="shared" si="0"/>
        <v>1.2499999999999983E-2</v>
      </c>
      <c r="AN2">
        <f t="shared" si="0"/>
        <v>1.3999999999999985E-2</v>
      </c>
      <c r="AO2">
        <f t="shared" si="0"/>
        <v>1.7199999999999993E-2</v>
      </c>
      <c r="AP2">
        <f t="shared" si="0"/>
        <v>1.3899999999999996E-2</v>
      </c>
      <c r="AQ2">
        <f t="shared" si="0"/>
        <v>1.1999999999999983E-2</v>
      </c>
      <c r="AR2">
        <f t="shared" si="0"/>
        <v>1.2800000000000006E-2</v>
      </c>
      <c r="AS2">
        <f t="shared" si="0"/>
        <v>1.3499999999999984E-2</v>
      </c>
      <c r="AT2">
        <f t="shared" si="0"/>
        <v>1.2999999999999984E-2</v>
      </c>
      <c r="AU2">
        <f t="shared" si="0"/>
        <v>1.1700000000000016E-2</v>
      </c>
      <c r="AV2">
        <f t="shared" si="0"/>
        <v>1.0800000000000004E-2</v>
      </c>
      <c r="AW2">
        <f t="shared" si="0"/>
        <v>1.2000000000000011E-2</v>
      </c>
      <c r="AX2">
        <f t="shared" si="0"/>
        <v>1.2500000000000011E-2</v>
      </c>
      <c r="AY2">
        <f t="shared" si="0"/>
        <v>1.2500000000000011E-2</v>
      </c>
      <c r="AZ2">
        <f t="shared" si="0"/>
        <v>1.5199999999999991E-2</v>
      </c>
      <c r="BA2">
        <f t="shared" si="0"/>
        <v>1.3999999999999985E-2</v>
      </c>
      <c r="BB2">
        <f t="shared" si="0"/>
        <v>1.3899999999999996E-2</v>
      </c>
      <c r="BC2">
        <f t="shared" si="0"/>
        <v>1.3300000000000006E-2</v>
      </c>
      <c r="BD2">
        <f t="shared" si="0"/>
        <v>1.1999999999999983E-2</v>
      </c>
      <c r="BE2">
        <f t="shared" si="0"/>
        <v>1.21E-2</v>
      </c>
      <c r="BF2">
        <f t="shared" si="0"/>
        <v>1.1699999999999988E-2</v>
      </c>
      <c r="BG2">
        <f t="shared" si="0"/>
        <v>1.4500000000000013E-2</v>
      </c>
      <c r="BH2">
        <f t="shared" si="0"/>
        <v>1.4100000000000001E-2</v>
      </c>
      <c r="BI2">
        <f t="shared" si="0"/>
        <v>1.21E-2</v>
      </c>
      <c r="BJ2">
        <f t="shared" si="0"/>
        <v>1.4300000000000007E-2</v>
      </c>
      <c r="BK2">
        <f t="shared" si="0"/>
        <v>1.9199999999999995E-2</v>
      </c>
      <c r="BL2">
        <f t="shared" si="0"/>
        <v>1.5799999999999981E-2</v>
      </c>
      <c r="BM2">
        <f t="shared" si="0"/>
        <v>1.4399999999999996E-2</v>
      </c>
      <c r="BN2">
        <f t="shared" si="0"/>
        <v>1.4600000000000002E-2</v>
      </c>
      <c r="BO2">
        <f t="shared" ref="BO2:DZ2" si="1">(MAX(BO3:BO22)-MIN(BO3:BO22))</f>
        <v>1.5500000000000014E-2</v>
      </c>
      <c r="BP2">
        <f t="shared" si="1"/>
        <v>1.2500000000000011E-2</v>
      </c>
      <c r="BQ2">
        <f t="shared" si="1"/>
        <v>1.2200000000000016E-2</v>
      </c>
      <c r="BR2">
        <f t="shared" si="1"/>
        <v>1.1800000000000005E-2</v>
      </c>
      <c r="BS2">
        <f t="shared" si="1"/>
        <v>1.3300000000000006E-2</v>
      </c>
      <c r="BT2">
        <f t="shared" si="1"/>
        <v>1.5399999999999997E-2</v>
      </c>
      <c r="BU2">
        <f t="shared" si="1"/>
        <v>1.4899999999999997E-2</v>
      </c>
      <c r="BV2">
        <f t="shared" si="1"/>
        <v>1.2900000000000023E-2</v>
      </c>
      <c r="BW2">
        <f t="shared" si="1"/>
        <v>1.1199999999999988E-2</v>
      </c>
      <c r="BX2">
        <f t="shared" si="1"/>
        <v>1.4200000000000018E-2</v>
      </c>
      <c r="BY2">
        <f t="shared" si="1"/>
        <v>1.6000000000000014E-2</v>
      </c>
      <c r="BZ2">
        <f t="shared" si="1"/>
        <v>1.1800000000000005E-2</v>
      </c>
      <c r="CA2">
        <f t="shared" si="1"/>
        <v>1.4100000000000001E-2</v>
      </c>
      <c r="CB2">
        <f t="shared" si="1"/>
        <v>1.3600000000000001E-2</v>
      </c>
      <c r="CC2">
        <f t="shared" si="1"/>
        <v>1.3500000000000012E-2</v>
      </c>
      <c r="CD2">
        <f t="shared" si="1"/>
        <v>1.2399999999999994E-2</v>
      </c>
      <c r="CE2">
        <f t="shared" si="1"/>
        <v>1.2299999999999978E-2</v>
      </c>
      <c r="CF2">
        <f t="shared" si="1"/>
        <v>1.5000000000000013E-2</v>
      </c>
      <c r="CG2">
        <f t="shared" si="1"/>
        <v>1.3800000000000007E-2</v>
      </c>
      <c r="CH2">
        <f t="shared" si="1"/>
        <v>1.3799999999999979E-2</v>
      </c>
      <c r="CI2">
        <f t="shared" si="1"/>
        <v>1.3299999999999979E-2</v>
      </c>
      <c r="CJ2">
        <f t="shared" si="1"/>
        <v>1.3600000000000001E-2</v>
      </c>
      <c r="CK2">
        <f t="shared" si="1"/>
        <v>1.5500000000000014E-2</v>
      </c>
      <c r="CL2">
        <f t="shared" si="1"/>
        <v>1.3600000000000001E-2</v>
      </c>
      <c r="CM2">
        <f t="shared" si="1"/>
        <v>1.26E-2</v>
      </c>
      <c r="CN2">
        <f t="shared" si="1"/>
        <v>1.21E-2</v>
      </c>
      <c r="CO2">
        <f t="shared" si="1"/>
        <v>1.21E-2</v>
      </c>
      <c r="CP2">
        <f t="shared" si="1"/>
        <v>1.2899999999999995E-2</v>
      </c>
      <c r="CQ2">
        <f t="shared" si="1"/>
        <v>1.4399999999999996E-2</v>
      </c>
      <c r="CR2">
        <f t="shared" si="1"/>
        <v>1.4399999999999996E-2</v>
      </c>
      <c r="CS2">
        <f t="shared" si="1"/>
        <v>1.3499999999999984E-2</v>
      </c>
      <c r="CT2">
        <f t="shared" si="1"/>
        <v>1.3500000000000012E-2</v>
      </c>
      <c r="CU2">
        <f t="shared" si="1"/>
        <v>1.3200000000000017E-2</v>
      </c>
      <c r="CV2">
        <f t="shared" si="1"/>
        <v>1.1599999999999999E-2</v>
      </c>
      <c r="CW2">
        <f t="shared" si="1"/>
        <v>1.5100000000000002E-2</v>
      </c>
      <c r="CX2">
        <f t="shared" si="1"/>
        <v>1.5899999999999997E-2</v>
      </c>
      <c r="CY2">
        <f t="shared" si="1"/>
        <v>1.6100000000000003E-2</v>
      </c>
      <c r="CZ2">
        <f t="shared" si="1"/>
        <v>1.5399999999999997E-2</v>
      </c>
      <c r="DA2">
        <f t="shared" si="1"/>
        <v>1.4399999999999996E-2</v>
      </c>
      <c r="DB2">
        <f t="shared" si="1"/>
        <v>1.4500000000000013E-2</v>
      </c>
      <c r="DC2">
        <f t="shared" si="1"/>
        <v>1.419999999999999E-2</v>
      </c>
      <c r="DD2">
        <f t="shared" si="1"/>
        <v>1.4700000000000019E-2</v>
      </c>
      <c r="DE2">
        <f t="shared" si="1"/>
        <v>1.3899999999999996E-2</v>
      </c>
      <c r="DF2">
        <f t="shared" si="1"/>
        <v>1.2700000000000017E-2</v>
      </c>
      <c r="DG2">
        <f t="shared" si="1"/>
        <v>1.3399999999999995E-2</v>
      </c>
      <c r="DH2">
        <f t="shared" si="1"/>
        <v>1.3800000000000007E-2</v>
      </c>
      <c r="DI2">
        <f t="shared" si="1"/>
        <v>1.3999999999999985E-2</v>
      </c>
      <c r="DJ2">
        <f t="shared" si="1"/>
        <v>1.3800000000000007E-2</v>
      </c>
      <c r="DK2">
        <f t="shared" si="1"/>
        <v>1.4000000000000012E-2</v>
      </c>
      <c r="DL2">
        <f t="shared" si="1"/>
        <v>1.4699999999999991E-2</v>
      </c>
      <c r="DM2">
        <f t="shared" si="1"/>
        <v>1.3100000000000001E-2</v>
      </c>
      <c r="DN2">
        <f t="shared" si="1"/>
        <v>1.4100000000000001E-2</v>
      </c>
      <c r="DO2">
        <f t="shared" si="1"/>
        <v>1.3000000000000012E-2</v>
      </c>
      <c r="DP2">
        <f t="shared" si="1"/>
        <v>1.21E-2</v>
      </c>
      <c r="DQ2">
        <f t="shared" si="1"/>
        <v>1.2200000000000016E-2</v>
      </c>
      <c r="DR2">
        <f t="shared" si="1"/>
        <v>1.1300000000000004E-2</v>
      </c>
      <c r="DS2">
        <f t="shared" si="1"/>
        <v>1.2500000000000011E-2</v>
      </c>
      <c r="DT2">
        <f t="shared" si="1"/>
        <v>1.1800000000000005E-2</v>
      </c>
      <c r="DU2">
        <f t="shared" si="1"/>
        <v>1.2399999999999994E-2</v>
      </c>
      <c r="DV2">
        <f t="shared" si="1"/>
        <v>1.419999999999999E-2</v>
      </c>
      <c r="DW2">
        <f t="shared" si="1"/>
        <v>1.3399999999999995E-2</v>
      </c>
      <c r="DX2">
        <f t="shared" si="1"/>
        <v>1.4499999999999985E-2</v>
      </c>
      <c r="DY2">
        <f t="shared" si="1"/>
        <v>1.2700000000000017E-2</v>
      </c>
      <c r="DZ2">
        <f t="shared" si="1"/>
        <v>1.3399999999999995E-2</v>
      </c>
      <c r="EA2">
        <f t="shared" ref="EA2:GL2" si="2">(MAX(EA3:EA22)-MIN(EA3:EA22))</f>
        <v>1.4600000000000002E-2</v>
      </c>
      <c r="EB2">
        <f t="shared" si="2"/>
        <v>1.4200000000000018E-2</v>
      </c>
      <c r="EC2">
        <f t="shared" si="2"/>
        <v>1.529999999999998E-2</v>
      </c>
      <c r="ED2">
        <f t="shared" si="2"/>
        <v>1.1899999999999994E-2</v>
      </c>
      <c r="EE2">
        <f t="shared" si="2"/>
        <v>1.2500000000000011E-2</v>
      </c>
      <c r="EF2">
        <f t="shared" si="2"/>
        <v>1.3400000000000023E-2</v>
      </c>
      <c r="EG2">
        <f t="shared" si="2"/>
        <v>1.3600000000000001E-2</v>
      </c>
      <c r="EH2">
        <f t="shared" si="2"/>
        <v>1.5899999999999997E-2</v>
      </c>
      <c r="EI2">
        <f t="shared" si="2"/>
        <v>1.2900000000000023E-2</v>
      </c>
      <c r="EJ2">
        <f t="shared" si="2"/>
        <v>1.319999999999999E-2</v>
      </c>
      <c r="EK2">
        <f t="shared" si="2"/>
        <v>1.3399999999999995E-2</v>
      </c>
      <c r="EL2">
        <f t="shared" si="2"/>
        <v>1.3399999999999995E-2</v>
      </c>
      <c r="EM2">
        <f t="shared" si="2"/>
        <v>1.4499999999999985E-2</v>
      </c>
      <c r="EN2">
        <f t="shared" si="2"/>
        <v>1.0699999999999987E-2</v>
      </c>
      <c r="EO2">
        <f t="shared" si="2"/>
        <v>1.1800000000000005E-2</v>
      </c>
      <c r="EP2">
        <f t="shared" si="2"/>
        <v>1.21E-2</v>
      </c>
      <c r="EQ2">
        <f t="shared" si="2"/>
        <v>1.2300000000000005E-2</v>
      </c>
      <c r="ER2">
        <f t="shared" si="2"/>
        <v>1.3100000000000001E-2</v>
      </c>
      <c r="ES2">
        <f t="shared" si="2"/>
        <v>1.3799999999999979E-2</v>
      </c>
      <c r="ET2">
        <f t="shared" si="2"/>
        <v>1.2899999999999995E-2</v>
      </c>
      <c r="EU2">
        <f t="shared" si="2"/>
        <v>1.26E-2</v>
      </c>
      <c r="EV2">
        <f t="shared" si="2"/>
        <v>1.3800000000000007E-2</v>
      </c>
      <c r="EW2">
        <f t="shared" si="2"/>
        <v>1.4500000000000013E-2</v>
      </c>
      <c r="EX2">
        <f t="shared" si="2"/>
        <v>1.2000000000000011E-2</v>
      </c>
      <c r="EY2">
        <f t="shared" si="2"/>
        <v>1.3200000000000017E-2</v>
      </c>
      <c r="EZ2">
        <f t="shared" si="2"/>
        <v>1.21E-2</v>
      </c>
      <c r="FA2">
        <f t="shared" si="2"/>
        <v>1.2199999999999989E-2</v>
      </c>
      <c r="FB2">
        <f t="shared" si="2"/>
        <v>1.2799999999999978E-2</v>
      </c>
      <c r="FC2">
        <f t="shared" si="2"/>
        <v>1.1099999999999999E-2</v>
      </c>
      <c r="FD2">
        <f t="shared" si="2"/>
        <v>1.3899999999999996E-2</v>
      </c>
      <c r="FE2">
        <f t="shared" si="2"/>
        <v>1.2999999999999984E-2</v>
      </c>
      <c r="FF2">
        <f t="shared" si="2"/>
        <v>1.319999999999999E-2</v>
      </c>
      <c r="FG2">
        <f t="shared" si="2"/>
        <v>1.3399999999999995E-2</v>
      </c>
      <c r="FH2">
        <f t="shared" si="2"/>
        <v>1.26E-2</v>
      </c>
      <c r="FI2">
        <f t="shared" si="2"/>
        <v>1.26E-2</v>
      </c>
      <c r="FJ2">
        <f t="shared" si="2"/>
        <v>1.21E-2</v>
      </c>
      <c r="FK2">
        <f t="shared" si="2"/>
        <v>1.2399999999999994E-2</v>
      </c>
      <c r="FL2">
        <f t="shared" si="2"/>
        <v>1.2700000000000017E-2</v>
      </c>
      <c r="FM2">
        <f t="shared" si="2"/>
        <v>1.3300000000000006E-2</v>
      </c>
      <c r="FN2">
        <f t="shared" si="2"/>
        <v>1.4300000000000007E-2</v>
      </c>
      <c r="FO2">
        <f t="shared" si="2"/>
        <v>1.1799999999999977E-2</v>
      </c>
      <c r="FP2">
        <f t="shared" si="2"/>
        <v>1.2999999999999984E-2</v>
      </c>
      <c r="FQ2">
        <f t="shared" si="2"/>
        <v>1.2699999999999989E-2</v>
      </c>
      <c r="FR2">
        <f t="shared" si="2"/>
        <v>1.1800000000000005E-2</v>
      </c>
      <c r="FS2">
        <f t="shared" si="2"/>
        <v>1.3899999999999996E-2</v>
      </c>
      <c r="FT2">
        <f t="shared" si="2"/>
        <v>1.1299999999999977E-2</v>
      </c>
      <c r="FU2">
        <f t="shared" si="2"/>
        <v>1.26E-2</v>
      </c>
      <c r="FV2">
        <f t="shared" si="2"/>
        <v>1.2499999999999983E-2</v>
      </c>
      <c r="FW2">
        <f t="shared" si="2"/>
        <v>1.1999999999999983E-2</v>
      </c>
      <c r="FX2">
        <f t="shared" si="2"/>
        <v>1.3100000000000001E-2</v>
      </c>
      <c r="FY2">
        <f t="shared" si="2"/>
        <v>1.4899999999999997E-2</v>
      </c>
      <c r="FZ2">
        <f t="shared" si="2"/>
        <v>1.3999999999999985E-2</v>
      </c>
      <c r="GA2">
        <f t="shared" si="2"/>
        <v>1.2200000000000016E-2</v>
      </c>
      <c r="GB2">
        <f t="shared" si="2"/>
        <v>1.1800000000000005E-2</v>
      </c>
      <c r="GC2">
        <f t="shared" si="2"/>
        <v>1.3100000000000001E-2</v>
      </c>
      <c r="GD2">
        <f t="shared" si="2"/>
        <v>1.26E-2</v>
      </c>
      <c r="GE2">
        <f t="shared" si="2"/>
        <v>1.4499999999999985E-2</v>
      </c>
      <c r="GF2">
        <f t="shared" si="2"/>
        <v>1.3399999999999995E-2</v>
      </c>
      <c r="GG2">
        <f t="shared" si="2"/>
        <v>1.319999999999999E-2</v>
      </c>
      <c r="GH2">
        <f t="shared" si="2"/>
        <v>1.4399999999999996E-2</v>
      </c>
      <c r="GI2">
        <f t="shared" si="2"/>
        <v>1.3899999999999996E-2</v>
      </c>
      <c r="GJ2">
        <f t="shared" si="2"/>
        <v>1.2800000000000006E-2</v>
      </c>
      <c r="GK2">
        <f t="shared" si="2"/>
        <v>1.1900000000000022E-2</v>
      </c>
      <c r="GL2">
        <f t="shared" si="2"/>
        <v>1.2699999999999989E-2</v>
      </c>
      <c r="GM2">
        <f t="shared" ref="GM2:IX2" si="3">(MAX(GM3:GM22)-MIN(GM3:GM22))</f>
        <v>1.3600000000000001E-2</v>
      </c>
      <c r="GN2">
        <f t="shared" si="3"/>
        <v>1.2300000000000005E-2</v>
      </c>
      <c r="GO2">
        <f t="shared" si="3"/>
        <v>1.3499999999999984E-2</v>
      </c>
      <c r="GP2">
        <f t="shared" si="3"/>
        <v>1.3799999999999979E-2</v>
      </c>
      <c r="GQ2">
        <f t="shared" si="3"/>
        <v>1.369999999999999E-2</v>
      </c>
      <c r="GR2">
        <f t="shared" si="3"/>
        <v>1.26E-2</v>
      </c>
      <c r="GS2">
        <f t="shared" si="3"/>
        <v>1.1599999999999999E-2</v>
      </c>
      <c r="GT2">
        <f t="shared" si="3"/>
        <v>1.2700000000000017E-2</v>
      </c>
      <c r="GU2">
        <f t="shared" si="3"/>
        <v>1.2499999999999983E-2</v>
      </c>
      <c r="GV2">
        <f t="shared" si="3"/>
        <v>1.319999999999999E-2</v>
      </c>
      <c r="GW2">
        <f t="shared" si="3"/>
        <v>1.3500000000000012E-2</v>
      </c>
      <c r="GX2">
        <f t="shared" si="3"/>
        <v>1.319999999999999E-2</v>
      </c>
      <c r="GY2">
        <f t="shared" si="3"/>
        <v>1.2799999999999978E-2</v>
      </c>
      <c r="GZ2">
        <f t="shared" si="3"/>
        <v>1.2800000000000006E-2</v>
      </c>
      <c r="HA2">
        <f t="shared" si="3"/>
        <v>1.3500000000000012E-2</v>
      </c>
      <c r="HB2">
        <f t="shared" si="3"/>
        <v>1.3399999999999995E-2</v>
      </c>
      <c r="HC2">
        <f t="shared" si="3"/>
        <v>1.319999999999999E-2</v>
      </c>
      <c r="HD2">
        <f t="shared" si="3"/>
        <v>1.3800000000000007E-2</v>
      </c>
      <c r="HE2">
        <f t="shared" si="3"/>
        <v>1.3300000000000006E-2</v>
      </c>
      <c r="HF2">
        <f t="shared" si="3"/>
        <v>1.4100000000000001E-2</v>
      </c>
      <c r="HG2">
        <f t="shared" si="3"/>
        <v>1.3899999999999996E-2</v>
      </c>
      <c r="HH2">
        <f t="shared" si="3"/>
        <v>1.3500000000000012E-2</v>
      </c>
      <c r="HI2">
        <f t="shared" si="3"/>
        <v>1.4899999999999997E-2</v>
      </c>
      <c r="HJ2">
        <f t="shared" si="3"/>
        <v>1.2000000000000011E-2</v>
      </c>
      <c r="HK2">
        <f t="shared" si="3"/>
        <v>1.2800000000000006E-2</v>
      </c>
      <c r="HL2">
        <f t="shared" si="3"/>
        <v>1.4000000000000012E-2</v>
      </c>
      <c r="HM2">
        <f t="shared" si="3"/>
        <v>1.4699999999999991E-2</v>
      </c>
      <c r="HN2">
        <f t="shared" si="3"/>
        <v>1.3899999999999996E-2</v>
      </c>
      <c r="HO2">
        <f t="shared" si="3"/>
        <v>1.2900000000000023E-2</v>
      </c>
      <c r="HP2">
        <f t="shared" si="3"/>
        <v>1.3200000000000017E-2</v>
      </c>
      <c r="HQ2">
        <f t="shared" si="3"/>
        <v>1.3500000000000012E-2</v>
      </c>
      <c r="HR2">
        <f t="shared" si="3"/>
        <v>1.3899999999999996E-2</v>
      </c>
      <c r="HS2">
        <f t="shared" si="3"/>
        <v>1.419999999999999E-2</v>
      </c>
      <c r="HT2">
        <f t="shared" si="3"/>
        <v>1.3300000000000006E-2</v>
      </c>
      <c r="HU2">
        <f t="shared" si="3"/>
        <v>1.3600000000000001E-2</v>
      </c>
      <c r="HV2">
        <f t="shared" si="3"/>
        <v>1.3399999999999995E-2</v>
      </c>
      <c r="HW2">
        <f t="shared" si="3"/>
        <v>1.3200000000000003E-2</v>
      </c>
      <c r="HX2">
        <f t="shared" si="3"/>
        <v>1.319999999999999E-2</v>
      </c>
      <c r="HY2">
        <f t="shared" si="3"/>
        <v>1.4300000000000007E-2</v>
      </c>
      <c r="HZ2">
        <f t="shared" si="3"/>
        <v>1.4699999999999991E-2</v>
      </c>
      <c r="IA2">
        <f t="shared" si="3"/>
        <v>1.3100000000000001E-2</v>
      </c>
      <c r="IB2">
        <f t="shared" si="3"/>
        <v>1.3000000000000012E-2</v>
      </c>
      <c r="IC2">
        <f t="shared" si="3"/>
        <v>1.4200000000000004E-2</v>
      </c>
      <c r="ID2">
        <f t="shared" si="3"/>
        <v>1.4599999999999988E-2</v>
      </c>
      <c r="IE2">
        <f t="shared" si="3"/>
        <v>1.5299999999999994E-2</v>
      </c>
      <c r="IF2">
        <f t="shared" si="3"/>
        <v>1.3499999999999998E-2</v>
      </c>
      <c r="IG2">
        <f t="shared" si="3"/>
        <v>1.3100000000000001E-2</v>
      </c>
      <c r="IH2">
        <f t="shared" si="3"/>
        <v>1.3700000000000004E-2</v>
      </c>
      <c r="II2">
        <f t="shared" si="3"/>
        <v>1.2999999999999984E-2</v>
      </c>
      <c r="IJ2">
        <f t="shared" si="3"/>
        <v>1.4999999999999999E-2</v>
      </c>
      <c r="IK2">
        <f t="shared" si="3"/>
        <v>1.4699999999999991E-2</v>
      </c>
      <c r="IL2">
        <f t="shared" si="3"/>
        <v>1.4200000000000018E-2</v>
      </c>
      <c r="IM2">
        <f t="shared" si="3"/>
        <v>1.3499999999999998E-2</v>
      </c>
      <c r="IN2">
        <f t="shared" si="3"/>
        <v>1.2800000000000006E-2</v>
      </c>
      <c r="IO2">
        <f t="shared" si="3"/>
        <v>1.369999999999999E-2</v>
      </c>
      <c r="IP2">
        <f t="shared" si="3"/>
        <v>1.2499999999999997E-2</v>
      </c>
      <c r="IQ2">
        <f t="shared" si="3"/>
        <v>1.3000000000000012E-2</v>
      </c>
      <c r="IR2">
        <f t="shared" si="3"/>
        <v>1.3999999999999999E-2</v>
      </c>
      <c r="IS2">
        <f t="shared" si="3"/>
        <v>1.4699999999999991E-2</v>
      </c>
      <c r="IT2">
        <f t="shared" si="3"/>
        <v>1.55E-2</v>
      </c>
      <c r="IU2">
        <f t="shared" si="3"/>
        <v>1.3100000000000001E-2</v>
      </c>
      <c r="IV2">
        <f t="shared" si="3"/>
        <v>1.3399999999999995E-2</v>
      </c>
      <c r="IW2">
        <f t="shared" si="3"/>
        <v>1.4200000000000004E-2</v>
      </c>
      <c r="IX2">
        <f t="shared" si="3"/>
        <v>1.4000000000000012E-2</v>
      </c>
      <c r="IY2">
        <f t="shared" ref="IY2:LJ2" si="4">(MAX(IY3:IY22)-MIN(IY3:IY22))</f>
        <v>1.440000000000001E-2</v>
      </c>
      <c r="IZ2">
        <f t="shared" si="4"/>
        <v>1.3999999999999999E-2</v>
      </c>
      <c r="JA2">
        <f t="shared" si="4"/>
        <v>1.4600000000000002E-2</v>
      </c>
      <c r="JB2">
        <f t="shared" si="4"/>
        <v>1.4999999999999999E-2</v>
      </c>
      <c r="JC2">
        <f t="shared" si="4"/>
        <v>1.5100000000000002E-2</v>
      </c>
      <c r="JD2">
        <f t="shared" si="4"/>
        <v>1.6699999999999993E-2</v>
      </c>
      <c r="JE2">
        <f t="shared" si="4"/>
        <v>1.5099999999999988E-2</v>
      </c>
      <c r="JF2">
        <f t="shared" si="4"/>
        <v>1.4699999999999991E-2</v>
      </c>
      <c r="JG2">
        <f t="shared" si="4"/>
        <v>1.4399999999999996E-2</v>
      </c>
      <c r="JH2">
        <f t="shared" si="4"/>
        <v>1.4399999999999996E-2</v>
      </c>
      <c r="JI2">
        <f t="shared" si="4"/>
        <v>1.5900000000000011E-2</v>
      </c>
      <c r="JJ2">
        <f t="shared" si="4"/>
        <v>1.4799999999999994E-2</v>
      </c>
      <c r="JK2">
        <f t="shared" si="4"/>
        <v>1.5000000000000013E-2</v>
      </c>
      <c r="JL2">
        <f t="shared" si="4"/>
        <v>1.4700000000000005E-2</v>
      </c>
      <c r="JM2">
        <f t="shared" si="4"/>
        <v>1.4799999999999994E-2</v>
      </c>
      <c r="JN2">
        <f t="shared" si="4"/>
        <v>1.6100000000000003E-2</v>
      </c>
      <c r="JO2">
        <f t="shared" si="4"/>
        <v>1.4600000000000002E-2</v>
      </c>
      <c r="JP2">
        <f t="shared" si="4"/>
        <v>1.4799999999999994E-2</v>
      </c>
      <c r="JQ2">
        <f t="shared" si="4"/>
        <v>1.4499999999999999E-2</v>
      </c>
      <c r="JR2">
        <f t="shared" si="4"/>
        <v>1.3899999999999996E-2</v>
      </c>
      <c r="JS2">
        <f t="shared" si="4"/>
        <v>1.5099999999999988E-2</v>
      </c>
      <c r="JT2">
        <f t="shared" si="4"/>
        <v>1.3100000000000001E-2</v>
      </c>
      <c r="JU2">
        <f t="shared" si="4"/>
        <v>1.4599999999999988E-2</v>
      </c>
      <c r="JV2">
        <f t="shared" si="4"/>
        <v>1.4800000000000008E-2</v>
      </c>
      <c r="JW2">
        <f t="shared" si="4"/>
        <v>1.4100000000000001E-2</v>
      </c>
      <c r="JX2">
        <f t="shared" si="4"/>
        <v>1.4299999999999993E-2</v>
      </c>
      <c r="JY2">
        <f t="shared" si="4"/>
        <v>1.2300000000000005E-2</v>
      </c>
      <c r="JZ2">
        <f t="shared" si="4"/>
        <v>1.4200000000000004E-2</v>
      </c>
      <c r="KA2">
        <f t="shared" si="4"/>
        <v>1.4600000000000002E-2</v>
      </c>
      <c r="KB2">
        <f t="shared" si="4"/>
        <v>1.3899999999999996E-2</v>
      </c>
      <c r="KC2">
        <f t="shared" si="4"/>
        <v>1.4299999999999993E-2</v>
      </c>
      <c r="KD2">
        <f t="shared" si="4"/>
        <v>1.4100000000000001E-2</v>
      </c>
      <c r="KE2">
        <f t="shared" si="4"/>
        <v>1.5400000000000011E-2</v>
      </c>
      <c r="KF2">
        <f t="shared" si="4"/>
        <v>1.4600000000000002E-2</v>
      </c>
      <c r="KG2">
        <f t="shared" si="4"/>
        <v>1.390000000000001E-2</v>
      </c>
      <c r="KH2">
        <f t="shared" si="4"/>
        <v>1.5300000000000008E-2</v>
      </c>
      <c r="KI2">
        <f t="shared" si="4"/>
        <v>1.3300000000000006E-2</v>
      </c>
      <c r="KJ2">
        <f t="shared" si="4"/>
        <v>1.490000000000001E-2</v>
      </c>
      <c r="KK2">
        <f t="shared" si="4"/>
        <v>1.4999999999999999E-2</v>
      </c>
      <c r="KL2">
        <f t="shared" si="4"/>
        <v>1.4299999999999993E-2</v>
      </c>
      <c r="KM2">
        <f t="shared" si="4"/>
        <v>1.4700000000000005E-2</v>
      </c>
      <c r="KN2">
        <f t="shared" si="4"/>
        <v>1.4899999999999997E-2</v>
      </c>
      <c r="KO2">
        <f t="shared" si="4"/>
        <v>1.4600000000000002E-2</v>
      </c>
      <c r="KP2">
        <f t="shared" si="4"/>
        <v>1.4000000000000012E-2</v>
      </c>
      <c r="KQ2">
        <f t="shared" si="4"/>
        <v>1.4699999999999991E-2</v>
      </c>
      <c r="KR2">
        <f t="shared" si="4"/>
        <v>1.6699999999999993E-2</v>
      </c>
      <c r="KS2">
        <f t="shared" si="4"/>
        <v>1.3700000000000004E-2</v>
      </c>
      <c r="KT2">
        <f t="shared" si="4"/>
        <v>1.4299999999999993E-2</v>
      </c>
      <c r="KU2">
        <f t="shared" si="4"/>
        <v>1.4600000000000002E-2</v>
      </c>
      <c r="KV2">
        <f t="shared" si="4"/>
        <v>1.4299999999999993E-2</v>
      </c>
      <c r="KW2">
        <f t="shared" si="4"/>
        <v>1.4200000000000004E-2</v>
      </c>
      <c r="KX2">
        <f t="shared" si="4"/>
        <v>1.4699999999999991E-2</v>
      </c>
      <c r="KY2">
        <f t="shared" si="4"/>
        <v>1.55E-2</v>
      </c>
      <c r="KZ2">
        <f t="shared" si="4"/>
        <v>1.4299999999999993E-2</v>
      </c>
      <c r="LA2">
        <f t="shared" si="4"/>
        <v>1.3499999999999998E-2</v>
      </c>
      <c r="LB2">
        <f t="shared" si="4"/>
        <v>1.4700000000000005E-2</v>
      </c>
      <c r="LC2">
        <f t="shared" si="4"/>
        <v>1.3399999999999995E-2</v>
      </c>
      <c r="LD2">
        <f t="shared" si="4"/>
        <v>1.5399999999999997E-2</v>
      </c>
      <c r="LE2">
        <f t="shared" si="4"/>
        <v>1.4700000000000005E-2</v>
      </c>
      <c r="LF2">
        <f t="shared" si="4"/>
        <v>1.3700000000000004E-2</v>
      </c>
      <c r="LG2">
        <f t="shared" si="4"/>
        <v>1.4499999999999999E-2</v>
      </c>
      <c r="LH2">
        <f t="shared" si="4"/>
        <v>1.3200000000000003E-2</v>
      </c>
      <c r="LI2">
        <f t="shared" si="4"/>
        <v>1.4799999999999994E-2</v>
      </c>
      <c r="LJ2">
        <f t="shared" si="4"/>
        <v>1.4799999999999994E-2</v>
      </c>
      <c r="LK2">
        <f t="shared" ref="LK2:NV2" si="5">(MAX(LK3:LK22)-MIN(LK3:LK22))</f>
        <v>1.3999999999999999E-2</v>
      </c>
      <c r="LL2">
        <f t="shared" si="5"/>
        <v>1.3499999999999998E-2</v>
      </c>
      <c r="LM2">
        <f t="shared" si="5"/>
        <v>1.2899999999999995E-2</v>
      </c>
      <c r="LN2">
        <f t="shared" si="5"/>
        <v>1.4399999999999996E-2</v>
      </c>
      <c r="LO2">
        <f t="shared" si="5"/>
        <v>1.4600000000000002E-2</v>
      </c>
      <c r="LP2">
        <f t="shared" si="5"/>
        <v>1.4899999999999997E-2</v>
      </c>
      <c r="LQ2">
        <f t="shared" si="5"/>
        <v>1.5400000000000011E-2</v>
      </c>
      <c r="LR2">
        <f t="shared" si="5"/>
        <v>1.2899999999999995E-2</v>
      </c>
      <c r="LS2">
        <f t="shared" si="5"/>
        <v>1.3700000000000004E-2</v>
      </c>
      <c r="LT2">
        <f t="shared" si="5"/>
        <v>1.3300000000000006E-2</v>
      </c>
      <c r="LU2">
        <f t="shared" si="5"/>
        <v>1.3600000000000001E-2</v>
      </c>
      <c r="LV2">
        <f t="shared" si="5"/>
        <v>1.55E-2</v>
      </c>
      <c r="LW2">
        <f t="shared" si="5"/>
        <v>1.3100000000000001E-2</v>
      </c>
      <c r="LX2">
        <f t="shared" si="5"/>
        <v>1.4799999999999994E-2</v>
      </c>
      <c r="LY2">
        <f t="shared" si="5"/>
        <v>1.3899999999999996E-2</v>
      </c>
      <c r="LZ2">
        <f t="shared" si="5"/>
        <v>1.2899999999999995E-2</v>
      </c>
      <c r="MA2">
        <f t="shared" si="5"/>
        <v>1.3899999999999996E-2</v>
      </c>
      <c r="MB2">
        <f t="shared" si="5"/>
        <v>1.369999999999999E-2</v>
      </c>
      <c r="MC2">
        <f t="shared" si="5"/>
        <v>1.4700000000000005E-2</v>
      </c>
      <c r="MD2">
        <f t="shared" si="5"/>
        <v>1.4299999999999993E-2</v>
      </c>
      <c r="ME2">
        <f t="shared" si="5"/>
        <v>1.4299999999999993E-2</v>
      </c>
      <c r="MF2">
        <f t="shared" si="5"/>
        <v>1.5799999999999995E-2</v>
      </c>
      <c r="MG2">
        <f t="shared" si="5"/>
        <v>1.3899999999999996E-2</v>
      </c>
      <c r="MH2">
        <f t="shared" si="5"/>
        <v>1.5400000000000011E-2</v>
      </c>
      <c r="MI2">
        <f t="shared" si="5"/>
        <v>1.5100000000000002E-2</v>
      </c>
      <c r="MJ2">
        <f t="shared" si="5"/>
        <v>1.4200000000000004E-2</v>
      </c>
      <c r="MK2">
        <f t="shared" si="5"/>
        <v>1.3899999999999996E-2</v>
      </c>
      <c r="ML2">
        <f t="shared" si="5"/>
        <v>1.3799999999999993E-2</v>
      </c>
      <c r="MM2">
        <f t="shared" si="5"/>
        <v>1.4800000000000008E-2</v>
      </c>
      <c r="MN2">
        <f t="shared" si="5"/>
        <v>1.4599999999999988E-2</v>
      </c>
      <c r="MO2">
        <f t="shared" si="5"/>
        <v>1.4299999999999993E-2</v>
      </c>
      <c r="MP2">
        <f t="shared" si="5"/>
        <v>1.4299999999999993E-2</v>
      </c>
      <c r="MQ2">
        <f t="shared" si="5"/>
        <v>1.2200000000000003E-2</v>
      </c>
      <c r="MR2">
        <f t="shared" si="5"/>
        <v>1.4299999999999993E-2</v>
      </c>
      <c r="MS2">
        <f t="shared" si="5"/>
        <v>1.4299999999999993E-2</v>
      </c>
      <c r="MT2">
        <f t="shared" si="5"/>
        <v>1.3700000000000004E-2</v>
      </c>
      <c r="MU2">
        <f t="shared" si="5"/>
        <v>1.4700000000000005E-2</v>
      </c>
      <c r="MV2">
        <f t="shared" si="5"/>
        <v>1.3700000000000004E-2</v>
      </c>
      <c r="MW2">
        <f t="shared" si="5"/>
        <v>1.4499999999999999E-2</v>
      </c>
      <c r="MX2">
        <f t="shared" si="5"/>
        <v>1.4700000000000005E-2</v>
      </c>
      <c r="MY2">
        <f t="shared" si="5"/>
        <v>1.490000000000001E-2</v>
      </c>
      <c r="MZ2">
        <f t="shared" si="5"/>
        <v>1.5600000000000003E-2</v>
      </c>
      <c r="NA2">
        <f t="shared" si="5"/>
        <v>1.4399999999999996E-2</v>
      </c>
      <c r="NB2">
        <f t="shared" si="5"/>
        <v>1.4399999999999996E-2</v>
      </c>
      <c r="NC2">
        <f t="shared" si="5"/>
        <v>1.440000000000001E-2</v>
      </c>
      <c r="ND2">
        <f t="shared" si="5"/>
        <v>1.4399999999999996E-2</v>
      </c>
      <c r="NE2">
        <f t="shared" si="5"/>
        <v>1.4299999999999993E-2</v>
      </c>
      <c r="NF2">
        <f t="shared" si="5"/>
        <v>1.3800000000000007E-2</v>
      </c>
      <c r="NG2">
        <f t="shared" si="5"/>
        <v>1.3799999999999993E-2</v>
      </c>
      <c r="NH2">
        <f t="shared" si="5"/>
        <v>1.3700000000000004E-2</v>
      </c>
      <c r="NI2">
        <f t="shared" si="5"/>
        <v>1.3800000000000007E-2</v>
      </c>
      <c r="NJ2">
        <f t="shared" si="5"/>
        <v>1.4399999999999996E-2</v>
      </c>
      <c r="NK2">
        <f t="shared" si="5"/>
        <v>1.390000000000001E-2</v>
      </c>
      <c r="NL2">
        <f t="shared" si="5"/>
        <v>1.4299999999999993E-2</v>
      </c>
      <c r="NM2">
        <f t="shared" si="5"/>
        <v>1.4100000000000001E-2</v>
      </c>
      <c r="NN2">
        <f t="shared" si="5"/>
        <v>1.3599999999999987E-2</v>
      </c>
      <c r="NO2">
        <f t="shared" si="5"/>
        <v>1.4499999999999999E-2</v>
      </c>
      <c r="NP2">
        <f t="shared" si="5"/>
        <v>1.5199999999999991E-2</v>
      </c>
      <c r="NQ2">
        <f t="shared" si="5"/>
        <v>1.4800000000000008E-2</v>
      </c>
      <c r="NR2">
        <f t="shared" si="5"/>
        <v>1.4000000000000012E-2</v>
      </c>
      <c r="NS2">
        <f t="shared" si="5"/>
        <v>1.390000000000001E-2</v>
      </c>
      <c r="NT2">
        <f t="shared" si="5"/>
        <v>1.4299999999999993E-2</v>
      </c>
      <c r="NU2">
        <f t="shared" si="5"/>
        <v>1.390000000000001E-2</v>
      </c>
      <c r="NV2">
        <f t="shared" si="5"/>
        <v>1.4100000000000001E-2</v>
      </c>
      <c r="NW2">
        <f t="shared" ref="NW2:QH2" si="6">(MAX(NW3:NW22)-MIN(NW3:NW22))</f>
        <v>1.4399999999999996E-2</v>
      </c>
      <c r="NX2">
        <f t="shared" si="6"/>
        <v>1.4899999999999997E-2</v>
      </c>
      <c r="NY2">
        <f t="shared" si="6"/>
        <v>1.55E-2</v>
      </c>
      <c r="NZ2">
        <f t="shared" si="6"/>
        <v>1.4200000000000004E-2</v>
      </c>
      <c r="OA2">
        <f t="shared" si="6"/>
        <v>1.4600000000000002E-2</v>
      </c>
      <c r="OB2">
        <f t="shared" si="6"/>
        <v>1.5099999999999988E-2</v>
      </c>
      <c r="OC2">
        <f t="shared" si="6"/>
        <v>1.4899999999999997E-2</v>
      </c>
      <c r="OD2">
        <f t="shared" si="6"/>
        <v>1.4799999999999994E-2</v>
      </c>
      <c r="OE2">
        <f t="shared" si="6"/>
        <v>1.4299999999999993E-2</v>
      </c>
      <c r="OF2">
        <f t="shared" si="6"/>
        <v>1.4600000000000002E-2</v>
      </c>
      <c r="OG2">
        <f t="shared" si="6"/>
        <v>1.4700000000000005E-2</v>
      </c>
      <c r="OH2">
        <f t="shared" si="6"/>
        <v>1.4499999999999999E-2</v>
      </c>
      <c r="OI2">
        <f t="shared" si="6"/>
        <v>1.5100000000000002E-2</v>
      </c>
      <c r="OJ2">
        <f t="shared" si="6"/>
        <v>1.4300000000000007E-2</v>
      </c>
      <c r="OK2">
        <f t="shared" si="6"/>
        <v>1.4499999999999999E-2</v>
      </c>
      <c r="OL2">
        <f t="shared" si="6"/>
        <v>1.4700000000000005E-2</v>
      </c>
      <c r="OM2">
        <f t="shared" si="6"/>
        <v>1.4300000000000007E-2</v>
      </c>
      <c r="ON2">
        <f t="shared" si="6"/>
        <v>1.490000000000001E-2</v>
      </c>
      <c r="OO2">
        <f t="shared" si="6"/>
        <v>1.4899999999999997E-2</v>
      </c>
      <c r="OP2">
        <f t="shared" si="6"/>
        <v>1.4800000000000008E-2</v>
      </c>
      <c r="OQ2">
        <f t="shared" si="6"/>
        <v>1.4700000000000005E-2</v>
      </c>
      <c r="OR2">
        <f t="shared" si="6"/>
        <v>1.4999999999999999E-2</v>
      </c>
      <c r="OS2">
        <f t="shared" si="6"/>
        <v>1.4799999999999994E-2</v>
      </c>
      <c r="OT2">
        <f t="shared" si="6"/>
        <v>1.440000000000001E-2</v>
      </c>
      <c r="OU2">
        <f t="shared" si="6"/>
        <v>1.4800000000000008E-2</v>
      </c>
      <c r="OV2">
        <f t="shared" si="6"/>
        <v>1.5299999999999994E-2</v>
      </c>
      <c r="OW2">
        <f t="shared" si="6"/>
        <v>1.3800000000000007E-2</v>
      </c>
      <c r="OX2">
        <f t="shared" si="6"/>
        <v>1.3999999999999999E-2</v>
      </c>
      <c r="OY2">
        <f t="shared" si="6"/>
        <v>1.3600000000000001E-2</v>
      </c>
      <c r="OZ2">
        <f t="shared" si="6"/>
        <v>1.4399999999999996E-2</v>
      </c>
      <c r="PA2">
        <f t="shared" si="6"/>
        <v>1.5600000000000003E-2</v>
      </c>
      <c r="PB2">
        <f t="shared" si="6"/>
        <v>1.3499999999999998E-2</v>
      </c>
      <c r="PC2">
        <f t="shared" si="6"/>
        <v>1.4300000000000007E-2</v>
      </c>
      <c r="PD2">
        <f t="shared" si="6"/>
        <v>1.4100000000000001E-2</v>
      </c>
      <c r="PE2">
        <f t="shared" si="6"/>
        <v>1.3999999999999999E-2</v>
      </c>
      <c r="PF2">
        <f t="shared" si="6"/>
        <v>1.4499999999999999E-2</v>
      </c>
      <c r="PG2">
        <f t="shared" si="6"/>
        <v>1.369999999999999E-2</v>
      </c>
      <c r="PH2">
        <f t="shared" si="6"/>
        <v>1.5400000000000011E-2</v>
      </c>
      <c r="PI2">
        <f t="shared" si="6"/>
        <v>1.4999999999999999E-2</v>
      </c>
      <c r="PJ2">
        <f t="shared" si="6"/>
        <v>1.3899999999999996E-2</v>
      </c>
      <c r="PK2">
        <f t="shared" si="6"/>
        <v>1.3600000000000001E-2</v>
      </c>
      <c r="PL2">
        <f t="shared" si="6"/>
        <v>1.3499999999999998E-2</v>
      </c>
      <c r="PM2">
        <f t="shared" si="6"/>
        <v>1.3700000000000004E-2</v>
      </c>
      <c r="PN2">
        <f t="shared" si="6"/>
        <v>1.3700000000000004E-2</v>
      </c>
      <c r="PO2">
        <f t="shared" si="6"/>
        <v>1.3700000000000004E-2</v>
      </c>
      <c r="PP2">
        <f t="shared" si="6"/>
        <v>1.4300000000000007E-2</v>
      </c>
      <c r="PQ2">
        <f t="shared" si="6"/>
        <v>1.3200000000000003E-2</v>
      </c>
      <c r="PR2">
        <f t="shared" si="6"/>
        <v>1.4100000000000001E-2</v>
      </c>
      <c r="PS2">
        <f t="shared" si="6"/>
        <v>1.3800000000000007E-2</v>
      </c>
      <c r="PT2">
        <f t="shared" si="6"/>
        <v>1.3200000000000003E-2</v>
      </c>
      <c r="PU2">
        <f t="shared" si="6"/>
        <v>1.4699999999999991E-2</v>
      </c>
      <c r="PV2">
        <f t="shared" si="6"/>
        <v>1.3800000000000007E-2</v>
      </c>
      <c r="PW2">
        <f t="shared" si="6"/>
        <v>1.4800000000000008E-2</v>
      </c>
      <c r="PX2">
        <f t="shared" si="6"/>
        <v>1.4600000000000002E-2</v>
      </c>
      <c r="PY2">
        <f t="shared" si="6"/>
        <v>1.3200000000000003E-2</v>
      </c>
      <c r="PZ2">
        <f t="shared" si="6"/>
        <v>1.4300000000000007E-2</v>
      </c>
      <c r="QA2">
        <f t="shared" si="6"/>
        <v>1.4600000000000002E-2</v>
      </c>
      <c r="QB2">
        <f t="shared" si="6"/>
        <v>1.5299999999999994E-2</v>
      </c>
      <c r="QC2">
        <f t="shared" si="6"/>
        <v>1.5399999999999997E-2</v>
      </c>
      <c r="QD2">
        <f t="shared" si="6"/>
        <v>1.5299999999999994E-2</v>
      </c>
      <c r="QE2">
        <f t="shared" si="6"/>
        <v>1.5700000000000006E-2</v>
      </c>
      <c r="QF2">
        <f t="shared" si="6"/>
        <v>1.5399999999999997E-2</v>
      </c>
      <c r="QG2">
        <f t="shared" si="6"/>
        <v>1.5899999999999997E-2</v>
      </c>
      <c r="QH2">
        <f t="shared" si="6"/>
        <v>1.6000000000000007E-2</v>
      </c>
      <c r="QI2">
        <f t="shared" ref="QI2:ST2" si="7">(MAX(QI3:QI22)-MIN(QI3:QI22))</f>
        <v>1.4699999999999998E-2</v>
      </c>
      <c r="QJ2">
        <f t="shared" si="7"/>
        <v>1.55E-2</v>
      </c>
      <c r="QK2">
        <f t="shared" si="7"/>
        <v>1.3800000000000007E-2</v>
      </c>
      <c r="QL2">
        <f t="shared" si="7"/>
        <v>1.4100000000000001E-2</v>
      </c>
      <c r="QM2">
        <f t="shared" si="7"/>
        <v>1.5199999999999991E-2</v>
      </c>
      <c r="QN2">
        <f t="shared" si="7"/>
        <v>1.4600000000000002E-2</v>
      </c>
      <c r="QO2">
        <f t="shared" si="7"/>
        <v>1.5300000000000008E-2</v>
      </c>
      <c r="QP2">
        <f t="shared" si="7"/>
        <v>1.4700000000000005E-2</v>
      </c>
      <c r="QQ2">
        <f t="shared" si="7"/>
        <v>1.4800000000000008E-2</v>
      </c>
      <c r="QR2">
        <f t="shared" si="7"/>
        <v>1.539999999999999E-2</v>
      </c>
      <c r="QS2">
        <f t="shared" si="7"/>
        <v>1.5199999999999991E-2</v>
      </c>
      <c r="QT2">
        <f t="shared" si="7"/>
        <v>1.5899999999999997E-2</v>
      </c>
      <c r="QU2">
        <f t="shared" si="7"/>
        <v>1.55E-2</v>
      </c>
      <c r="QV2">
        <f t="shared" si="7"/>
        <v>1.6100000000000003E-2</v>
      </c>
      <c r="QW2">
        <f t="shared" si="7"/>
        <v>1.7299999999999996E-2</v>
      </c>
      <c r="QX2">
        <f t="shared" si="7"/>
        <v>1.6199999999999999E-2</v>
      </c>
      <c r="QY2">
        <f t="shared" si="7"/>
        <v>1.6300000000000009E-2</v>
      </c>
      <c r="QZ2">
        <f t="shared" si="7"/>
        <v>1.5800000000000002E-2</v>
      </c>
      <c r="RA2">
        <f t="shared" si="7"/>
        <v>1.5699999999999999E-2</v>
      </c>
      <c r="RB2">
        <f t="shared" si="7"/>
        <v>1.6499999999999994E-2</v>
      </c>
      <c r="RC2">
        <f t="shared" si="7"/>
        <v>1.5200000000000005E-2</v>
      </c>
      <c r="RD2">
        <f t="shared" si="7"/>
        <v>1.5400000000000004E-2</v>
      </c>
      <c r="RE2">
        <f t="shared" si="7"/>
        <v>1.4600000000000002E-2</v>
      </c>
      <c r="RF2">
        <f t="shared" si="7"/>
        <v>1.4399999999999996E-2</v>
      </c>
      <c r="RG2">
        <f t="shared" si="7"/>
        <v>1.6899999999999998E-2</v>
      </c>
      <c r="RH2">
        <f t="shared" si="7"/>
        <v>1.4099999999999994E-2</v>
      </c>
      <c r="RI2">
        <f t="shared" si="7"/>
        <v>1.4899999999999997E-2</v>
      </c>
      <c r="RJ2">
        <f t="shared" si="7"/>
        <v>1.5499999999999993E-2</v>
      </c>
      <c r="RK2">
        <f t="shared" si="7"/>
        <v>1.5699999999999992E-2</v>
      </c>
      <c r="RL2">
        <f t="shared" si="7"/>
        <v>1.6300000000000002E-2</v>
      </c>
      <c r="RM2">
        <f t="shared" si="7"/>
        <v>1.55E-2</v>
      </c>
      <c r="RN2">
        <f t="shared" si="7"/>
        <v>1.6199999999999992E-2</v>
      </c>
      <c r="RO2">
        <f t="shared" si="7"/>
        <v>1.6599999999999997E-2</v>
      </c>
      <c r="RP2">
        <f t="shared" si="7"/>
        <v>1.6199999999999999E-2</v>
      </c>
      <c r="RQ2">
        <f t="shared" si="7"/>
        <v>1.5900000000000004E-2</v>
      </c>
      <c r="RR2">
        <f t="shared" si="7"/>
        <v>1.5100000000000002E-2</v>
      </c>
      <c r="RS2">
        <f t="shared" si="7"/>
        <v>1.5799999999999995E-2</v>
      </c>
      <c r="RT2">
        <f t="shared" si="7"/>
        <v>1.6399999999999998E-2</v>
      </c>
      <c r="RU2">
        <f t="shared" si="7"/>
        <v>1.6300000000000002E-2</v>
      </c>
      <c r="RV2">
        <f t="shared" si="7"/>
        <v>1.6899999999999998E-2</v>
      </c>
      <c r="RW2">
        <f t="shared" si="7"/>
        <v>1.6300000000000002E-2</v>
      </c>
      <c r="RX2">
        <f t="shared" si="7"/>
        <v>1.6500000000000001E-2</v>
      </c>
      <c r="RY2">
        <f t="shared" si="7"/>
        <v>1.7100000000000004E-2</v>
      </c>
      <c r="RZ2">
        <f t="shared" si="7"/>
        <v>1.7000000000000001E-2</v>
      </c>
      <c r="SA2">
        <f t="shared" si="7"/>
        <v>1.8099999999999998E-2</v>
      </c>
      <c r="SB2">
        <f t="shared" si="7"/>
        <v>1.7499999999999998E-2</v>
      </c>
      <c r="SC2">
        <f t="shared" si="7"/>
        <v>1.7200000000000003E-2</v>
      </c>
      <c r="SD2">
        <f t="shared" si="7"/>
        <v>1.8099999999999998E-2</v>
      </c>
      <c r="SE2">
        <f t="shared" si="7"/>
        <v>1.9400000000000004E-2</v>
      </c>
      <c r="SF2">
        <f t="shared" si="7"/>
        <v>1.8700000000000001E-2</v>
      </c>
      <c r="SG2">
        <f t="shared" si="7"/>
        <v>1.7899999999999999E-2</v>
      </c>
      <c r="SH2">
        <f t="shared" si="7"/>
        <v>1.77E-2</v>
      </c>
      <c r="SI2">
        <f t="shared" si="7"/>
        <v>1.7999999999999999E-2</v>
      </c>
      <c r="SJ2">
        <f t="shared" si="7"/>
        <v>1.7300000000000003E-2</v>
      </c>
      <c r="SK2">
        <f t="shared" si="7"/>
        <v>1.8800000000000001E-2</v>
      </c>
      <c r="SL2">
        <f t="shared" si="7"/>
        <v>1.83E-2</v>
      </c>
      <c r="SM2">
        <f t="shared" si="7"/>
        <v>1.7500000000000002E-2</v>
      </c>
      <c r="SN2">
        <f t="shared" si="7"/>
        <v>1.9099999999999999E-2</v>
      </c>
      <c r="SO2">
        <f t="shared" si="7"/>
        <v>1.7399999999999999E-2</v>
      </c>
      <c r="SP2">
        <f t="shared" si="7"/>
        <v>1.83E-2</v>
      </c>
      <c r="SQ2">
        <f t="shared" si="7"/>
        <v>1.8200000000000001E-2</v>
      </c>
      <c r="SR2">
        <f t="shared" si="7"/>
        <v>1.6899999999999998E-2</v>
      </c>
      <c r="SS2">
        <f t="shared" si="7"/>
        <v>1.6999999999999998E-2</v>
      </c>
      <c r="ST2">
        <f t="shared" si="7"/>
        <v>1.6400000000000001E-2</v>
      </c>
      <c r="SU2">
        <f t="shared" ref="SU2:VF2" si="8">(MAX(SU3:SU22)-MIN(SU3:SU22))</f>
        <v>1.7300000000000003E-2</v>
      </c>
      <c r="SV2">
        <f t="shared" si="8"/>
        <v>1.77E-2</v>
      </c>
      <c r="SW2">
        <f t="shared" si="8"/>
        <v>1.7000000000000001E-2</v>
      </c>
      <c r="SX2">
        <f t="shared" si="8"/>
        <v>1.9500000000000003E-2</v>
      </c>
      <c r="SY2">
        <f t="shared" si="8"/>
        <v>1.8900000000000004E-2</v>
      </c>
      <c r="SZ2">
        <f t="shared" si="8"/>
        <v>1.9700000000000002E-2</v>
      </c>
      <c r="TA2">
        <f t="shared" si="8"/>
        <v>0.02</v>
      </c>
      <c r="TB2">
        <f t="shared" si="8"/>
        <v>1.89E-2</v>
      </c>
      <c r="TC2">
        <f t="shared" si="8"/>
        <v>1.9499999999999997E-2</v>
      </c>
      <c r="TD2">
        <f t="shared" si="8"/>
        <v>1.9000000000000003E-2</v>
      </c>
      <c r="TE2">
        <f t="shared" si="8"/>
        <v>1.9599999999999999E-2</v>
      </c>
      <c r="TF2">
        <f t="shared" si="8"/>
        <v>2.0700000000000003E-2</v>
      </c>
      <c r="TG2">
        <f t="shared" si="8"/>
        <v>1.77E-2</v>
      </c>
      <c r="TH2">
        <f t="shared" si="8"/>
        <v>1.9099999999999999E-2</v>
      </c>
      <c r="TI2">
        <f t="shared" si="8"/>
        <v>2.01E-2</v>
      </c>
      <c r="TJ2">
        <f t="shared" si="8"/>
        <v>2.0799999999999992E-2</v>
      </c>
      <c r="TK2">
        <f t="shared" si="8"/>
        <v>2.0699999999999996E-2</v>
      </c>
      <c r="TL2">
        <f t="shared" si="8"/>
        <v>2.0200000000000003E-2</v>
      </c>
      <c r="TM2">
        <f t="shared" si="8"/>
        <v>1.9699999999999995E-2</v>
      </c>
      <c r="TN2">
        <f t="shared" si="8"/>
        <v>2.0000000000000004E-2</v>
      </c>
      <c r="TO2">
        <f t="shared" si="8"/>
        <v>2.0500000000000004E-2</v>
      </c>
      <c r="TP2">
        <f t="shared" si="8"/>
        <v>2.1799999999999993E-2</v>
      </c>
      <c r="TQ2">
        <f t="shared" si="8"/>
        <v>2.0699999999999996E-2</v>
      </c>
      <c r="TR2">
        <f t="shared" si="8"/>
        <v>2.0299999999999999E-2</v>
      </c>
      <c r="TS2">
        <f t="shared" si="8"/>
        <v>1.9999999999999997E-2</v>
      </c>
      <c r="TT2">
        <f t="shared" si="8"/>
        <v>2.0100000000000007E-2</v>
      </c>
      <c r="TU2">
        <f t="shared" si="8"/>
        <v>2.2699999999999998E-2</v>
      </c>
      <c r="TV2">
        <f t="shared" si="8"/>
        <v>2.1400000000000002E-2</v>
      </c>
      <c r="TW2">
        <f t="shared" si="8"/>
        <v>2.1700000000000004E-2</v>
      </c>
      <c r="TX2">
        <f t="shared" si="8"/>
        <v>2.1400000000000002E-2</v>
      </c>
      <c r="TY2">
        <f t="shared" si="8"/>
        <v>1.9800000000000005E-2</v>
      </c>
      <c r="TZ2">
        <f t="shared" si="8"/>
        <v>2.2599999999999995E-2</v>
      </c>
      <c r="UA2">
        <f t="shared" si="8"/>
        <v>2.1399999999999995E-2</v>
      </c>
      <c r="UB2">
        <f t="shared" si="8"/>
        <v>2.1100000000000001E-2</v>
      </c>
      <c r="UC2">
        <f t="shared" si="8"/>
        <v>2.1599999999999994E-2</v>
      </c>
      <c r="UD2">
        <f t="shared" si="8"/>
        <v>2.1199999999999997E-2</v>
      </c>
      <c r="UE2">
        <f t="shared" si="8"/>
        <v>2.2500000000000006E-2</v>
      </c>
      <c r="UF2">
        <f t="shared" si="8"/>
        <v>2.2600000000000009E-2</v>
      </c>
      <c r="UG2">
        <f t="shared" si="8"/>
        <v>2.3099999999999996E-2</v>
      </c>
      <c r="UH2">
        <f t="shared" si="8"/>
        <v>2.3900000000000005E-2</v>
      </c>
      <c r="UI2">
        <f t="shared" si="8"/>
        <v>2.1599999999999994E-2</v>
      </c>
      <c r="UJ2">
        <f t="shared" si="8"/>
        <v>2.2599999999999995E-2</v>
      </c>
      <c r="UK2">
        <f t="shared" si="8"/>
        <v>2.1900000000000003E-2</v>
      </c>
      <c r="UL2">
        <f t="shared" si="8"/>
        <v>2.1400000000000002E-2</v>
      </c>
      <c r="UM2">
        <f t="shared" si="8"/>
        <v>2.3000000000000007E-2</v>
      </c>
      <c r="UN2">
        <f t="shared" si="8"/>
        <v>2.3300000000000001E-2</v>
      </c>
      <c r="UO2">
        <f t="shared" si="8"/>
        <v>2.3900000000000005E-2</v>
      </c>
      <c r="UP2">
        <f t="shared" si="8"/>
        <v>2.2599999999999995E-2</v>
      </c>
      <c r="UQ2">
        <f t="shared" si="8"/>
        <v>2.1099999999999994E-2</v>
      </c>
      <c r="UR2">
        <f t="shared" si="8"/>
        <v>2.3500000000000007E-2</v>
      </c>
      <c r="US2">
        <f t="shared" si="8"/>
        <v>2.1600000000000008E-2</v>
      </c>
      <c r="UT2">
        <f t="shared" si="8"/>
        <v>2.4500000000000008E-2</v>
      </c>
      <c r="UU2">
        <f t="shared" si="8"/>
        <v>2.6499999999999996E-2</v>
      </c>
      <c r="UV2">
        <f t="shared" si="8"/>
        <v>2.4300000000000002E-2</v>
      </c>
      <c r="UW2">
        <f t="shared" si="8"/>
        <v>2.4200000000000013E-2</v>
      </c>
      <c r="UX2">
        <f t="shared" si="8"/>
        <v>2.2799999999999987E-2</v>
      </c>
      <c r="UY2">
        <f t="shared" si="8"/>
        <v>2.4199999999999999E-2</v>
      </c>
      <c r="UZ2">
        <f t="shared" si="8"/>
        <v>2.6099999999999998E-2</v>
      </c>
      <c r="VA2">
        <f t="shared" si="8"/>
        <v>2.3699999999999999E-2</v>
      </c>
      <c r="VB2">
        <f t="shared" si="8"/>
        <v>2.4499999999999994E-2</v>
      </c>
      <c r="VC2">
        <f t="shared" si="8"/>
        <v>2.360000000000001E-2</v>
      </c>
      <c r="VD2">
        <f t="shared" si="8"/>
        <v>2.3999999999999994E-2</v>
      </c>
      <c r="VE2">
        <f t="shared" si="8"/>
        <v>2.5399999999999992E-2</v>
      </c>
      <c r="VF2">
        <f t="shared" si="8"/>
        <v>2.3599999999999996E-2</v>
      </c>
      <c r="VG2">
        <f t="shared" ref="VG2:XR2" si="9">(MAX(VG3:VG22)-MIN(VG3:VG22))</f>
        <v>2.4499999999999994E-2</v>
      </c>
      <c r="VH2">
        <f t="shared" si="9"/>
        <v>2.4500000000000008E-2</v>
      </c>
      <c r="VI2">
        <f t="shared" si="9"/>
        <v>2.3999999999999994E-2</v>
      </c>
      <c r="VJ2">
        <f t="shared" si="9"/>
        <v>2.3900000000000005E-2</v>
      </c>
      <c r="VK2">
        <f t="shared" si="9"/>
        <v>2.5700000000000001E-2</v>
      </c>
      <c r="VL2">
        <f t="shared" si="9"/>
        <v>2.4999999999999994E-2</v>
      </c>
      <c r="VM2">
        <f t="shared" si="9"/>
        <v>2.3899999999999991E-2</v>
      </c>
      <c r="VN2">
        <f t="shared" si="9"/>
        <v>2.3699999999999999E-2</v>
      </c>
      <c r="VO2">
        <f t="shared" si="9"/>
        <v>2.4900000000000005E-2</v>
      </c>
      <c r="VP2">
        <f t="shared" si="9"/>
        <v>2.5100000000000011E-2</v>
      </c>
      <c r="VQ2">
        <f t="shared" si="9"/>
        <v>2.3800000000000016E-2</v>
      </c>
      <c r="VR2">
        <f t="shared" si="9"/>
        <v>2.2599999999999995E-2</v>
      </c>
      <c r="VS2">
        <f t="shared" si="9"/>
        <v>2.3199999999999998E-2</v>
      </c>
      <c r="VT2">
        <f t="shared" si="9"/>
        <v>2.5700000000000001E-2</v>
      </c>
      <c r="VU2">
        <f t="shared" si="9"/>
        <v>2.4900000000000005E-2</v>
      </c>
      <c r="VV2">
        <f t="shared" si="9"/>
        <v>2.4399999999999991E-2</v>
      </c>
      <c r="VW2">
        <f t="shared" si="9"/>
        <v>2.4199999999999985E-2</v>
      </c>
      <c r="VX2">
        <f t="shared" si="9"/>
        <v>2.3199999999999985E-2</v>
      </c>
      <c r="VY2">
        <f t="shared" si="9"/>
        <v>2.339999999999999E-2</v>
      </c>
      <c r="VZ2">
        <f t="shared" si="9"/>
        <v>2.2000000000000006E-2</v>
      </c>
      <c r="WA2">
        <f t="shared" si="9"/>
        <v>2.1999999999999992E-2</v>
      </c>
      <c r="WB2">
        <f t="shared" si="9"/>
        <v>2.4199999999999985E-2</v>
      </c>
      <c r="WC2">
        <f t="shared" si="9"/>
        <v>2.3900000000000005E-2</v>
      </c>
      <c r="WD2">
        <f t="shared" si="9"/>
        <v>2.5199999999999986E-2</v>
      </c>
      <c r="WE2">
        <f t="shared" si="9"/>
        <v>2.4999999999999994E-2</v>
      </c>
      <c r="WF2">
        <f t="shared" si="9"/>
        <v>2.4599999999999997E-2</v>
      </c>
      <c r="WG2">
        <f t="shared" si="9"/>
        <v>2.6399999999999993E-2</v>
      </c>
      <c r="WH2">
        <f t="shared" si="9"/>
        <v>2.5400000000000006E-2</v>
      </c>
      <c r="WI2">
        <f t="shared" si="9"/>
        <v>2.579999999999999E-2</v>
      </c>
      <c r="WJ2">
        <f t="shared" si="9"/>
        <v>2.4800000000000003E-2</v>
      </c>
      <c r="WK2">
        <f t="shared" si="9"/>
        <v>2.2900000000000004E-2</v>
      </c>
      <c r="WL2">
        <f t="shared" si="9"/>
        <v>2.8500000000000011E-2</v>
      </c>
      <c r="WM2">
        <f t="shared" si="9"/>
        <v>2.4800000000000016E-2</v>
      </c>
      <c r="WN2">
        <f t="shared" si="9"/>
        <v>2.3700000000000013E-2</v>
      </c>
      <c r="WO2">
        <f t="shared" si="9"/>
        <v>2.3499999999999993E-2</v>
      </c>
      <c r="WP2">
        <f t="shared" si="9"/>
        <v>2.3000000000000007E-2</v>
      </c>
      <c r="WQ2">
        <f t="shared" si="9"/>
        <v>2.6599999999999985E-2</v>
      </c>
      <c r="WR2">
        <f t="shared" si="9"/>
        <v>2.4300000000000016E-2</v>
      </c>
      <c r="WS2">
        <f t="shared" si="9"/>
        <v>2.4499999999999994E-2</v>
      </c>
      <c r="WT2">
        <f t="shared" si="9"/>
        <v>2.700000000000001E-2</v>
      </c>
      <c r="WU2">
        <f t="shared" si="9"/>
        <v>2.4199999999999985E-2</v>
      </c>
      <c r="WV2">
        <f t="shared" si="9"/>
        <v>2.5899999999999992E-2</v>
      </c>
      <c r="WW2">
        <f t="shared" si="9"/>
        <v>2.5000000000000008E-2</v>
      </c>
      <c r="WX2">
        <f t="shared" si="9"/>
        <v>2.4799999999999989E-2</v>
      </c>
      <c r="WY2">
        <f t="shared" si="9"/>
        <v>2.7300000000000005E-2</v>
      </c>
      <c r="WZ2">
        <f t="shared" si="9"/>
        <v>2.2699999999999998E-2</v>
      </c>
      <c r="XA2">
        <f t="shared" si="9"/>
        <v>2.4200000000000013E-2</v>
      </c>
      <c r="XB2">
        <f t="shared" si="9"/>
        <v>2.339999999999999E-2</v>
      </c>
      <c r="XC2">
        <f t="shared" si="9"/>
        <v>2.23E-2</v>
      </c>
      <c r="XD2">
        <f t="shared" si="9"/>
        <v>2.3699999999999985E-2</v>
      </c>
      <c r="XE2">
        <f t="shared" si="9"/>
        <v>2.47E-2</v>
      </c>
      <c r="XF2">
        <f t="shared" si="9"/>
        <v>2.4799999999999989E-2</v>
      </c>
      <c r="XG2">
        <f t="shared" si="9"/>
        <v>2.3900000000000005E-2</v>
      </c>
      <c r="XH2">
        <f t="shared" si="9"/>
        <v>2.3100000000000009E-2</v>
      </c>
      <c r="XI2">
        <f t="shared" si="9"/>
        <v>2.4799999999999989E-2</v>
      </c>
      <c r="XJ2">
        <f t="shared" si="9"/>
        <v>2.4599999999999983E-2</v>
      </c>
      <c r="XK2">
        <f t="shared" si="9"/>
        <v>2.47E-2</v>
      </c>
      <c r="XL2">
        <f t="shared" si="9"/>
        <v>2.4899999999999992E-2</v>
      </c>
      <c r="XM2">
        <f t="shared" si="9"/>
        <v>2.4200000000000013E-2</v>
      </c>
      <c r="XN2">
        <f t="shared" si="9"/>
        <v>2.5599999999999998E-2</v>
      </c>
      <c r="XO2">
        <f t="shared" si="9"/>
        <v>2.3599999999999996E-2</v>
      </c>
      <c r="XP2">
        <f t="shared" si="9"/>
        <v>2.2800000000000001E-2</v>
      </c>
      <c r="XQ2">
        <f t="shared" si="9"/>
        <v>2.5199999999999986E-2</v>
      </c>
      <c r="XR2">
        <f t="shared" si="9"/>
        <v>2.1099999999999994E-2</v>
      </c>
      <c r="XS2">
        <f t="shared" ref="XS2:AAD2" si="10">(MAX(XS3:XS22)-MIN(XS3:XS22))</f>
        <v>2.3400000000000018E-2</v>
      </c>
      <c r="XT2">
        <f t="shared" si="10"/>
        <v>2.3899999999999991E-2</v>
      </c>
      <c r="XU2">
        <f t="shared" si="10"/>
        <v>2.3499999999999993E-2</v>
      </c>
      <c r="XV2">
        <f t="shared" si="10"/>
        <v>2.5500000000000009E-2</v>
      </c>
      <c r="XW2">
        <f t="shared" si="10"/>
        <v>1.9500000000000003E-2</v>
      </c>
      <c r="XX2">
        <f t="shared" si="10"/>
        <v>2.2699999999999984E-2</v>
      </c>
      <c r="XY2">
        <f t="shared" si="10"/>
        <v>2.4700000000000014E-2</v>
      </c>
      <c r="XZ2">
        <f t="shared" si="10"/>
        <v>2.0699999999999996E-2</v>
      </c>
      <c r="YA2">
        <f t="shared" si="10"/>
        <v>2.339999999999999E-2</v>
      </c>
      <c r="YB2">
        <f t="shared" si="10"/>
        <v>2.2500000000000006E-2</v>
      </c>
      <c r="YC2">
        <f t="shared" si="10"/>
        <v>2.2699999999999998E-2</v>
      </c>
      <c r="YD2">
        <f t="shared" si="10"/>
        <v>2.3899999999999991E-2</v>
      </c>
      <c r="YE2">
        <f t="shared" si="10"/>
        <v>2.5499999999999995E-2</v>
      </c>
      <c r="YF2">
        <f t="shared" si="10"/>
        <v>2.5700000000000001E-2</v>
      </c>
      <c r="YG2">
        <f t="shared" si="10"/>
        <v>2.5400000000000006E-2</v>
      </c>
      <c r="YH2">
        <f t="shared" si="10"/>
        <v>2.5700000000000001E-2</v>
      </c>
      <c r="YI2">
        <f t="shared" si="10"/>
        <v>2.5999999999999981E-2</v>
      </c>
      <c r="YJ2">
        <f t="shared" si="10"/>
        <v>2.2999999999999993E-2</v>
      </c>
      <c r="YK2">
        <f t="shared" si="10"/>
        <v>2.52E-2</v>
      </c>
      <c r="YL2">
        <f t="shared" si="10"/>
        <v>2.4199999999999999E-2</v>
      </c>
      <c r="YM2">
        <f t="shared" si="10"/>
        <v>2.2599999999999995E-2</v>
      </c>
      <c r="YN2">
        <f t="shared" si="10"/>
        <v>2.7200000000000002E-2</v>
      </c>
      <c r="YO2">
        <f t="shared" si="10"/>
        <v>2.4199999999999999E-2</v>
      </c>
      <c r="YP2">
        <f t="shared" si="10"/>
        <v>2.5800000000000017E-2</v>
      </c>
      <c r="YQ2">
        <f t="shared" si="10"/>
        <v>2.4900000000000005E-2</v>
      </c>
      <c r="YR2">
        <f t="shared" si="10"/>
        <v>2.1500000000000005E-2</v>
      </c>
      <c r="YS2">
        <f t="shared" si="10"/>
        <v>2.4800000000000003E-2</v>
      </c>
      <c r="YT2">
        <f t="shared" si="10"/>
        <v>2.52E-2</v>
      </c>
      <c r="YU2">
        <f t="shared" si="10"/>
        <v>2.6200000000000001E-2</v>
      </c>
      <c r="YV2">
        <f t="shared" si="10"/>
        <v>2.6700000000000002E-2</v>
      </c>
      <c r="YW2">
        <f t="shared" si="10"/>
        <v>2.3699999999999999E-2</v>
      </c>
      <c r="YX2">
        <f t="shared" si="10"/>
        <v>2.5300000000000017E-2</v>
      </c>
      <c r="YY2">
        <f t="shared" si="10"/>
        <v>2.2499999999999992E-2</v>
      </c>
      <c r="YZ2">
        <f t="shared" si="10"/>
        <v>2.2100000000000009E-2</v>
      </c>
      <c r="ZA2">
        <f t="shared" si="10"/>
        <v>2.4900000000000005E-2</v>
      </c>
      <c r="ZB2">
        <f t="shared" si="10"/>
        <v>2.4799999999999989E-2</v>
      </c>
      <c r="ZC2">
        <f t="shared" si="10"/>
        <v>2.3200000000000012E-2</v>
      </c>
      <c r="ZD2">
        <f t="shared" si="10"/>
        <v>2.1400000000000002E-2</v>
      </c>
      <c r="ZE2">
        <f t="shared" si="10"/>
        <v>2.1000000000000019E-2</v>
      </c>
      <c r="ZF2">
        <f t="shared" si="10"/>
        <v>2.4000000000000007E-2</v>
      </c>
      <c r="ZG2">
        <f t="shared" si="10"/>
        <v>2.5399999999999992E-2</v>
      </c>
      <c r="ZH2">
        <f t="shared" si="10"/>
        <v>2.540000000000002E-2</v>
      </c>
      <c r="ZI2">
        <f t="shared" si="10"/>
        <v>2.4500000000000008E-2</v>
      </c>
      <c r="ZJ2">
        <f t="shared" si="10"/>
        <v>2.410000000000001E-2</v>
      </c>
      <c r="ZK2">
        <f t="shared" si="10"/>
        <v>2.5900000000000006E-2</v>
      </c>
      <c r="ZL2">
        <f t="shared" si="10"/>
        <v>2.4099999999999996E-2</v>
      </c>
      <c r="ZM2">
        <f t="shared" si="10"/>
        <v>2.4199999999999999E-2</v>
      </c>
      <c r="ZN2">
        <f t="shared" si="10"/>
        <v>2.52E-2</v>
      </c>
      <c r="ZO2">
        <f t="shared" si="10"/>
        <v>2.4399999999999991E-2</v>
      </c>
      <c r="ZP2">
        <f t="shared" si="10"/>
        <v>2.4300000000000002E-2</v>
      </c>
      <c r="ZQ2">
        <f t="shared" si="10"/>
        <v>2.3100000000000009E-2</v>
      </c>
      <c r="ZR2">
        <f t="shared" si="10"/>
        <v>2.3099999999999996E-2</v>
      </c>
      <c r="ZS2">
        <f t="shared" si="10"/>
        <v>2.4599999999999997E-2</v>
      </c>
      <c r="ZT2">
        <f t="shared" si="10"/>
        <v>2.4899999999999992E-2</v>
      </c>
      <c r="ZU2">
        <f t="shared" si="10"/>
        <v>2.650000000000001E-2</v>
      </c>
      <c r="ZV2">
        <f t="shared" si="10"/>
        <v>2.52E-2</v>
      </c>
      <c r="ZW2">
        <f t="shared" si="10"/>
        <v>2.3599999999999996E-2</v>
      </c>
      <c r="ZX2">
        <f t="shared" si="10"/>
        <v>2.7499999999999997E-2</v>
      </c>
      <c r="ZY2">
        <f t="shared" si="10"/>
        <v>2.2900000000000004E-2</v>
      </c>
      <c r="ZZ2">
        <f t="shared" si="10"/>
        <v>2.3799999999999988E-2</v>
      </c>
      <c r="AAA2">
        <f t="shared" si="10"/>
        <v>2.4299999999999988E-2</v>
      </c>
      <c r="AAB2">
        <f t="shared" si="10"/>
        <v>2.1600000000000008E-2</v>
      </c>
      <c r="AAC2">
        <f t="shared" si="10"/>
        <v>2.3099999999999996E-2</v>
      </c>
      <c r="AAD2">
        <f t="shared" si="10"/>
        <v>2.2699999999999998E-2</v>
      </c>
      <c r="AAE2">
        <f t="shared" ref="AAE2:ACP2" si="11">(MAX(AAE3:AAE22)-MIN(AAE3:AAE22))</f>
        <v>2.4300000000000002E-2</v>
      </c>
      <c r="AAF2">
        <f t="shared" si="11"/>
        <v>2.4999999999999994E-2</v>
      </c>
      <c r="AAG2">
        <f t="shared" si="11"/>
        <v>2.0900000000000002E-2</v>
      </c>
      <c r="AAH2">
        <f t="shared" si="11"/>
        <v>2.4999999999999994E-2</v>
      </c>
      <c r="AAI2">
        <f t="shared" si="11"/>
        <v>2.2499999999999992E-2</v>
      </c>
      <c r="AAJ2">
        <f t="shared" si="11"/>
        <v>2.1100000000000008E-2</v>
      </c>
      <c r="AAK2">
        <f t="shared" si="11"/>
        <v>2.4300000000000002E-2</v>
      </c>
      <c r="AAL2">
        <f t="shared" si="11"/>
        <v>2.0400000000000001E-2</v>
      </c>
      <c r="AAM2">
        <f t="shared" si="11"/>
        <v>2.2400000000000003E-2</v>
      </c>
      <c r="AAN2">
        <f t="shared" si="11"/>
        <v>2.2400000000000003E-2</v>
      </c>
      <c r="AAO2">
        <f t="shared" si="11"/>
        <v>2.1900000000000003E-2</v>
      </c>
      <c r="AAP2">
        <f t="shared" si="11"/>
        <v>2.5599999999999998E-2</v>
      </c>
      <c r="AAQ2">
        <f t="shared" si="11"/>
        <v>2.1900000000000003E-2</v>
      </c>
      <c r="AAR2">
        <f t="shared" si="11"/>
        <v>2.3199999999999998E-2</v>
      </c>
      <c r="AAS2">
        <f t="shared" si="11"/>
        <v>2.3999999999999994E-2</v>
      </c>
      <c r="AAT2">
        <f t="shared" si="11"/>
        <v>2.1000000000000005E-2</v>
      </c>
      <c r="AAU2">
        <f t="shared" si="11"/>
        <v>2.3899999999999991E-2</v>
      </c>
      <c r="AAV2">
        <f t="shared" si="11"/>
        <v>2.2800000000000001E-2</v>
      </c>
      <c r="AAW2">
        <f t="shared" si="11"/>
        <v>2.2400000000000003E-2</v>
      </c>
      <c r="AAX2">
        <f t="shared" si="11"/>
        <v>2.2100000000000009E-2</v>
      </c>
      <c r="AAY2">
        <f t="shared" si="11"/>
        <v>2.47E-2</v>
      </c>
      <c r="AAZ2">
        <f t="shared" si="11"/>
        <v>2.3900000000000005E-2</v>
      </c>
      <c r="ABA2">
        <f t="shared" si="11"/>
        <v>2.0299999999999999E-2</v>
      </c>
      <c r="ABB2">
        <f t="shared" si="11"/>
        <v>2.0599999999999993E-2</v>
      </c>
      <c r="ABC2">
        <f t="shared" si="11"/>
        <v>2.5500000000000009E-2</v>
      </c>
      <c r="ABD2">
        <f t="shared" si="11"/>
        <v>2.3700000000000013E-2</v>
      </c>
      <c r="ABE2">
        <f t="shared" si="11"/>
        <v>2.23E-2</v>
      </c>
      <c r="ABF2">
        <f t="shared" si="11"/>
        <v>2.3199999999999998E-2</v>
      </c>
      <c r="ABG2">
        <f t="shared" si="11"/>
        <v>2.5300000000000003E-2</v>
      </c>
      <c r="ABH2">
        <f t="shared" si="11"/>
        <v>2.5700000000000001E-2</v>
      </c>
      <c r="ABI2">
        <f t="shared" si="11"/>
        <v>2.18E-2</v>
      </c>
      <c r="ABJ2">
        <f t="shared" si="11"/>
        <v>2.3999999999999994E-2</v>
      </c>
      <c r="ABK2">
        <f t="shared" si="11"/>
        <v>2.4999999999999994E-2</v>
      </c>
      <c r="ABL2">
        <f t="shared" si="11"/>
        <v>2.3499999999999993E-2</v>
      </c>
      <c r="ABM2">
        <f t="shared" si="11"/>
        <v>2.3900000000000005E-2</v>
      </c>
      <c r="ABN2">
        <f t="shared" si="11"/>
        <v>2.049999999999999E-2</v>
      </c>
      <c r="ABO2">
        <f t="shared" si="11"/>
        <v>2.2699999999999998E-2</v>
      </c>
      <c r="ABP2">
        <f t="shared" si="11"/>
        <v>2.7099999999999999E-2</v>
      </c>
      <c r="ABQ2">
        <f t="shared" si="11"/>
        <v>2.8499999999999998E-2</v>
      </c>
      <c r="ABR2">
        <f t="shared" si="11"/>
        <v>2.6400000000000007E-2</v>
      </c>
      <c r="ABS2">
        <f t="shared" si="11"/>
        <v>2.5599999999999998E-2</v>
      </c>
      <c r="ABT2">
        <f t="shared" si="11"/>
        <v>2.4899999999999992E-2</v>
      </c>
      <c r="ABU2">
        <f t="shared" si="11"/>
        <v>2.5499999999999995E-2</v>
      </c>
      <c r="ABV2">
        <f t="shared" si="11"/>
        <v>2.4900000000000005E-2</v>
      </c>
      <c r="ABW2">
        <f t="shared" si="11"/>
        <v>2.5299999999999989E-2</v>
      </c>
      <c r="ABX2">
        <f t="shared" si="11"/>
        <v>2.8300000000000006E-2</v>
      </c>
      <c r="ABY2">
        <f t="shared" si="11"/>
        <v>2.9399999999999996E-2</v>
      </c>
      <c r="ABZ2">
        <f t="shared" si="11"/>
        <v>2.9799999999999993E-2</v>
      </c>
      <c r="ACA2">
        <f t="shared" si="11"/>
        <v>2.23E-2</v>
      </c>
      <c r="ACB2">
        <f t="shared" si="11"/>
        <v>2.3499999999999993E-2</v>
      </c>
      <c r="ACC2">
        <f t="shared" si="11"/>
        <v>3.2200000000000006E-2</v>
      </c>
      <c r="ACD2">
        <f t="shared" si="11"/>
        <v>3.3099999999999997E-2</v>
      </c>
      <c r="ACE2">
        <f t="shared" si="11"/>
        <v>2.6799999999999997E-2</v>
      </c>
      <c r="ACF2">
        <f t="shared" si="11"/>
        <v>2.0699999999999996E-2</v>
      </c>
      <c r="ACG2">
        <f t="shared" si="11"/>
        <v>2.3099999999999996E-2</v>
      </c>
      <c r="ACH2">
        <f t="shared" si="11"/>
        <v>4.3699999999999996E-2</v>
      </c>
      <c r="ACI2">
        <f t="shared" si="11"/>
        <v>4.1800000000000004E-2</v>
      </c>
      <c r="ACJ2">
        <f t="shared" si="11"/>
        <v>3.2000000000000001E-2</v>
      </c>
      <c r="ACK2">
        <f t="shared" si="11"/>
        <v>2.7200000000000002E-2</v>
      </c>
      <c r="ACL2">
        <f t="shared" si="11"/>
        <v>5.2000000000000005E-2</v>
      </c>
      <c r="ACM2">
        <f t="shared" si="11"/>
        <v>5.0499999999999996E-2</v>
      </c>
      <c r="ACN2">
        <f t="shared" si="11"/>
        <v>4.2799999999999998E-2</v>
      </c>
      <c r="ACO2">
        <f t="shared" si="11"/>
        <v>3.39E-2</v>
      </c>
      <c r="ACP2">
        <f t="shared" si="11"/>
        <v>3.7400000000000003E-2</v>
      </c>
      <c r="ACQ2">
        <f t="shared" ref="ACQ2:ADY2" si="12">(MAX(ACQ3:ACQ22)-MIN(ACQ3:ACQ22))</f>
        <v>6.7799999999999999E-2</v>
      </c>
      <c r="ACR2">
        <f t="shared" si="12"/>
        <v>5.0600000000000006E-2</v>
      </c>
      <c r="ACS2">
        <f t="shared" si="12"/>
        <v>4.1300000000000003E-2</v>
      </c>
      <c r="ACT2">
        <f t="shared" si="12"/>
        <v>4.4200000000000003E-2</v>
      </c>
      <c r="ACU2">
        <f t="shared" si="12"/>
        <v>7.2700000000000001E-2</v>
      </c>
      <c r="ACV2">
        <f t="shared" si="12"/>
        <v>8.4400000000000003E-2</v>
      </c>
      <c r="ACW2">
        <f t="shared" si="12"/>
        <v>3.8999999999999993E-2</v>
      </c>
      <c r="ACX2">
        <f t="shared" si="12"/>
        <v>3.4799999999999998E-2</v>
      </c>
      <c r="ACY2">
        <f t="shared" si="12"/>
        <v>7.0199999999999999E-2</v>
      </c>
      <c r="ACZ2">
        <f t="shared" si="12"/>
        <v>0.1047</v>
      </c>
      <c r="ADA2">
        <f t="shared" si="12"/>
        <v>7.7499999999999999E-2</v>
      </c>
      <c r="ADB2">
        <f t="shared" si="12"/>
        <v>5.4400000000000004E-2</v>
      </c>
      <c r="ADC2">
        <f t="shared" si="12"/>
        <v>4.2900000000000001E-2</v>
      </c>
      <c r="ADD2">
        <f t="shared" si="12"/>
        <v>8.77E-2</v>
      </c>
      <c r="ADE2">
        <f t="shared" si="12"/>
        <v>0.1045</v>
      </c>
      <c r="ADF2">
        <f t="shared" si="12"/>
        <v>7.5800000000000006E-2</v>
      </c>
      <c r="ADG2">
        <f t="shared" si="12"/>
        <v>5.2099999999999994E-2</v>
      </c>
      <c r="ADH2">
        <f t="shared" si="12"/>
        <v>6.6900000000000001E-2</v>
      </c>
      <c r="ADI2">
        <f t="shared" si="12"/>
        <v>0.13100000000000001</v>
      </c>
      <c r="ADJ2">
        <f t="shared" si="12"/>
        <v>6.4599999999999991E-2</v>
      </c>
      <c r="ADK2">
        <f t="shared" si="12"/>
        <v>5.7399999999999993E-2</v>
      </c>
      <c r="ADL2">
        <f t="shared" si="12"/>
        <v>8.7900000000000006E-2</v>
      </c>
      <c r="ADM2">
        <f t="shared" si="12"/>
        <v>0.14849999999999999</v>
      </c>
      <c r="ADN2">
        <f t="shared" si="12"/>
        <v>9.7500000000000003E-2</v>
      </c>
      <c r="ADO2">
        <f t="shared" si="12"/>
        <v>7.0199999999999999E-2</v>
      </c>
      <c r="ADP2">
        <f t="shared" si="12"/>
        <v>6.1400000000000003E-2</v>
      </c>
      <c r="ADQ2">
        <f t="shared" si="12"/>
        <v>0.1066</v>
      </c>
      <c r="ADR2">
        <f t="shared" si="12"/>
        <v>0.14949999999999999</v>
      </c>
      <c r="ADS2">
        <f t="shared" si="12"/>
        <v>0.11</v>
      </c>
      <c r="ADT2">
        <f t="shared" si="12"/>
        <v>8.1000000000000003E-2</v>
      </c>
      <c r="ADU2">
        <f t="shared" si="12"/>
        <v>0.15030000000000002</v>
      </c>
      <c r="ADV2">
        <f t="shared" si="12"/>
        <v>0.14939999999999998</v>
      </c>
      <c r="ADW2">
        <f t="shared" si="12"/>
        <v>0.1565</v>
      </c>
      <c r="ADX2">
        <f t="shared" si="12"/>
        <v>7.2599999999999998E-2</v>
      </c>
      <c r="ADY2">
        <f t="shared" si="12"/>
        <v>6.6900000000000001E-2</v>
      </c>
    </row>
    <row r="3" spans="1:805">
      <c r="A3" t="s">
        <v>3</v>
      </c>
      <c r="B3">
        <v>-0.14910000000000001</v>
      </c>
      <c r="C3">
        <v>-0.1507</v>
      </c>
      <c r="D3">
        <v>-0.14879999999999999</v>
      </c>
      <c r="E3">
        <v>-0.14829999999999999</v>
      </c>
      <c r="F3">
        <v>-0.1492</v>
      </c>
      <c r="G3">
        <v>-0.14660000000000001</v>
      </c>
      <c r="H3">
        <v>-0.14510000000000001</v>
      </c>
      <c r="I3">
        <v>-0.1454</v>
      </c>
      <c r="J3">
        <v>-0.14860000000000001</v>
      </c>
      <c r="K3">
        <v>-0.15060000000000001</v>
      </c>
      <c r="L3">
        <v>-0.14899999999999999</v>
      </c>
      <c r="M3">
        <v>-0.1454</v>
      </c>
      <c r="N3">
        <v>-0.14369999999999999</v>
      </c>
      <c r="O3">
        <v>-0.14910000000000001</v>
      </c>
      <c r="P3">
        <v>-0.15010000000000001</v>
      </c>
      <c r="Q3">
        <v>-0.14810000000000001</v>
      </c>
      <c r="R3">
        <v>-0.14910000000000001</v>
      </c>
      <c r="S3">
        <v>-0.14860000000000001</v>
      </c>
      <c r="T3">
        <v>-0.1527</v>
      </c>
      <c r="U3">
        <v>-0.14929999999999999</v>
      </c>
      <c r="V3">
        <v>-0.14549999999999999</v>
      </c>
      <c r="W3">
        <v>-0.1454</v>
      </c>
      <c r="X3">
        <v>-0.14510000000000001</v>
      </c>
      <c r="Y3">
        <v>-0.153</v>
      </c>
      <c r="Z3">
        <v>-0.15010000000000001</v>
      </c>
      <c r="AA3">
        <v>-0.14960000000000001</v>
      </c>
      <c r="AB3">
        <v>-0.15049999999999999</v>
      </c>
      <c r="AC3">
        <v>-0.14630000000000001</v>
      </c>
      <c r="AD3">
        <v>-0.14810000000000001</v>
      </c>
      <c r="AE3">
        <v>-0.1467</v>
      </c>
      <c r="AF3">
        <v>-0.15049999999999999</v>
      </c>
      <c r="AG3">
        <v>-0.15310000000000001</v>
      </c>
      <c r="AH3">
        <v>-0.15090000000000001</v>
      </c>
      <c r="AI3">
        <v>-0.15190000000000001</v>
      </c>
      <c r="AJ3">
        <v>-0.1477</v>
      </c>
      <c r="AK3">
        <v>-0.1492</v>
      </c>
      <c r="AL3">
        <v>-0.14979999999999999</v>
      </c>
      <c r="AM3">
        <v>-0.14899999999999999</v>
      </c>
      <c r="AN3">
        <v>-0.15040000000000001</v>
      </c>
      <c r="AO3">
        <v>-0.14849999999999999</v>
      </c>
      <c r="AP3">
        <v>-0.15029999999999999</v>
      </c>
      <c r="AQ3">
        <v>-0.14799999999999999</v>
      </c>
      <c r="AR3">
        <v>-0.14799999999999999</v>
      </c>
      <c r="AS3">
        <v>-0.15210000000000001</v>
      </c>
      <c r="AT3">
        <v>-0.1457</v>
      </c>
      <c r="AU3">
        <v>-0.1459</v>
      </c>
      <c r="AV3">
        <v>-0.1489</v>
      </c>
      <c r="AW3">
        <v>-0.1479</v>
      </c>
      <c r="AX3">
        <v>-0.14460000000000001</v>
      </c>
      <c r="AY3">
        <v>-0.14549999999999999</v>
      </c>
      <c r="AZ3">
        <v>-0.14580000000000001</v>
      </c>
      <c r="BA3">
        <v>-0.1452</v>
      </c>
      <c r="BB3">
        <v>-0.1452</v>
      </c>
      <c r="BC3">
        <v>-0.14419999999999999</v>
      </c>
      <c r="BD3">
        <v>-0.14180000000000001</v>
      </c>
      <c r="BE3">
        <v>-0.14430000000000001</v>
      </c>
      <c r="BF3">
        <v>-0.14230000000000001</v>
      </c>
      <c r="BG3">
        <v>-0.14360000000000001</v>
      </c>
      <c r="BH3">
        <v>-0.14419999999999999</v>
      </c>
      <c r="BI3">
        <v>-0.1431</v>
      </c>
      <c r="BJ3">
        <v>-0.14399999999999999</v>
      </c>
      <c r="BK3">
        <v>-0.13819999999999999</v>
      </c>
      <c r="BL3">
        <v>-0.14069999999999999</v>
      </c>
      <c r="BM3">
        <v>-0.1416</v>
      </c>
      <c r="BN3">
        <v>-0.14119999999999999</v>
      </c>
      <c r="BO3">
        <v>-0.1424</v>
      </c>
      <c r="BP3">
        <v>-0.14219999999999999</v>
      </c>
      <c r="BQ3">
        <v>-0.14000000000000001</v>
      </c>
      <c r="BR3">
        <v>-0.1391</v>
      </c>
      <c r="BS3">
        <v>-0.1396</v>
      </c>
      <c r="BT3">
        <v>-0.1404</v>
      </c>
      <c r="BU3">
        <v>-0.13919999999999999</v>
      </c>
      <c r="BV3">
        <v>-0.14169999999999999</v>
      </c>
      <c r="BW3">
        <v>-0.1411</v>
      </c>
      <c r="BX3">
        <v>-0.13969999999999999</v>
      </c>
      <c r="BY3">
        <v>-0.1381</v>
      </c>
      <c r="BZ3">
        <v>-0.1366</v>
      </c>
      <c r="CA3">
        <v>-0.14069999999999999</v>
      </c>
      <c r="CB3">
        <v>-0.13869999999999999</v>
      </c>
      <c r="CC3">
        <v>-0.13730000000000001</v>
      </c>
      <c r="CD3">
        <v>-0.1368</v>
      </c>
      <c r="CE3">
        <v>-0.1366</v>
      </c>
      <c r="CF3">
        <v>-0.13750000000000001</v>
      </c>
      <c r="CG3">
        <v>-0.13619999999999999</v>
      </c>
      <c r="CH3">
        <v>-0.1361</v>
      </c>
      <c r="CI3">
        <v>-0.13780000000000001</v>
      </c>
      <c r="CJ3">
        <v>-0.1384</v>
      </c>
      <c r="CK3">
        <v>-0.13469999999999999</v>
      </c>
      <c r="CL3">
        <v>-0.13700000000000001</v>
      </c>
      <c r="CM3">
        <v>-0.13739999999999999</v>
      </c>
      <c r="CN3">
        <v>-0.13769999999999999</v>
      </c>
      <c r="CO3">
        <v>-0.13769999999999999</v>
      </c>
      <c r="CP3">
        <v>-0.1371</v>
      </c>
      <c r="CQ3">
        <v>-0.1371</v>
      </c>
      <c r="CR3">
        <v>-0.1389</v>
      </c>
      <c r="CS3">
        <v>-0.13769999999999999</v>
      </c>
      <c r="CT3">
        <v>-0.13700000000000001</v>
      </c>
      <c r="CU3">
        <v>-0.13730000000000001</v>
      </c>
      <c r="CV3">
        <v>-0.13600000000000001</v>
      </c>
      <c r="CW3">
        <v>-0.13639999999999999</v>
      </c>
      <c r="CX3">
        <v>-0.13600000000000001</v>
      </c>
      <c r="CY3">
        <v>-0.1356</v>
      </c>
      <c r="CZ3">
        <v>-0.1353</v>
      </c>
      <c r="DA3">
        <v>-0.13439999999999999</v>
      </c>
      <c r="DB3">
        <v>-0.1353</v>
      </c>
      <c r="DC3">
        <v>-0.13500000000000001</v>
      </c>
      <c r="DD3">
        <v>-0.13439999999999999</v>
      </c>
      <c r="DE3">
        <v>-0.1341</v>
      </c>
      <c r="DF3">
        <v>-0.1343</v>
      </c>
      <c r="DG3">
        <v>-0.13700000000000001</v>
      </c>
      <c r="DH3">
        <v>-0.1341</v>
      </c>
      <c r="DI3">
        <v>-0.1346</v>
      </c>
      <c r="DJ3">
        <v>-0.1353</v>
      </c>
      <c r="DK3">
        <v>-0.13569999999999999</v>
      </c>
      <c r="DL3">
        <v>-0.1366</v>
      </c>
      <c r="DM3">
        <v>-0.1351</v>
      </c>
      <c r="DN3">
        <v>-0.13519999999999999</v>
      </c>
      <c r="DO3">
        <v>-0.13370000000000001</v>
      </c>
      <c r="DP3">
        <v>-0.13300000000000001</v>
      </c>
      <c r="DQ3">
        <v>-0.1341</v>
      </c>
      <c r="DR3">
        <v>-0.1328</v>
      </c>
      <c r="DS3">
        <v>-0.13389999999999999</v>
      </c>
      <c r="DT3">
        <v>-0.13200000000000001</v>
      </c>
      <c r="DU3">
        <v>-0.13300000000000001</v>
      </c>
      <c r="DV3">
        <v>-0.13600000000000001</v>
      </c>
      <c r="DW3">
        <v>-0.13220000000000001</v>
      </c>
      <c r="DX3">
        <v>-0.13619999999999999</v>
      </c>
      <c r="DY3">
        <v>-0.13519999999999999</v>
      </c>
      <c r="DZ3">
        <v>-0.13400000000000001</v>
      </c>
      <c r="EA3">
        <v>-0.1341</v>
      </c>
      <c r="EB3">
        <v>-0.1343</v>
      </c>
      <c r="EC3">
        <v>-0.13489999999999999</v>
      </c>
      <c r="ED3">
        <v>-0.1336</v>
      </c>
      <c r="EE3">
        <v>-0.1326</v>
      </c>
      <c r="EF3">
        <v>-0.13200000000000001</v>
      </c>
      <c r="EG3">
        <v>-0.13200000000000001</v>
      </c>
      <c r="EH3">
        <v>-0.13289999999999999</v>
      </c>
      <c r="EI3">
        <v>-0.13289999999999999</v>
      </c>
      <c r="EJ3">
        <v>-0.13450000000000001</v>
      </c>
      <c r="EK3">
        <v>-0.13589999999999999</v>
      </c>
      <c r="EL3">
        <v>-0.13550000000000001</v>
      </c>
      <c r="EM3">
        <v>-0.13339999999999999</v>
      </c>
      <c r="EN3">
        <v>-0.13489999999999999</v>
      </c>
      <c r="EO3">
        <v>-0.1351</v>
      </c>
      <c r="EP3">
        <v>-0.13519999999999999</v>
      </c>
      <c r="EQ3">
        <v>-0.13569999999999999</v>
      </c>
      <c r="ER3">
        <v>-0.1363</v>
      </c>
      <c r="ES3">
        <v>-0.13300000000000001</v>
      </c>
      <c r="ET3">
        <v>-0.13489999999999999</v>
      </c>
      <c r="EU3">
        <v>-0.1358</v>
      </c>
      <c r="EV3">
        <v>-0.1366</v>
      </c>
      <c r="EW3">
        <v>-0.13750000000000001</v>
      </c>
      <c r="EX3">
        <v>-0.1353</v>
      </c>
      <c r="EY3">
        <v>-0.13589999999999999</v>
      </c>
      <c r="EZ3">
        <v>-0.13539999999999999</v>
      </c>
      <c r="FA3">
        <v>-0.1351</v>
      </c>
      <c r="FB3">
        <v>-0.1356</v>
      </c>
      <c r="FC3">
        <v>-0.1361</v>
      </c>
      <c r="FD3">
        <v>-0.13420000000000001</v>
      </c>
      <c r="FE3">
        <v>-0.1356</v>
      </c>
      <c r="FF3">
        <v>-0.13639999999999999</v>
      </c>
      <c r="FG3">
        <v>-0.1356</v>
      </c>
      <c r="FH3">
        <v>-0.13370000000000001</v>
      </c>
      <c r="FI3">
        <v>-0.13650000000000001</v>
      </c>
      <c r="FJ3">
        <v>-0.13550000000000001</v>
      </c>
      <c r="FK3">
        <v>-0.1361</v>
      </c>
      <c r="FL3">
        <v>-0.13639999999999999</v>
      </c>
      <c r="FM3">
        <v>-0.1353</v>
      </c>
      <c r="FN3">
        <v>-0.13489999999999999</v>
      </c>
      <c r="FO3">
        <v>-0.13600000000000001</v>
      </c>
      <c r="FP3">
        <v>-0.1361</v>
      </c>
      <c r="FQ3">
        <v>-0.13469999999999999</v>
      </c>
      <c r="FR3">
        <v>-0.13370000000000001</v>
      </c>
      <c r="FS3">
        <v>-0.1366</v>
      </c>
      <c r="FT3">
        <v>-0.1361</v>
      </c>
      <c r="FU3">
        <v>-0.13669999999999999</v>
      </c>
      <c r="FV3">
        <v>-0.13669999999999999</v>
      </c>
      <c r="FW3">
        <v>-0.13619999999999999</v>
      </c>
      <c r="FX3">
        <v>-0.13589999999999999</v>
      </c>
      <c r="FY3">
        <v>-0.1351</v>
      </c>
      <c r="FZ3">
        <v>-0.13650000000000001</v>
      </c>
      <c r="GA3">
        <v>-0.1343</v>
      </c>
      <c r="GB3">
        <v>-0.13389999999999999</v>
      </c>
      <c r="GC3">
        <v>-0.13769999999999999</v>
      </c>
      <c r="GD3">
        <v>-0.13519999999999999</v>
      </c>
      <c r="GE3">
        <v>-0.13639999999999999</v>
      </c>
      <c r="GF3">
        <v>-0.13639999999999999</v>
      </c>
      <c r="GG3">
        <v>-0.13719999999999999</v>
      </c>
      <c r="GH3">
        <v>-0.13800000000000001</v>
      </c>
      <c r="GI3">
        <v>-0.1348</v>
      </c>
      <c r="GJ3">
        <v>-0.1363</v>
      </c>
      <c r="GK3">
        <v>-0.13589999999999999</v>
      </c>
      <c r="GL3">
        <v>-0.1366</v>
      </c>
      <c r="GM3">
        <v>-0.13780000000000001</v>
      </c>
      <c r="GN3">
        <v>-0.1371</v>
      </c>
      <c r="GO3">
        <v>-0.13789999999999999</v>
      </c>
      <c r="GP3">
        <v>-0.13689999999999999</v>
      </c>
      <c r="GQ3">
        <v>-0.13750000000000001</v>
      </c>
      <c r="GR3">
        <v>-0.13769999999999999</v>
      </c>
      <c r="GS3">
        <v>-0.13519999999999999</v>
      </c>
      <c r="GT3">
        <v>-0.13700000000000001</v>
      </c>
      <c r="GU3">
        <v>-0.1366</v>
      </c>
      <c r="GV3">
        <v>-0.1371</v>
      </c>
      <c r="GW3">
        <v>-0.13769999999999999</v>
      </c>
      <c r="GX3">
        <v>-0.13769999999999999</v>
      </c>
      <c r="GY3">
        <v>-0.13880000000000001</v>
      </c>
      <c r="GZ3">
        <v>-0.1366</v>
      </c>
      <c r="HA3">
        <v>-0.1366</v>
      </c>
      <c r="HB3">
        <v>-0.13639999999999999</v>
      </c>
      <c r="HC3">
        <v>-0.1353</v>
      </c>
      <c r="HD3">
        <v>-0.13569999999999999</v>
      </c>
      <c r="HE3">
        <v>-0.13420000000000001</v>
      </c>
      <c r="HF3">
        <v>-0.13450000000000001</v>
      </c>
      <c r="HG3">
        <v>-0.13420000000000001</v>
      </c>
      <c r="HH3">
        <v>-0.13320000000000001</v>
      </c>
      <c r="HI3">
        <v>-0.13300000000000001</v>
      </c>
      <c r="HJ3">
        <v>-0.13250000000000001</v>
      </c>
      <c r="HK3">
        <v>-0.13339999999999999</v>
      </c>
      <c r="HL3">
        <v>-0.13239999999999999</v>
      </c>
      <c r="HM3">
        <v>-0.13109999999999999</v>
      </c>
      <c r="HN3">
        <v>-0.13200000000000001</v>
      </c>
      <c r="HO3">
        <v>-0.13200000000000001</v>
      </c>
      <c r="HP3">
        <v>-0.13250000000000001</v>
      </c>
      <c r="HQ3">
        <v>-0.13189999999999999</v>
      </c>
      <c r="HR3">
        <v>-0.1308</v>
      </c>
      <c r="HS3">
        <v>-0.1298</v>
      </c>
      <c r="HT3">
        <v>-0.12809999999999999</v>
      </c>
      <c r="HU3">
        <v>-0.13020000000000001</v>
      </c>
      <c r="HV3">
        <v>-0.12959999999999999</v>
      </c>
      <c r="HW3">
        <v>-0.12839999999999999</v>
      </c>
      <c r="HX3">
        <v>-0.12870000000000001</v>
      </c>
      <c r="HY3">
        <v>-0.12839999999999999</v>
      </c>
      <c r="HZ3">
        <v>-0.12790000000000001</v>
      </c>
      <c r="IA3">
        <v>-0.1265</v>
      </c>
      <c r="IB3">
        <v>-0.12520000000000001</v>
      </c>
      <c r="IC3">
        <v>-0.1245</v>
      </c>
      <c r="ID3">
        <v>-0.1232</v>
      </c>
      <c r="IE3">
        <v>-0.12470000000000001</v>
      </c>
      <c r="IF3">
        <v>-0.123</v>
      </c>
      <c r="IG3">
        <v>-0.1222</v>
      </c>
      <c r="IH3">
        <v>-0.12239999999999999</v>
      </c>
      <c r="II3">
        <v>-0.12039999999999999</v>
      </c>
      <c r="IJ3">
        <v>-0.11890000000000001</v>
      </c>
      <c r="IK3">
        <v>-0.11940000000000001</v>
      </c>
      <c r="IL3">
        <v>-0.11849999999999999</v>
      </c>
      <c r="IM3">
        <v>-0.1163</v>
      </c>
      <c r="IN3">
        <v>-0.1137</v>
      </c>
      <c r="IO3">
        <v>-0.11360000000000001</v>
      </c>
      <c r="IP3">
        <v>-0.1135</v>
      </c>
      <c r="IQ3">
        <v>-0.1129</v>
      </c>
      <c r="IR3">
        <v>-0.112</v>
      </c>
      <c r="IS3">
        <v>-0.11070000000000001</v>
      </c>
      <c r="IT3">
        <v>-0.11020000000000001</v>
      </c>
      <c r="IU3">
        <v>-0.1076</v>
      </c>
      <c r="IV3">
        <v>-0.1077</v>
      </c>
      <c r="IW3">
        <v>-0.10829999999999999</v>
      </c>
      <c r="IX3">
        <v>-0.1075</v>
      </c>
      <c r="IY3">
        <v>-0.1065</v>
      </c>
      <c r="IZ3">
        <v>-0.107</v>
      </c>
      <c r="JA3">
        <v>-0.10630000000000001</v>
      </c>
      <c r="JB3">
        <v>-0.1053</v>
      </c>
      <c r="JC3">
        <v>-0.10489999999999999</v>
      </c>
      <c r="JD3">
        <v>-0.1051</v>
      </c>
      <c r="JE3">
        <v>-0.10440000000000001</v>
      </c>
      <c r="JF3">
        <v>-0.1026</v>
      </c>
      <c r="JG3">
        <v>-0.1017</v>
      </c>
      <c r="JH3">
        <v>-0.1023</v>
      </c>
      <c r="JI3">
        <v>-0.1014</v>
      </c>
      <c r="JJ3">
        <v>-0.1008</v>
      </c>
      <c r="JK3">
        <v>-0.10059999999999999</v>
      </c>
      <c r="JL3">
        <v>-0.1003</v>
      </c>
      <c r="JM3">
        <v>-9.9400000000000002E-2</v>
      </c>
      <c r="JN3">
        <v>-9.8000000000000004E-2</v>
      </c>
      <c r="JO3">
        <v>-9.8400000000000001E-2</v>
      </c>
      <c r="JP3">
        <v>-9.8100000000000007E-2</v>
      </c>
      <c r="JQ3">
        <v>-9.7299999999999998E-2</v>
      </c>
      <c r="JR3">
        <v>-9.6500000000000002E-2</v>
      </c>
      <c r="JS3">
        <v>-9.6100000000000005E-2</v>
      </c>
      <c r="JT3">
        <v>-9.3299999999999994E-2</v>
      </c>
      <c r="JU3">
        <v>-9.3899999999999997E-2</v>
      </c>
      <c r="JV3">
        <v>-9.4299999999999995E-2</v>
      </c>
      <c r="JW3">
        <v>-9.3100000000000002E-2</v>
      </c>
      <c r="JX3">
        <v>-9.11E-2</v>
      </c>
      <c r="JY3">
        <v>-9.2299999999999993E-2</v>
      </c>
      <c r="JZ3">
        <v>-9.1600000000000001E-2</v>
      </c>
      <c r="KA3">
        <v>-9.0499999999999997E-2</v>
      </c>
      <c r="KB3">
        <v>-0.09</v>
      </c>
      <c r="KC3">
        <v>-9.0999999999999998E-2</v>
      </c>
      <c r="KD3">
        <v>-9.1300000000000006E-2</v>
      </c>
      <c r="KE3">
        <v>-9.11E-2</v>
      </c>
      <c r="KF3">
        <v>-8.9899999999999994E-2</v>
      </c>
      <c r="KG3">
        <v>-8.8900000000000007E-2</v>
      </c>
      <c r="KH3">
        <v>-8.9800000000000005E-2</v>
      </c>
      <c r="KI3">
        <v>-8.9800000000000005E-2</v>
      </c>
      <c r="KJ3">
        <v>-9.0800000000000006E-2</v>
      </c>
      <c r="KK3">
        <v>-9.1200000000000003E-2</v>
      </c>
      <c r="KL3">
        <v>-9.0999999999999998E-2</v>
      </c>
      <c r="KM3">
        <v>-9.0800000000000006E-2</v>
      </c>
      <c r="KN3">
        <v>-9.0399999999999994E-2</v>
      </c>
      <c r="KO3">
        <v>-9.1200000000000003E-2</v>
      </c>
      <c r="KP3">
        <v>-9.1800000000000007E-2</v>
      </c>
      <c r="KQ3">
        <v>-9.1899999999999996E-2</v>
      </c>
      <c r="KR3">
        <v>-9.1999999999999998E-2</v>
      </c>
      <c r="KS3">
        <v>-9.4100000000000003E-2</v>
      </c>
      <c r="KT3">
        <v>-9.2899999999999996E-2</v>
      </c>
      <c r="KU3">
        <v>-9.2799999999999994E-2</v>
      </c>
      <c r="KV3">
        <v>-9.4299999999999995E-2</v>
      </c>
      <c r="KW3">
        <v>-9.6199999999999994E-2</v>
      </c>
      <c r="KX3">
        <v>-9.3299999999999994E-2</v>
      </c>
      <c r="KY3">
        <v>-9.6199999999999994E-2</v>
      </c>
      <c r="KZ3">
        <v>-9.74E-2</v>
      </c>
      <c r="LA3">
        <v>-9.7100000000000006E-2</v>
      </c>
      <c r="LB3">
        <v>-9.6799999999999997E-2</v>
      </c>
      <c r="LC3">
        <v>-9.7799999999999998E-2</v>
      </c>
      <c r="LD3">
        <v>-9.7299999999999998E-2</v>
      </c>
      <c r="LE3">
        <v>-9.7699999999999995E-2</v>
      </c>
      <c r="LF3">
        <v>-9.8299999999999998E-2</v>
      </c>
      <c r="LG3">
        <v>-9.8599999999999993E-2</v>
      </c>
      <c r="LH3">
        <v>-9.8900000000000002E-2</v>
      </c>
      <c r="LI3">
        <v>-9.8799999999999999E-2</v>
      </c>
      <c r="LJ3">
        <v>-9.8199999999999996E-2</v>
      </c>
      <c r="LK3">
        <v>-9.8500000000000004E-2</v>
      </c>
      <c r="LL3">
        <v>-0.10009999999999999</v>
      </c>
      <c r="LM3">
        <v>-0.1</v>
      </c>
      <c r="LN3">
        <v>-9.98E-2</v>
      </c>
      <c r="LO3">
        <v>-9.9400000000000002E-2</v>
      </c>
      <c r="LP3">
        <v>-9.8900000000000002E-2</v>
      </c>
      <c r="LQ3">
        <v>-9.8699999999999996E-2</v>
      </c>
      <c r="LR3">
        <v>-9.9900000000000003E-2</v>
      </c>
      <c r="LS3">
        <v>-0.10100000000000001</v>
      </c>
      <c r="LT3">
        <v>-0.1007</v>
      </c>
      <c r="LU3">
        <v>-9.9599999999999994E-2</v>
      </c>
      <c r="LV3">
        <v>-9.9099999999999994E-2</v>
      </c>
      <c r="LW3">
        <v>-9.9400000000000002E-2</v>
      </c>
      <c r="LX3">
        <v>-9.9500000000000005E-2</v>
      </c>
      <c r="LY3">
        <v>-9.9099999999999994E-2</v>
      </c>
      <c r="LZ3">
        <v>-9.8699999999999996E-2</v>
      </c>
      <c r="MA3">
        <v>-9.8799999999999999E-2</v>
      </c>
      <c r="MB3">
        <v>-9.74E-2</v>
      </c>
      <c r="MC3">
        <v>-9.7799999999999998E-2</v>
      </c>
      <c r="MD3">
        <v>-9.8799999999999999E-2</v>
      </c>
      <c r="ME3">
        <v>-9.9099999999999994E-2</v>
      </c>
      <c r="MF3">
        <v>-9.7699999999999995E-2</v>
      </c>
      <c r="MG3">
        <v>-9.7100000000000006E-2</v>
      </c>
      <c r="MH3">
        <v>-9.7699999999999995E-2</v>
      </c>
      <c r="MI3">
        <v>-9.8799999999999999E-2</v>
      </c>
      <c r="MJ3">
        <v>-9.8699999999999996E-2</v>
      </c>
      <c r="MK3">
        <v>-9.69E-2</v>
      </c>
      <c r="ML3">
        <v>-9.7299999999999998E-2</v>
      </c>
      <c r="MM3">
        <v>-9.6699999999999994E-2</v>
      </c>
      <c r="MN3">
        <v>-9.5600000000000004E-2</v>
      </c>
      <c r="MO3">
        <v>-9.4799999999999995E-2</v>
      </c>
      <c r="MP3">
        <v>-9.5799999999999996E-2</v>
      </c>
      <c r="MQ3">
        <v>-9.6600000000000005E-2</v>
      </c>
      <c r="MR3">
        <v>-9.5799999999999996E-2</v>
      </c>
      <c r="MS3">
        <v>-9.5799999999999996E-2</v>
      </c>
      <c r="MT3">
        <v>-9.6500000000000002E-2</v>
      </c>
      <c r="MU3">
        <v>-9.6799999999999997E-2</v>
      </c>
      <c r="MV3">
        <v>-9.6600000000000005E-2</v>
      </c>
      <c r="MW3">
        <v>-9.7000000000000003E-2</v>
      </c>
      <c r="MX3">
        <v>-9.74E-2</v>
      </c>
      <c r="MY3">
        <v>-9.7299999999999998E-2</v>
      </c>
      <c r="MZ3">
        <v>-9.7100000000000006E-2</v>
      </c>
      <c r="NA3">
        <v>-9.7199999999999995E-2</v>
      </c>
      <c r="NB3">
        <v>-9.8900000000000002E-2</v>
      </c>
      <c r="NC3">
        <v>-9.8900000000000002E-2</v>
      </c>
      <c r="ND3">
        <v>-9.7799999999999998E-2</v>
      </c>
      <c r="NE3">
        <v>-9.8900000000000002E-2</v>
      </c>
      <c r="NF3">
        <v>-9.8699999999999996E-2</v>
      </c>
      <c r="NG3">
        <v>-9.8900000000000002E-2</v>
      </c>
      <c r="NH3">
        <v>-9.98E-2</v>
      </c>
      <c r="NI3">
        <v>-0.10059999999999999</v>
      </c>
      <c r="NJ3">
        <v>-0.1007</v>
      </c>
      <c r="NK3">
        <v>-0.1024</v>
      </c>
      <c r="NL3">
        <v>-0.1028</v>
      </c>
      <c r="NM3">
        <v>-0.1022</v>
      </c>
      <c r="NN3">
        <v>-0.10150000000000001</v>
      </c>
      <c r="NO3">
        <v>-0.10199999999999999</v>
      </c>
      <c r="NP3">
        <v>-0.1009</v>
      </c>
      <c r="NQ3">
        <v>-0.10100000000000001</v>
      </c>
      <c r="NR3">
        <v>-0.1016</v>
      </c>
      <c r="NS3">
        <v>-0.10199999999999999</v>
      </c>
      <c r="NT3">
        <v>-0.1026</v>
      </c>
      <c r="NU3">
        <v>-0.10100000000000001</v>
      </c>
      <c r="NV3">
        <v>-0.10050000000000001</v>
      </c>
      <c r="NW3">
        <v>-0.1008</v>
      </c>
      <c r="NX3">
        <v>-0.1008</v>
      </c>
      <c r="NY3">
        <v>-0.1009</v>
      </c>
      <c r="NZ3">
        <v>-0.1014</v>
      </c>
      <c r="OA3">
        <v>-0.10199999999999999</v>
      </c>
      <c r="OB3">
        <v>-0.10299999999999999</v>
      </c>
      <c r="OC3">
        <v>-0.1041</v>
      </c>
      <c r="OD3">
        <v>-0.10539999999999999</v>
      </c>
      <c r="OE3">
        <v>-0.10390000000000001</v>
      </c>
      <c r="OF3">
        <v>-0.10349999999999999</v>
      </c>
      <c r="OG3">
        <v>-0.10349999999999999</v>
      </c>
      <c r="OH3">
        <v>-0.1033</v>
      </c>
      <c r="OI3">
        <v>-0.1038</v>
      </c>
      <c r="OJ3">
        <v>-0.10390000000000001</v>
      </c>
      <c r="OK3">
        <v>-0.1041</v>
      </c>
      <c r="OL3">
        <v>-0.1043</v>
      </c>
      <c r="OM3">
        <v>-0.1043</v>
      </c>
      <c r="ON3">
        <v>-0.1037</v>
      </c>
      <c r="OO3">
        <v>-0.1027</v>
      </c>
      <c r="OP3">
        <v>-0.1019</v>
      </c>
      <c r="OQ3">
        <v>-0.1021</v>
      </c>
      <c r="OR3">
        <v>-0.1033</v>
      </c>
      <c r="OS3">
        <v>-0.10340000000000001</v>
      </c>
      <c r="OT3">
        <v>-0.10340000000000001</v>
      </c>
      <c r="OU3">
        <v>-0.1024</v>
      </c>
      <c r="OV3">
        <v>-0.1012</v>
      </c>
      <c r="OW3">
        <v>-0.10150000000000001</v>
      </c>
      <c r="OX3">
        <v>-0.1017</v>
      </c>
      <c r="OY3">
        <v>-0.1013</v>
      </c>
      <c r="OZ3">
        <v>-0.1008</v>
      </c>
      <c r="PA3">
        <v>-0.1004</v>
      </c>
      <c r="PB3">
        <v>-9.9699999999999997E-2</v>
      </c>
      <c r="PC3">
        <v>-9.9599999999999994E-2</v>
      </c>
      <c r="PD3">
        <v>-9.8000000000000004E-2</v>
      </c>
      <c r="PE3">
        <v>-9.7000000000000003E-2</v>
      </c>
      <c r="PF3">
        <v>-9.69E-2</v>
      </c>
      <c r="PG3">
        <v>-9.5200000000000007E-2</v>
      </c>
      <c r="PH3">
        <v>-9.4500000000000001E-2</v>
      </c>
      <c r="PI3">
        <v>-9.3700000000000006E-2</v>
      </c>
      <c r="PJ3">
        <v>-9.3200000000000005E-2</v>
      </c>
      <c r="PK3">
        <v>-9.35E-2</v>
      </c>
      <c r="PL3">
        <v>-9.2200000000000004E-2</v>
      </c>
      <c r="PM3">
        <v>-9.0999999999999998E-2</v>
      </c>
      <c r="PN3">
        <v>-9.0800000000000006E-2</v>
      </c>
      <c r="PO3">
        <v>-9.0800000000000006E-2</v>
      </c>
      <c r="PP3">
        <v>-8.9700000000000002E-2</v>
      </c>
      <c r="PQ3">
        <v>-8.8400000000000006E-2</v>
      </c>
      <c r="PR3">
        <v>-8.5699999999999998E-2</v>
      </c>
      <c r="PS3">
        <v>-8.5000000000000006E-2</v>
      </c>
      <c r="PT3">
        <v>-8.5699999999999998E-2</v>
      </c>
      <c r="PU3">
        <v>-8.4900000000000003E-2</v>
      </c>
      <c r="PV3">
        <v>-8.4099999999999994E-2</v>
      </c>
      <c r="PW3">
        <v>-8.3099999999999993E-2</v>
      </c>
      <c r="PX3">
        <v>-8.2000000000000003E-2</v>
      </c>
      <c r="PY3">
        <v>-8.1100000000000005E-2</v>
      </c>
      <c r="PZ3">
        <v>-8.0699999999999994E-2</v>
      </c>
      <c r="QA3">
        <v>-7.8299999999999995E-2</v>
      </c>
      <c r="QB3">
        <v>-7.8100000000000003E-2</v>
      </c>
      <c r="QC3">
        <v>-7.7499999999999999E-2</v>
      </c>
      <c r="QD3">
        <v>-7.5499999999999998E-2</v>
      </c>
      <c r="QE3">
        <v>-7.6899999999999996E-2</v>
      </c>
      <c r="QF3">
        <v>-7.46E-2</v>
      </c>
      <c r="QG3">
        <v>-7.3200000000000001E-2</v>
      </c>
      <c r="QH3">
        <v>-7.1999999999999995E-2</v>
      </c>
      <c r="QI3">
        <v>-7.0800000000000002E-2</v>
      </c>
      <c r="QJ3">
        <v>-7.2499999999999995E-2</v>
      </c>
      <c r="QK3">
        <v>-7.1499999999999994E-2</v>
      </c>
      <c r="QL3">
        <v>-7.0999999999999994E-2</v>
      </c>
      <c r="QM3">
        <v>-7.1400000000000005E-2</v>
      </c>
      <c r="QN3">
        <v>-7.1999999999999995E-2</v>
      </c>
      <c r="QO3">
        <v>-7.0800000000000002E-2</v>
      </c>
      <c r="QP3">
        <v>-7.0199999999999999E-2</v>
      </c>
      <c r="QQ3">
        <v>-7.0099999999999996E-2</v>
      </c>
      <c r="QR3">
        <v>-6.9900000000000004E-2</v>
      </c>
      <c r="QS3">
        <v>-6.8000000000000005E-2</v>
      </c>
      <c r="QT3">
        <v>-6.8400000000000002E-2</v>
      </c>
      <c r="QU3">
        <v>-6.8900000000000003E-2</v>
      </c>
      <c r="QV3">
        <v>-6.83E-2</v>
      </c>
      <c r="QW3">
        <v>-6.6900000000000001E-2</v>
      </c>
      <c r="QX3">
        <v>-6.6900000000000001E-2</v>
      </c>
      <c r="QY3">
        <v>-6.7500000000000004E-2</v>
      </c>
      <c r="QZ3">
        <v>-6.7400000000000002E-2</v>
      </c>
      <c r="RA3">
        <v>-6.7699999999999996E-2</v>
      </c>
      <c r="RB3">
        <v>-6.8400000000000002E-2</v>
      </c>
      <c r="RC3">
        <v>-6.7500000000000004E-2</v>
      </c>
      <c r="RD3">
        <v>-6.7699999999999996E-2</v>
      </c>
      <c r="RE3">
        <v>-6.7500000000000004E-2</v>
      </c>
      <c r="RF3">
        <v>-6.6699999999999995E-2</v>
      </c>
      <c r="RG3">
        <v>-6.5600000000000006E-2</v>
      </c>
      <c r="RH3">
        <v>-6.6100000000000006E-2</v>
      </c>
      <c r="RI3">
        <v>-6.6799999999999998E-2</v>
      </c>
      <c r="RJ3">
        <v>-6.6799999999999998E-2</v>
      </c>
      <c r="RK3">
        <v>-6.5799999999999997E-2</v>
      </c>
      <c r="RL3">
        <v>-6.3299999999999995E-2</v>
      </c>
      <c r="RM3">
        <v>-6.4500000000000002E-2</v>
      </c>
      <c r="RN3">
        <v>-6.3E-2</v>
      </c>
      <c r="RO3">
        <v>-6.1199999999999997E-2</v>
      </c>
      <c r="RP3">
        <v>-6.0400000000000002E-2</v>
      </c>
      <c r="RQ3">
        <v>-5.9900000000000002E-2</v>
      </c>
      <c r="RR3">
        <v>-5.91E-2</v>
      </c>
      <c r="RS3">
        <v>-5.8099999999999999E-2</v>
      </c>
      <c r="RT3">
        <v>-5.6500000000000002E-2</v>
      </c>
      <c r="RU3">
        <v>-5.3900000000000003E-2</v>
      </c>
      <c r="RV3">
        <v>-5.28E-2</v>
      </c>
      <c r="RW3">
        <v>-5.1200000000000002E-2</v>
      </c>
      <c r="RX3">
        <v>-4.9200000000000001E-2</v>
      </c>
      <c r="RY3">
        <v>-4.7399999999999998E-2</v>
      </c>
      <c r="RZ3">
        <v>-4.5999999999999999E-2</v>
      </c>
      <c r="SA3">
        <v>-4.2999999999999997E-2</v>
      </c>
      <c r="SB3">
        <v>-4.07E-2</v>
      </c>
      <c r="SC3">
        <v>-3.8199999999999998E-2</v>
      </c>
      <c r="SD3">
        <v>-3.5499999999999997E-2</v>
      </c>
      <c r="SE3">
        <v>-3.39E-2</v>
      </c>
      <c r="SF3">
        <v>-3.0499999999999999E-2</v>
      </c>
      <c r="SG3">
        <v>-2.86E-2</v>
      </c>
      <c r="SH3">
        <v>-2.6100000000000002E-2</v>
      </c>
      <c r="SI3">
        <v>-2.2200000000000001E-2</v>
      </c>
      <c r="SJ3">
        <v>-2.1100000000000001E-2</v>
      </c>
      <c r="SK3">
        <v>-1.8200000000000001E-2</v>
      </c>
      <c r="SL3">
        <v>-1.4800000000000001E-2</v>
      </c>
      <c r="SM3">
        <v>-1.1299999999999999E-2</v>
      </c>
      <c r="SN3">
        <v>-7.4000000000000003E-3</v>
      </c>
      <c r="SO3">
        <v>-5.0000000000000001E-3</v>
      </c>
      <c r="SP3">
        <v>-3.8E-3</v>
      </c>
      <c r="SQ3">
        <v>-1.2999999999999999E-3</v>
      </c>
      <c r="SR3">
        <v>3.0000000000000001E-3</v>
      </c>
      <c r="SS3">
        <v>5.8999999999999999E-3</v>
      </c>
      <c r="ST3">
        <v>9.7000000000000003E-3</v>
      </c>
      <c r="SU3">
        <v>1.29E-2</v>
      </c>
      <c r="SV3">
        <v>1.5299999999999999E-2</v>
      </c>
      <c r="SW3">
        <v>1.7500000000000002E-2</v>
      </c>
      <c r="SX3">
        <v>2.3199999999999998E-2</v>
      </c>
      <c r="SY3">
        <v>2.5899999999999999E-2</v>
      </c>
      <c r="SZ3">
        <v>2.8899999999999999E-2</v>
      </c>
      <c r="TA3">
        <v>3.2099999999999997E-2</v>
      </c>
      <c r="TB3">
        <v>3.4500000000000003E-2</v>
      </c>
      <c r="TC3">
        <v>3.6799999999999999E-2</v>
      </c>
      <c r="TD3">
        <v>3.8699999999999998E-2</v>
      </c>
      <c r="TE3">
        <v>4.1599999999999998E-2</v>
      </c>
      <c r="TF3">
        <v>4.53E-2</v>
      </c>
      <c r="TG3">
        <v>4.6899999999999997E-2</v>
      </c>
      <c r="TH3">
        <v>5.11E-2</v>
      </c>
      <c r="TI3">
        <v>5.2900000000000003E-2</v>
      </c>
      <c r="TJ3">
        <v>5.3999999999999999E-2</v>
      </c>
      <c r="TK3">
        <v>5.6300000000000003E-2</v>
      </c>
      <c r="TL3">
        <v>5.8299999999999998E-2</v>
      </c>
      <c r="TM3">
        <v>6.0600000000000001E-2</v>
      </c>
      <c r="TN3">
        <v>6.1400000000000003E-2</v>
      </c>
      <c r="TO3">
        <v>6.2199999999999998E-2</v>
      </c>
      <c r="TP3">
        <v>6.5199999999999994E-2</v>
      </c>
      <c r="TQ3">
        <v>6.4399999999999999E-2</v>
      </c>
      <c r="TR3">
        <v>6.4899999999999999E-2</v>
      </c>
      <c r="TS3">
        <v>6.6400000000000001E-2</v>
      </c>
      <c r="TT3">
        <v>6.7900000000000002E-2</v>
      </c>
      <c r="TU3">
        <v>6.7599999999999993E-2</v>
      </c>
      <c r="TV3">
        <v>6.7299999999999999E-2</v>
      </c>
      <c r="TW3">
        <v>6.6600000000000006E-2</v>
      </c>
      <c r="TX3">
        <v>6.6199999999999995E-2</v>
      </c>
      <c r="TY3">
        <v>6.7299999999999999E-2</v>
      </c>
      <c r="TZ3">
        <v>6.8599999999999994E-2</v>
      </c>
      <c r="UA3">
        <v>6.88E-2</v>
      </c>
      <c r="UB3">
        <v>6.8900000000000003E-2</v>
      </c>
      <c r="UC3">
        <v>6.93E-2</v>
      </c>
      <c r="UD3">
        <v>7.0499999999999993E-2</v>
      </c>
      <c r="UE3">
        <v>7.2400000000000006E-2</v>
      </c>
      <c r="UF3">
        <v>7.2900000000000006E-2</v>
      </c>
      <c r="UG3">
        <v>7.3999999999999996E-2</v>
      </c>
      <c r="UH3">
        <v>7.5999999999999998E-2</v>
      </c>
      <c r="UI3">
        <v>7.6100000000000001E-2</v>
      </c>
      <c r="UJ3">
        <v>7.8100000000000003E-2</v>
      </c>
      <c r="UK3">
        <v>8.0100000000000005E-2</v>
      </c>
      <c r="UL3">
        <v>8.2100000000000006E-2</v>
      </c>
      <c r="UM3">
        <v>8.4599999999999995E-2</v>
      </c>
      <c r="UN3">
        <v>8.3699999999999997E-2</v>
      </c>
      <c r="UO3">
        <v>8.48E-2</v>
      </c>
      <c r="UP3">
        <v>8.5199999999999998E-2</v>
      </c>
      <c r="UQ3">
        <v>8.5599999999999996E-2</v>
      </c>
      <c r="UR3">
        <v>9.0200000000000002E-2</v>
      </c>
      <c r="US3">
        <v>8.9499999999999996E-2</v>
      </c>
      <c r="UT3">
        <v>9.2499999999999999E-2</v>
      </c>
      <c r="UU3">
        <v>9.5500000000000002E-2</v>
      </c>
      <c r="UV3">
        <v>9.5899999999999999E-2</v>
      </c>
      <c r="UW3">
        <v>9.5799999999999996E-2</v>
      </c>
      <c r="UX3">
        <v>9.6699999999999994E-2</v>
      </c>
      <c r="UY3">
        <v>9.7900000000000001E-2</v>
      </c>
      <c r="UZ3">
        <v>9.8500000000000004E-2</v>
      </c>
      <c r="VA3">
        <v>9.74E-2</v>
      </c>
      <c r="VB3">
        <v>0.1007</v>
      </c>
      <c r="VC3">
        <v>0.1008</v>
      </c>
      <c r="VD3">
        <v>0.1016</v>
      </c>
      <c r="VE3">
        <v>0.1042</v>
      </c>
      <c r="VF3">
        <v>0.1022</v>
      </c>
      <c r="VG3">
        <v>0.1036</v>
      </c>
      <c r="VH3">
        <v>0.1045</v>
      </c>
      <c r="VI3">
        <v>0.1047</v>
      </c>
      <c r="VJ3">
        <v>0.10489999999999999</v>
      </c>
      <c r="VK3">
        <v>0.10390000000000001</v>
      </c>
      <c r="VL3">
        <v>0.1056</v>
      </c>
      <c r="VM3">
        <v>0.10630000000000001</v>
      </c>
      <c r="VN3">
        <v>0.10630000000000001</v>
      </c>
      <c r="VO3">
        <v>0.1109</v>
      </c>
      <c r="VP3">
        <v>0.10929999999999999</v>
      </c>
      <c r="VQ3">
        <v>0.1103</v>
      </c>
      <c r="VR3">
        <v>0.1115</v>
      </c>
      <c r="VS3">
        <v>0.11070000000000001</v>
      </c>
      <c r="VT3">
        <v>0.1138</v>
      </c>
      <c r="VU3">
        <v>0.114</v>
      </c>
      <c r="VV3">
        <v>0.1154</v>
      </c>
      <c r="VW3">
        <v>0.1168</v>
      </c>
      <c r="VX3">
        <v>0.115</v>
      </c>
      <c r="VY3">
        <v>0.1188</v>
      </c>
      <c r="VZ3">
        <v>0.1183</v>
      </c>
      <c r="WA3">
        <v>0.1182</v>
      </c>
      <c r="WB3">
        <v>0.1202</v>
      </c>
      <c r="WC3">
        <v>0.1182</v>
      </c>
      <c r="WD3">
        <v>0.1208</v>
      </c>
      <c r="WE3">
        <v>0.1226</v>
      </c>
      <c r="WF3">
        <v>0.1234</v>
      </c>
      <c r="WG3">
        <v>0.12429999999999999</v>
      </c>
      <c r="WH3">
        <v>0.1242</v>
      </c>
      <c r="WI3">
        <v>0.12509999999999999</v>
      </c>
      <c r="WJ3">
        <v>0.1249</v>
      </c>
      <c r="WK3">
        <v>0.1241</v>
      </c>
      <c r="WL3">
        <v>0.12740000000000001</v>
      </c>
      <c r="WM3">
        <v>0.1278</v>
      </c>
      <c r="WN3">
        <v>0.12820000000000001</v>
      </c>
      <c r="WO3">
        <v>0.12859999999999999</v>
      </c>
      <c r="WP3">
        <v>0.12820000000000001</v>
      </c>
      <c r="WQ3">
        <v>0.12889999999999999</v>
      </c>
      <c r="WR3">
        <v>0.1283</v>
      </c>
      <c r="WS3">
        <v>0.13009999999999999</v>
      </c>
      <c r="WT3">
        <v>0.1333</v>
      </c>
      <c r="WU3">
        <v>0.1308</v>
      </c>
      <c r="WV3">
        <v>0.13150000000000001</v>
      </c>
      <c r="WW3">
        <v>0.13059999999999999</v>
      </c>
      <c r="WX3">
        <v>0.13020000000000001</v>
      </c>
      <c r="WY3">
        <v>0.13239999999999999</v>
      </c>
      <c r="WZ3">
        <v>0.12989999999999999</v>
      </c>
      <c r="XA3">
        <v>0.13020000000000001</v>
      </c>
      <c r="XB3">
        <v>0.12959999999999999</v>
      </c>
      <c r="XC3">
        <v>0.12839999999999999</v>
      </c>
      <c r="XD3">
        <v>0.1308</v>
      </c>
      <c r="XE3">
        <v>0.12839999999999999</v>
      </c>
      <c r="XF3">
        <v>0.12790000000000001</v>
      </c>
      <c r="XG3">
        <v>0.12820000000000001</v>
      </c>
      <c r="XH3">
        <v>0.12820000000000001</v>
      </c>
      <c r="XI3">
        <v>0.1273</v>
      </c>
      <c r="XJ3">
        <v>0.12470000000000001</v>
      </c>
      <c r="XK3">
        <v>0.126</v>
      </c>
      <c r="XL3">
        <v>0.12909999999999999</v>
      </c>
      <c r="XM3">
        <v>0.12640000000000001</v>
      </c>
      <c r="XN3">
        <v>0.1255</v>
      </c>
      <c r="XO3">
        <v>0.12479999999999999</v>
      </c>
      <c r="XP3">
        <v>0.1244</v>
      </c>
      <c r="XQ3">
        <v>0.124</v>
      </c>
      <c r="XR3">
        <v>0.12470000000000001</v>
      </c>
      <c r="XS3">
        <v>0.1255</v>
      </c>
      <c r="XT3">
        <v>0.12470000000000001</v>
      </c>
      <c r="XU3">
        <v>0.1235</v>
      </c>
      <c r="XV3">
        <v>0.1255</v>
      </c>
      <c r="XW3">
        <v>0.12280000000000001</v>
      </c>
      <c r="XX3">
        <v>0.124</v>
      </c>
      <c r="XY3">
        <v>0.12479999999999999</v>
      </c>
      <c r="XZ3">
        <v>0.1234</v>
      </c>
      <c r="YA3">
        <v>0.12640000000000001</v>
      </c>
      <c r="YB3">
        <v>0.1232</v>
      </c>
      <c r="YC3">
        <v>0.1231</v>
      </c>
      <c r="YD3">
        <v>0.1249</v>
      </c>
      <c r="YE3">
        <v>0.12230000000000001</v>
      </c>
      <c r="YF3">
        <v>0.122</v>
      </c>
      <c r="YG3">
        <v>0.123</v>
      </c>
      <c r="YH3">
        <v>0.1245</v>
      </c>
      <c r="YI3">
        <v>0.12590000000000001</v>
      </c>
      <c r="YJ3">
        <v>0.12470000000000001</v>
      </c>
      <c r="YK3">
        <v>0.12520000000000001</v>
      </c>
      <c r="YL3">
        <v>0.12509999999999999</v>
      </c>
      <c r="YM3">
        <v>0.1245</v>
      </c>
      <c r="YN3">
        <v>0.125</v>
      </c>
      <c r="YO3">
        <v>0.12470000000000001</v>
      </c>
      <c r="YP3">
        <v>0.12770000000000001</v>
      </c>
      <c r="YQ3">
        <v>0.12820000000000001</v>
      </c>
      <c r="YR3">
        <v>0.1244</v>
      </c>
      <c r="YS3">
        <v>0.12790000000000001</v>
      </c>
      <c r="YT3">
        <v>0.1283</v>
      </c>
      <c r="YU3">
        <v>0.12939999999999999</v>
      </c>
      <c r="YV3">
        <v>0.1293</v>
      </c>
      <c r="YW3">
        <v>0.1241</v>
      </c>
      <c r="YX3">
        <v>0.128</v>
      </c>
      <c r="YY3">
        <v>0.12709999999999999</v>
      </c>
      <c r="YZ3">
        <v>0.1263</v>
      </c>
      <c r="ZA3">
        <v>0.12790000000000001</v>
      </c>
      <c r="ZB3">
        <v>0.1265</v>
      </c>
      <c r="ZC3">
        <v>0.1268</v>
      </c>
      <c r="ZD3">
        <v>0.126</v>
      </c>
      <c r="ZE3">
        <v>0.12520000000000001</v>
      </c>
      <c r="ZF3">
        <v>0.1265</v>
      </c>
      <c r="ZG3">
        <v>0.12379999999999999</v>
      </c>
      <c r="ZH3">
        <v>0.1236</v>
      </c>
      <c r="ZI3">
        <v>0.1229</v>
      </c>
      <c r="ZJ3">
        <v>0.12089999999999999</v>
      </c>
      <c r="ZK3">
        <v>0.1221</v>
      </c>
      <c r="ZL3">
        <v>0.12039999999999999</v>
      </c>
      <c r="ZM3">
        <v>0.1207</v>
      </c>
      <c r="ZN3">
        <v>0.1215</v>
      </c>
      <c r="ZO3">
        <v>0.1178</v>
      </c>
      <c r="ZP3">
        <v>0.1198</v>
      </c>
      <c r="ZQ3">
        <v>0.11749999999999999</v>
      </c>
      <c r="ZR3">
        <v>0.1166</v>
      </c>
      <c r="ZS3">
        <v>0.11990000000000001</v>
      </c>
      <c r="ZT3">
        <v>0.1148</v>
      </c>
      <c r="ZU3">
        <v>0.1143</v>
      </c>
      <c r="ZV3">
        <v>0.1137</v>
      </c>
      <c r="ZW3">
        <v>0.1123</v>
      </c>
      <c r="ZX3">
        <v>0.1108</v>
      </c>
      <c r="ZY3">
        <v>0.11</v>
      </c>
      <c r="ZZ3">
        <v>0.1103</v>
      </c>
      <c r="AAA3">
        <v>0.1099</v>
      </c>
      <c r="AAB3">
        <v>0.1082</v>
      </c>
      <c r="AAC3">
        <v>0.109</v>
      </c>
      <c r="AAD3">
        <v>0.1065</v>
      </c>
      <c r="AAE3">
        <v>0.10539999999999999</v>
      </c>
      <c r="AAF3">
        <v>0.1056</v>
      </c>
      <c r="AAG3">
        <v>0.10539999999999999</v>
      </c>
      <c r="AAH3">
        <v>0.1041</v>
      </c>
      <c r="AAI3">
        <v>0.1027</v>
      </c>
      <c r="AAJ3">
        <v>0.1022</v>
      </c>
      <c r="AAK3">
        <v>0.1028</v>
      </c>
      <c r="AAL3">
        <v>9.9900000000000003E-2</v>
      </c>
      <c r="AAM3">
        <v>0.10100000000000001</v>
      </c>
      <c r="AAN3">
        <v>9.8400000000000001E-2</v>
      </c>
      <c r="AAO3">
        <v>9.3899999999999997E-2</v>
      </c>
      <c r="AAP3">
        <v>9.6500000000000002E-2</v>
      </c>
      <c r="AAQ3">
        <v>9.4799999999999995E-2</v>
      </c>
      <c r="AAR3">
        <v>9.4700000000000006E-2</v>
      </c>
      <c r="AAS3">
        <v>9.4700000000000006E-2</v>
      </c>
      <c r="AAT3">
        <v>9.4100000000000003E-2</v>
      </c>
      <c r="AAU3">
        <v>9.5299999999999996E-2</v>
      </c>
      <c r="AAV3">
        <v>9.2399999999999996E-2</v>
      </c>
      <c r="AAW3">
        <v>9.0999999999999998E-2</v>
      </c>
      <c r="AAX3">
        <v>9.1200000000000003E-2</v>
      </c>
      <c r="AAY3">
        <v>8.6699999999999999E-2</v>
      </c>
      <c r="AAZ3">
        <v>9.0300000000000005E-2</v>
      </c>
      <c r="ABA3">
        <v>8.9599999999999999E-2</v>
      </c>
      <c r="ABB3">
        <v>8.7300000000000003E-2</v>
      </c>
      <c r="ABC3">
        <v>8.7300000000000003E-2</v>
      </c>
      <c r="ABD3">
        <v>8.3199999999999996E-2</v>
      </c>
      <c r="ABE3">
        <v>8.5800000000000001E-2</v>
      </c>
      <c r="ABF3">
        <v>8.6099999999999996E-2</v>
      </c>
      <c r="ABG3">
        <v>8.2799999999999999E-2</v>
      </c>
      <c r="ABH3">
        <v>8.6099999999999996E-2</v>
      </c>
      <c r="ABI3">
        <v>8.3699999999999997E-2</v>
      </c>
      <c r="ABJ3">
        <v>8.5099999999999995E-2</v>
      </c>
      <c r="ABK3">
        <v>8.6599999999999996E-2</v>
      </c>
      <c r="ABL3">
        <v>8.2100000000000006E-2</v>
      </c>
      <c r="ABM3">
        <v>8.8200000000000001E-2</v>
      </c>
      <c r="ABN3">
        <v>8.1799999999999998E-2</v>
      </c>
      <c r="ABO3">
        <v>7.7700000000000005E-2</v>
      </c>
      <c r="ABP3">
        <v>8.0799999999999997E-2</v>
      </c>
      <c r="ABQ3">
        <v>7.6300000000000007E-2</v>
      </c>
      <c r="ABR3">
        <v>7.7700000000000005E-2</v>
      </c>
      <c r="ABS3">
        <v>7.5800000000000006E-2</v>
      </c>
      <c r="ABT3">
        <v>7.3800000000000004E-2</v>
      </c>
      <c r="ABU3">
        <v>8.0600000000000005E-2</v>
      </c>
      <c r="ABV3">
        <v>7.5899999999999995E-2</v>
      </c>
      <c r="ABW3">
        <v>7.6700000000000004E-2</v>
      </c>
      <c r="ABX3">
        <v>7.6200000000000004E-2</v>
      </c>
      <c r="ABY3">
        <v>7.2300000000000003E-2</v>
      </c>
      <c r="ABZ3">
        <v>8.0500000000000002E-2</v>
      </c>
      <c r="ACA3">
        <v>7.7600000000000002E-2</v>
      </c>
      <c r="ACB3">
        <v>7.3300000000000004E-2</v>
      </c>
      <c r="ACC3">
        <v>7.0000000000000007E-2</v>
      </c>
      <c r="ACD3">
        <v>6.6699999999999995E-2</v>
      </c>
      <c r="ACE3">
        <v>7.0199999999999999E-2</v>
      </c>
      <c r="ACF3">
        <v>6.8400000000000002E-2</v>
      </c>
      <c r="ACG3">
        <v>6.9500000000000006E-2</v>
      </c>
      <c r="ACH3">
        <v>7.9799999999999996E-2</v>
      </c>
      <c r="ACI3">
        <v>6.8199999999999997E-2</v>
      </c>
      <c r="ACJ3">
        <v>7.5600000000000001E-2</v>
      </c>
      <c r="ACK3">
        <v>7.5899999999999995E-2</v>
      </c>
      <c r="ACL3">
        <v>6.6199999999999995E-2</v>
      </c>
      <c r="ACM3">
        <v>6.6799999999999998E-2</v>
      </c>
      <c r="ACN3">
        <v>5.7700000000000001E-2</v>
      </c>
      <c r="ACO3">
        <v>6.2300000000000001E-2</v>
      </c>
      <c r="ACP3">
        <v>6.4899999999999999E-2</v>
      </c>
      <c r="ACQ3">
        <v>4.6699999999999998E-2</v>
      </c>
      <c r="ACR3">
        <v>6.3100000000000003E-2</v>
      </c>
      <c r="ACS3">
        <v>5.8799999999999998E-2</v>
      </c>
      <c r="ACT3">
        <v>5.8700000000000002E-2</v>
      </c>
      <c r="ACU3">
        <v>6.5299999999999997E-2</v>
      </c>
      <c r="ACV3">
        <v>4.2099999999999999E-2</v>
      </c>
      <c r="ACW3">
        <v>6.13E-2</v>
      </c>
      <c r="ACX3">
        <v>6.3500000000000001E-2</v>
      </c>
      <c r="ACY3">
        <v>5.8400000000000001E-2</v>
      </c>
      <c r="ACZ3">
        <v>7.6300000000000007E-2</v>
      </c>
      <c r="ADA3">
        <v>5.67E-2</v>
      </c>
      <c r="ADB3">
        <v>5.7299999999999997E-2</v>
      </c>
      <c r="ADC3">
        <v>4.9599999999999998E-2</v>
      </c>
      <c r="ADD3">
        <v>2.8400000000000002E-2</v>
      </c>
      <c r="ADE3">
        <v>2.7199999999999998E-2</v>
      </c>
      <c r="ADF3">
        <v>2.4500000000000001E-2</v>
      </c>
      <c r="ADG3">
        <v>3.2399999999999998E-2</v>
      </c>
      <c r="ADH3">
        <v>4.4900000000000002E-2</v>
      </c>
      <c r="ADI3">
        <v>4.1099999999999998E-2</v>
      </c>
      <c r="ADJ3">
        <v>2.1499999999999998E-2</v>
      </c>
      <c r="ADK3">
        <v>7.4000000000000003E-3</v>
      </c>
      <c r="ADL3">
        <v>3.7000000000000002E-3</v>
      </c>
      <c r="ADM3">
        <v>3.5999999999999999E-3</v>
      </c>
      <c r="ADN3">
        <v>9.1999999999999998E-3</v>
      </c>
      <c r="ADO3">
        <v>1.8800000000000001E-2</v>
      </c>
      <c r="ADP3">
        <v>2.1999999999999999E-2</v>
      </c>
      <c r="ADQ3">
        <v>1.5900000000000001E-2</v>
      </c>
      <c r="ADR3">
        <v>3.0999999999999999E-3</v>
      </c>
      <c r="ADS3">
        <v>-3.2500000000000001E-2</v>
      </c>
      <c r="ADT3">
        <v>-1.26E-2</v>
      </c>
      <c r="ADU3">
        <v>2.9499999999999998E-2</v>
      </c>
      <c r="ADV3">
        <v>2.9700000000000001E-2</v>
      </c>
      <c r="ADW3">
        <v>3.8199999999999998E-2</v>
      </c>
      <c r="ADX3">
        <v>2.3300000000000001E-2</v>
      </c>
      <c r="ADY3">
        <v>1.29E-2</v>
      </c>
    </row>
    <row r="4" spans="1:805">
      <c r="A4" t="s">
        <v>4</v>
      </c>
      <c r="B4">
        <v>-0.14660000000000001</v>
      </c>
      <c r="C4">
        <v>-0.1502</v>
      </c>
      <c r="D4">
        <v>-0.1467</v>
      </c>
      <c r="E4">
        <v>-0.14369999999999999</v>
      </c>
      <c r="F4">
        <v>-0.14649999999999999</v>
      </c>
      <c r="G4">
        <v>-0.14610000000000001</v>
      </c>
      <c r="H4">
        <v>-0.14510000000000001</v>
      </c>
      <c r="I4">
        <v>-0.1449</v>
      </c>
      <c r="J4">
        <v>-0.14929999999999999</v>
      </c>
      <c r="K4">
        <v>-0.15079999999999999</v>
      </c>
      <c r="L4">
        <v>-0.14729999999999999</v>
      </c>
      <c r="M4">
        <v>-0.1467</v>
      </c>
      <c r="N4">
        <v>-0.14149999999999999</v>
      </c>
      <c r="O4">
        <v>-0.1479</v>
      </c>
      <c r="P4">
        <v>-0.14940000000000001</v>
      </c>
      <c r="Q4">
        <v>-0.14829999999999999</v>
      </c>
      <c r="R4">
        <v>-0.1525</v>
      </c>
      <c r="S4">
        <v>-0.14630000000000001</v>
      </c>
      <c r="T4">
        <v>-0.1512</v>
      </c>
      <c r="U4">
        <v>-0.14849999999999999</v>
      </c>
      <c r="V4">
        <v>-0.14560000000000001</v>
      </c>
      <c r="W4">
        <v>-0.1467</v>
      </c>
      <c r="X4">
        <v>-0.14269999999999999</v>
      </c>
      <c r="Y4">
        <v>-0.152</v>
      </c>
      <c r="Z4">
        <v>-0.1479</v>
      </c>
      <c r="AA4">
        <v>-0.14860000000000001</v>
      </c>
      <c r="AB4">
        <v>-0.1515</v>
      </c>
      <c r="AC4">
        <v>-0.1454</v>
      </c>
      <c r="AD4">
        <v>-0.1472</v>
      </c>
      <c r="AE4">
        <v>-0.14580000000000001</v>
      </c>
      <c r="AF4">
        <v>-0.15110000000000001</v>
      </c>
      <c r="AG4">
        <v>-0.15329999999999999</v>
      </c>
      <c r="AH4">
        <v>-0.1484</v>
      </c>
      <c r="AI4">
        <v>-0.1515</v>
      </c>
      <c r="AJ4">
        <v>-0.1464</v>
      </c>
      <c r="AK4">
        <v>-0.14949999999999999</v>
      </c>
      <c r="AL4">
        <v>-0.14949999999999999</v>
      </c>
      <c r="AM4">
        <v>-0.14710000000000001</v>
      </c>
      <c r="AN4">
        <v>-0.15</v>
      </c>
      <c r="AO4">
        <v>-0.14610000000000001</v>
      </c>
      <c r="AP4">
        <v>-0.1512</v>
      </c>
      <c r="AQ4">
        <v>-0.14760000000000001</v>
      </c>
      <c r="AR4">
        <v>-0.14480000000000001</v>
      </c>
      <c r="AS4">
        <v>-0.1489</v>
      </c>
      <c r="AT4">
        <v>-0.14269999999999999</v>
      </c>
      <c r="AU4">
        <v>-0.14749999999999999</v>
      </c>
      <c r="AV4">
        <v>-0.14760000000000001</v>
      </c>
      <c r="AW4">
        <v>-0.1462</v>
      </c>
      <c r="AX4">
        <v>-0.14510000000000001</v>
      </c>
      <c r="AY4">
        <v>-0.14369999999999999</v>
      </c>
      <c r="AZ4">
        <v>-0.1477</v>
      </c>
      <c r="BA4">
        <v>-0.14369999999999999</v>
      </c>
      <c r="BB4">
        <v>-0.1429</v>
      </c>
      <c r="BC4">
        <v>-0.14230000000000001</v>
      </c>
      <c r="BD4">
        <v>-0.13850000000000001</v>
      </c>
      <c r="BE4">
        <v>-0.14319999999999999</v>
      </c>
      <c r="BF4">
        <v>-0.14099999999999999</v>
      </c>
      <c r="BG4">
        <v>-0.14269999999999999</v>
      </c>
      <c r="BH4">
        <v>-0.14249999999999999</v>
      </c>
      <c r="BI4">
        <v>-0.1409</v>
      </c>
      <c r="BJ4">
        <v>-0.14549999999999999</v>
      </c>
      <c r="BK4">
        <v>-0.1384</v>
      </c>
      <c r="BL4">
        <v>-0.1411</v>
      </c>
      <c r="BM4">
        <v>-0.1394</v>
      </c>
      <c r="BN4">
        <v>-0.13739999999999999</v>
      </c>
      <c r="BO4">
        <v>-0.1414</v>
      </c>
      <c r="BP4">
        <v>-0.13719999999999999</v>
      </c>
      <c r="BQ4">
        <v>-0.13930000000000001</v>
      </c>
      <c r="BR4">
        <v>-0.1381</v>
      </c>
      <c r="BS4">
        <v>-0.13789999999999999</v>
      </c>
      <c r="BT4">
        <v>-0.1396</v>
      </c>
      <c r="BU4">
        <v>-0.1368</v>
      </c>
      <c r="BV4">
        <v>-0.1406</v>
      </c>
      <c r="BW4">
        <v>-0.1384</v>
      </c>
      <c r="BX4">
        <v>-0.13719999999999999</v>
      </c>
      <c r="BY4">
        <v>-0.13669999999999999</v>
      </c>
      <c r="BZ4">
        <v>-0.13450000000000001</v>
      </c>
      <c r="CA4">
        <v>-0.13830000000000001</v>
      </c>
      <c r="CB4">
        <v>-0.1363</v>
      </c>
      <c r="CC4">
        <v>-0.1356</v>
      </c>
      <c r="CD4">
        <v>-0.1356</v>
      </c>
      <c r="CE4">
        <v>-0.13539999999999999</v>
      </c>
      <c r="CF4">
        <v>-0.1384</v>
      </c>
      <c r="CG4">
        <v>-0.13450000000000001</v>
      </c>
      <c r="CH4">
        <v>-0.1336</v>
      </c>
      <c r="CI4">
        <v>-0.1353</v>
      </c>
      <c r="CJ4">
        <v>-0.1371</v>
      </c>
      <c r="CK4">
        <v>-0.13669999999999999</v>
      </c>
      <c r="CL4">
        <v>-0.13370000000000001</v>
      </c>
      <c r="CM4">
        <v>-0.1356</v>
      </c>
      <c r="CN4">
        <v>-0.13730000000000001</v>
      </c>
      <c r="CO4">
        <v>-0.13730000000000001</v>
      </c>
      <c r="CP4">
        <v>-0.13589999999999999</v>
      </c>
      <c r="CQ4">
        <v>-0.1341</v>
      </c>
      <c r="CR4">
        <v>-0.13769999999999999</v>
      </c>
      <c r="CS4">
        <v>-0.1366</v>
      </c>
      <c r="CT4">
        <v>-0.1351</v>
      </c>
      <c r="CU4">
        <v>-0.13489999999999999</v>
      </c>
      <c r="CV4">
        <v>-0.1336</v>
      </c>
      <c r="CW4">
        <v>-0.1368</v>
      </c>
      <c r="CX4">
        <v>-0.1341</v>
      </c>
      <c r="CY4">
        <v>-0.1336</v>
      </c>
      <c r="CZ4">
        <v>-0.1341</v>
      </c>
      <c r="DA4">
        <v>-0.13250000000000001</v>
      </c>
      <c r="DB4">
        <v>-0.13500000000000001</v>
      </c>
      <c r="DC4">
        <v>-0.13420000000000001</v>
      </c>
      <c r="DD4">
        <v>-0.13500000000000001</v>
      </c>
      <c r="DE4">
        <v>-0.1351</v>
      </c>
      <c r="DF4">
        <v>-0.13400000000000001</v>
      </c>
      <c r="DG4">
        <v>-0.1368</v>
      </c>
      <c r="DH4">
        <v>-0.1313</v>
      </c>
      <c r="DI4">
        <v>-0.13370000000000001</v>
      </c>
      <c r="DJ4">
        <v>-0.13350000000000001</v>
      </c>
      <c r="DK4">
        <v>-0.13189999999999999</v>
      </c>
      <c r="DL4">
        <v>-0.13519999999999999</v>
      </c>
      <c r="DM4">
        <v>-0.13139999999999999</v>
      </c>
      <c r="DN4">
        <v>-0.13350000000000001</v>
      </c>
      <c r="DO4">
        <v>-0.13320000000000001</v>
      </c>
      <c r="DP4">
        <v>-0.13250000000000001</v>
      </c>
      <c r="DQ4">
        <v>-0.1331</v>
      </c>
      <c r="DR4">
        <v>-0.12989999999999999</v>
      </c>
      <c r="DS4">
        <v>-0.1326</v>
      </c>
      <c r="DT4">
        <v>-0.13059999999999999</v>
      </c>
      <c r="DU4">
        <v>-0.1308</v>
      </c>
      <c r="DV4">
        <v>-0.13339999999999999</v>
      </c>
      <c r="DW4">
        <v>-0.12939999999999999</v>
      </c>
      <c r="DX4">
        <v>-0.1336</v>
      </c>
      <c r="DY4">
        <v>-0.1333</v>
      </c>
      <c r="DZ4">
        <v>-0.1328</v>
      </c>
      <c r="EA4">
        <v>-0.13220000000000001</v>
      </c>
      <c r="EB4">
        <v>-0.13</v>
      </c>
      <c r="EC4">
        <v>-0.13350000000000001</v>
      </c>
      <c r="ED4">
        <v>-0.13159999999999999</v>
      </c>
      <c r="EE4">
        <v>-0.13200000000000001</v>
      </c>
      <c r="EF4">
        <v>-0.13170000000000001</v>
      </c>
      <c r="EG4">
        <v>-0.12970000000000001</v>
      </c>
      <c r="EH4">
        <v>-0.13220000000000001</v>
      </c>
      <c r="EI4">
        <v>-0.13220000000000001</v>
      </c>
      <c r="EJ4">
        <v>-0.1336</v>
      </c>
      <c r="EK4">
        <v>-0.13420000000000001</v>
      </c>
      <c r="EL4">
        <v>-0.13370000000000001</v>
      </c>
      <c r="EM4">
        <v>-0.13400000000000001</v>
      </c>
      <c r="EN4">
        <v>-0.13159999999999999</v>
      </c>
      <c r="EO4">
        <v>-0.1343</v>
      </c>
      <c r="EP4">
        <v>-0.1348</v>
      </c>
      <c r="EQ4">
        <v>-0.13450000000000001</v>
      </c>
      <c r="ER4">
        <v>-0.13619999999999999</v>
      </c>
      <c r="ES4">
        <v>-0.13250000000000001</v>
      </c>
      <c r="ET4">
        <v>-0.1348</v>
      </c>
      <c r="EU4">
        <v>-0.1356</v>
      </c>
      <c r="EV4">
        <v>-0.1363</v>
      </c>
      <c r="EW4">
        <v>-0.13689999999999999</v>
      </c>
      <c r="EX4">
        <v>-0.13200000000000001</v>
      </c>
      <c r="EY4">
        <v>-0.13489999999999999</v>
      </c>
      <c r="EZ4">
        <v>-0.1343</v>
      </c>
      <c r="FA4">
        <v>-0.1343</v>
      </c>
      <c r="FB4">
        <v>-0.1351</v>
      </c>
      <c r="FC4">
        <v>-0.13400000000000001</v>
      </c>
      <c r="FD4">
        <v>-0.13450000000000001</v>
      </c>
      <c r="FE4">
        <v>-0.13320000000000001</v>
      </c>
      <c r="FF4">
        <v>-0.13370000000000001</v>
      </c>
      <c r="FG4">
        <v>-0.1343</v>
      </c>
      <c r="FH4">
        <v>-0.1328</v>
      </c>
      <c r="FI4">
        <v>-0.13589999999999999</v>
      </c>
      <c r="FJ4">
        <v>-0.13389999999999999</v>
      </c>
      <c r="FK4">
        <v>-0.13489999999999999</v>
      </c>
      <c r="FL4">
        <v>-0.1356</v>
      </c>
      <c r="FM4">
        <v>-0.13389999999999999</v>
      </c>
      <c r="FN4">
        <v>-0.1353</v>
      </c>
      <c r="FO4">
        <v>-0.13289999999999999</v>
      </c>
      <c r="FP4">
        <v>-0.13400000000000001</v>
      </c>
      <c r="FQ4">
        <v>-0.13420000000000001</v>
      </c>
      <c r="FR4">
        <v>-0.13339999999999999</v>
      </c>
      <c r="FS4">
        <v>-0.1361</v>
      </c>
      <c r="FT4">
        <v>-0.1351</v>
      </c>
      <c r="FU4">
        <v>-0.13639999999999999</v>
      </c>
      <c r="FV4">
        <v>-0.13619999999999999</v>
      </c>
      <c r="FW4">
        <v>-0.1353</v>
      </c>
      <c r="FX4">
        <v>-0.1361</v>
      </c>
      <c r="FY4">
        <v>-0.1338</v>
      </c>
      <c r="FZ4">
        <v>-0.1353</v>
      </c>
      <c r="GA4">
        <v>-0.13289999999999999</v>
      </c>
      <c r="GB4">
        <v>-0.1326</v>
      </c>
      <c r="GC4">
        <v>-0.13700000000000001</v>
      </c>
      <c r="GD4">
        <v>-0.13320000000000001</v>
      </c>
      <c r="GE4">
        <v>-0.1356</v>
      </c>
      <c r="GF4">
        <v>-0.1351</v>
      </c>
      <c r="GG4">
        <v>-0.1353</v>
      </c>
      <c r="GH4">
        <v>-0.13650000000000001</v>
      </c>
      <c r="GI4">
        <v>-0.13350000000000001</v>
      </c>
      <c r="GJ4">
        <v>-0.1356</v>
      </c>
      <c r="GK4">
        <v>-0.1336</v>
      </c>
      <c r="GL4">
        <v>-0.13420000000000001</v>
      </c>
      <c r="GM4">
        <v>-0.13600000000000001</v>
      </c>
      <c r="GN4">
        <v>-0.13400000000000001</v>
      </c>
      <c r="GO4">
        <v>-0.1368</v>
      </c>
      <c r="GP4">
        <v>-0.13519999999999999</v>
      </c>
      <c r="GQ4">
        <v>-0.13539999999999999</v>
      </c>
      <c r="GR4">
        <v>-0.13589999999999999</v>
      </c>
      <c r="GS4">
        <v>-0.13370000000000001</v>
      </c>
      <c r="GT4">
        <v>-0.13719999999999999</v>
      </c>
      <c r="GU4">
        <v>-0.1353</v>
      </c>
      <c r="GV4">
        <v>-0.1361</v>
      </c>
      <c r="GW4">
        <v>-0.1368</v>
      </c>
      <c r="GX4">
        <v>-0.1358</v>
      </c>
      <c r="GY4">
        <v>-0.13919999999999999</v>
      </c>
      <c r="GZ4">
        <v>-0.1356</v>
      </c>
      <c r="HA4">
        <v>-0.1353</v>
      </c>
      <c r="HB4">
        <v>-0.13519999999999999</v>
      </c>
      <c r="HC4">
        <v>-0.1343</v>
      </c>
      <c r="HD4">
        <v>-0.13569999999999999</v>
      </c>
      <c r="HE4">
        <v>-0.13339999999999999</v>
      </c>
      <c r="HF4">
        <v>-0.1341</v>
      </c>
      <c r="HG4">
        <v>-0.13370000000000001</v>
      </c>
      <c r="HH4">
        <v>-0.13220000000000001</v>
      </c>
      <c r="HI4">
        <v>-0.13350000000000001</v>
      </c>
      <c r="HJ4">
        <v>-0.13189999999999999</v>
      </c>
      <c r="HK4">
        <v>-0.1326</v>
      </c>
      <c r="HL4">
        <v>-0.13139999999999999</v>
      </c>
      <c r="HM4">
        <v>-0.13039999999999999</v>
      </c>
      <c r="HN4">
        <v>-0.1326</v>
      </c>
      <c r="HO4">
        <v>-0.13089999999999999</v>
      </c>
      <c r="HP4">
        <v>-0.13170000000000001</v>
      </c>
      <c r="HQ4">
        <v>-0.13070000000000001</v>
      </c>
      <c r="HR4">
        <v>-0.12959999999999999</v>
      </c>
      <c r="HS4">
        <v>-0.12970000000000001</v>
      </c>
      <c r="HT4">
        <v>-0.1273</v>
      </c>
      <c r="HU4">
        <v>-0.12859999999999999</v>
      </c>
      <c r="HV4">
        <v>-0.12759999999999999</v>
      </c>
      <c r="HW4">
        <v>-0.12690000000000001</v>
      </c>
      <c r="HX4">
        <v>-0.1278</v>
      </c>
      <c r="HY4">
        <v>-0.12590000000000001</v>
      </c>
      <c r="HZ4">
        <v>-0.12590000000000001</v>
      </c>
      <c r="IA4">
        <v>-0.12509999999999999</v>
      </c>
      <c r="IB4">
        <v>-0.1242</v>
      </c>
      <c r="IC4">
        <v>-0.1237</v>
      </c>
      <c r="ID4">
        <v>-0.12189999999999999</v>
      </c>
      <c r="IE4">
        <v>-0.125</v>
      </c>
      <c r="IF4">
        <v>-0.12180000000000001</v>
      </c>
      <c r="IG4">
        <v>-0.1197</v>
      </c>
      <c r="IH4">
        <v>-0.12</v>
      </c>
      <c r="II4">
        <v>-0.11840000000000001</v>
      </c>
      <c r="IJ4">
        <v>-0.1188</v>
      </c>
      <c r="IK4">
        <v>-0.1182</v>
      </c>
      <c r="IL4">
        <v>-0.1174</v>
      </c>
      <c r="IM4">
        <v>-0.1154</v>
      </c>
      <c r="IN4">
        <v>-0.1106</v>
      </c>
      <c r="IO4">
        <v>-0.1125</v>
      </c>
      <c r="IP4">
        <v>-0.1113</v>
      </c>
      <c r="IQ4">
        <v>-0.1115</v>
      </c>
      <c r="IR4">
        <v>-0.1114</v>
      </c>
      <c r="IS4">
        <v>-0.1089</v>
      </c>
      <c r="IT4">
        <v>-0.1103</v>
      </c>
      <c r="IU4">
        <v>-0.1072</v>
      </c>
      <c r="IV4">
        <v>-0.1067</v>
      </c>
      <c r="IW4">
        <v>-0.107</v>
      </c>
      <c r="IX4">
        <v>-0.1057</v>
      </c>
      <c r="IY4">
        <v>-0.1053</v>
      </c>
      <c r="IZ4">
        <v>-0.1051</v>
      </c>
      <c r="JA4">
        <v>-0.10539999999999999</v>
      </c>
      <c r="JB4">
        <v>-0.1051</v>
      </c>
      <c r="JC4">
        <v>-0.1037</v>
      </c>
      <c r="JD4">
        <v>-0.1037</v>
      </c>
      <c r="JE4">
        <v>-0.1021</v>
      </c>
      <c r="JF4">
        <v>-0.1008</v>
      </c>
      <c r="JG4">
        <v>-9.98E-2</v>
      </c>
      <c r="JH4">
        <v>-9.9500000000000005E-2</v>
      </c>
      <c r="JI4">
        <v>-0.1013</v>
      </c>
      <c r="JJ4">
        <v>-9.8599999999999993E-2</v>
      </c>
      <c r="JK4">
        <v>-9.9000000000000005E-2</v>
      </c>
      <c r="JL4">
        <v>-9.8199999999999996E-2</v>
      </c>
      <c r="JM4">
        <v>-9.6000000000000002E-2</v>
      </c>
      <c r="JN4">
        <v>-9.6699999999999994E-2</v>
      </c>
      <c r="JO4">
        <v>-9.5600000000000004E-2</v>
      </c>
      <c r="JP4">
        <v>-9.5600000000000004E-2</v>
      </c>
      <c r="JQ4">
        <v>-9.4600000000000004E-2</v>
      </c>
      <c r="JR4">
        <v>-9.3399999999999997E-2</v>
      </c>
      <c r="JS4">
        <v>-9.5000000000000001E-2</v>
      </c>
      <c r="JT4">
        <v>-9.0700000000000003E-2</v>
      </c>
      <c r="JU4">
        <v>-9.2200000000000004E-2</v>
      </c>
      <c r="JV4">
        <v>-9.1499999999999998E-2</v>
      </c>
      <c r="JW4">
        <v>-8.8800000000000004E-2</v>
      </c>
      <c r="JX4">
        <v>-9.0399999999999994E-2</v>
      </c>
      <c r="JY4">
        <v>-8.9399999999999993E-2</v>
      </c>
      <c r="JZ4">
        <v>-9.0399999999999994E-2</v>
      </c>
      <c r="KA4">
        <v>-8.9599999999999999E-2</v>
      </c>
      <c r="KB4">
        <v>-8.8300000000000003E-2</v>
      </c>
      <c r="KC4">
        <v>-8.9499999999999996E-2</v>
      </c>
      <c r="KD4">
        <v>-8.7499999999999994E-2</v>
      </c>
      <c r="KE4">
        <v>-8.8300000000000003E-2</v>
      </c>
      <c r="KF4">
        <v>-8.7300000000000003E-2</v>
      </c>
      <c r="KG4">
        <v>-8.5699999999999998E-2</v>
      </c>
      <c r="KH4">
        <v>-8.7099999999999997E-2</v>
      </c>
      <c r="KI4">
        <v>-8.7099999999999997E-2</v>
      </c>
      <c r="KJ4">
        <v>-8.8400000000000006E-2</v>
      </c>
      <c r="KK4">
        <v>-8.8099999999999998E-2</v>
      </c>
      <c r="KL4">
        <v>-8.7800000000000003E-2</v>
      </c>
      <c r="KM4">
        <v>-8.9499999999999996E-2</v>
      </c>
      <c r="KN4">
        <v>-8.7300000000000003E-2</v>
      </c>
      <c r="KO4">
        <v>-8.8400000000000006E-2</v>
      </c>
      <c r="KP4">
        <v>-8.8599999999999998E-2</v>
      </c>
      <c r="KQ4">
        <v>-8.8300000000000003E-2</v>
      </c>
      <c r="KR4">
        <v>-8.9499999999999996E-2</v>
      </c>
      <c r="KS4">
        <v>-9.0200000000000002E-2</v>
      </c>
      <c r="KT4">
        <v>-9.0899999999999995E-2</v>
      </c>
      <c r="KU4">
        <v>-9.11E-2</v>
      </c>
      <c r="KV4">
        <v>-9.1700000000000004E-2</v>
      </c>
      <c r="KW4">
        <v>-9.35E-2</v>
      </c>
      <c r="KX4">
        <v>-9.0899999999999995E-2</v>
      </c>
      <c r="KY4">
        <v>-9.4100000000000003E-2</v>
      </c>
      <c r="KZ4">
        <v>-9.4600000000000004E-2</v>
      </c>
      <c r="LA4">
        <v>-9.3899999999999997E-2</v>
      </c>
      <c r="LB4">
        <v>-9.4799999999999995E-2</v>
      </c>
      <c r="LC4">
        <v>-9.5200000000000007E-2</v>
      </c>
      <c r="LD4">
        <v>-9.5200000000000007E-2</v>
      </c>
      <c r="LE4">
        <v>-9.5000000000000001E-2</v>
      </c>
      <c r="LF4">
        <v>-9.5200000000000007E-2</v>
      </c>
      <c r="LG4">
        <v>-9.6699999999999994E-2</v>
      </c>
      <c r="LH4">
        <v>-9.5100000000000004E-2</v>
      </c>
      <c r="LI4">
        <v>-9.64E-2</v>
      </c>
      <c r="LJ4">
        <v>-9.64E-2</v>
      </c>
      <c r="LK4">
        <v>-9.6500000000000002E-2</v>
      </c>
      <c r="LL4">
        <v>-9.8000000000000004E-2</v>
      </c>
      <c r="LM4">
        <v>-9.6600000000000005E-2</v>
      </c>
      <c r="LN4">
        <v>-9.7600000000000006E-2</v>
      </c>
      <c r="LO4">
        <v>-9.6600000000000005E-2</v>
      </c>
      <c r="LP4">
        <v>-9.5299999999999996E-2</v>
      </c>
      <c r="LQ4">
        <v>-9.6000000000000002E-2</v>
      </c>
      <c r="LR4">
        <v>-9.7299999999999998E-2</v>
      </c>
      <c r="LS4">
        <v>-9.8299999999999998E-2</v>
      </c>
      <c r="LT4">
        <v>-9.8100000000000007E-2</v>
      </c>
      <c r="LU4">
        <v>-9.74E-2</v>
      </c>
      <c r="LV4">
        <v>-9.7699999999999995E-2</v>
      </c>
      <c r="LW4">
        <v>-9.6000000000000002E-2</v>
      </c>
      <c r="LX4">
        <v>-9.7000000000000003E-2</v>
      </c>
      <c r="LY4">
        <v>-9.64E-2</v>
      </c>
      <c r="LZ4">
        <v>-9.6000000000000002E-2</v>
      </c>
      <c r="MA4">
        <v>-9.7699999999999995E-2</v>
      </c>
      <c r="MB4">
        <v>-9.5000000000000001E-2</v>
      </c>
      <c r="MC4">
        <v>-9.5000000000000001E-2</v>
      </c>
      <c r="MD4">
        <v>-9.6199999999999994E-2</v>
      </c>
      <c r="ME4">
        <v>-9.6600000000000005E-2</v>
      </c>
      <c r="MF4">
        <v>-9.5000000000000001E-2</v>
      </c>
      <c r="MG4">
        <v>-9.4600000000000004E-2</v>
      </c>
      <c r="MH4">
        <v>-9.5399999999999999E-2</v>
      </c>
      <c r="MI4">
        <v>-9.6199999999999994E-2</v>
      </c>
      <c r="MJ4">
        <v>-9.6199999999999994E-2</v>
      </c>
      <c r="MK4">
        <v>-9.5299999999999996E-2</v>
      </c>
      <c r="ML4">
        <v>-9.4500000000000001E-2</v>
      </c>
      <c r="MM4">
        <v>-9.4399999999999998E-2</v>
      </c>
      <c r="MN4">
        <v>-9.3200000000000005E-2</v>
      </c>
      <c r="MO4">
        <v>-9.2499999999999999E-2</v>
      </c>
      <c r="MP4">
        <v>-9.4700000000000006E-2</v>
      </c>
      <c r="MQ4">
        <v>-9.3899999999999997E-2</v>
      </c>
      <c r="MR4">
        <v>-9.2999999999999999E-2</v>
      </c>
      <c r="MS4">
        <v>-9.2999999999999999E-2</v>
      </c>
      <c r="MT4">
        <v>-9.3799999999999994E-2</v>
      </c>
      <c r="MU4">
        <v>-9.4899999999999998E-2</v>
      </c>
      <c r="MV4">
        <v>-9.3299999999999994E-2</v>
      </c>
      <c r="MW4">
        <v>-9.5500000000000002E-2</v>
      </c>
      <c r="MX4">
        <v>-9.5899999999999999E-2</v>
      </c>
      <c r="MY4">
        <v>-9.4700000000000006E-2</v>
      </c>
      <c r="MZ4">
        <v>-9.5500000000000002E-2</v>
      </c>
      <c r="NA4">
        <v>-9.3600000000000003E-2</v>
      </c>
      <c r="NB4">
        <v>-9.5799999999999996E-2</v>
      </c>
      <c r="NC4">
        <v>-9.6699999999999994E-2</v>
      </c>
      <c r="ND4">
        <v>-9.6199999999999994E-2</v>
      </c>
      <c r="NE4">
        <v>-9.8199999999999996E-2</v>
      </c>
      <c r="NF4">
        <v>-9.6299999999999997E-2</v>
      </c>
      <c r="NG4">
        <v>-9.6500000000000002E-2</v>
      </c>
      <c r="NH4">
        <v>-9.74E-2</v>
      </c>
      <c r="NI4">
        <v>-9.7799999999999998E-2</v>
      </c>
      <c r="NJ4">
        <v>-9.7500000000000003E-2</v>
      </c>
      <c r="NK4">
        <v>-9.8199999999999996E-2</v>
      </c>
      <c r="NL4">
        <v>-9.9299999999999999E-2</v>
      </c>
      <c r="NM4">
        <v>-9.9000000000000005E-2</v>
      </c>
      <c r="NN4">
        <v>-9.7500000000000003E-2</v>
      </c>
      <c r="NO4">
        <v>-9.8199999999999996E-2</v>
      </c>
      <c r="NP4">
        <v>-9.6699999999999994E-2</v>
      </c>
      <c r="NQ4">
        <v>-9.7699999999999995E-2</v>
      </c>
      <c r="NR4">
        <v>-9.8500000000000004E-2</v>
      </c>
      <c r="NS4">
        <v>-9.8400000000000001E-2</v>
      </c>
      <c r="NT4">
        <v>-9.9199999999999997E-2</v>
      </c>
      <c r="NU4">
        <v>-9.7900000000000001E-2</v>
      </c>
      <c r="NV4">
        <v>-9.7900000000000001E-2</v>
      </c>
      <c r="NW4">
        <v>-9.8000000000000004E-2</v>
      </c>
      <c r="NX4">
        <v>-9.7500000000000003E-2</v>
      </c>
      <c r="NY4">
        <v>-9.8500000000000004E-2</v>
      </c>
      <c r="NZ4">
        <v>-9.8400000000000001E-2</v>
      </c>
      <c r="OA4">
        <v>-9.8799999999999999E-2</v>
      </c>
      <c r="OB4">
        <v>-9.9400000000000002E-2</v>
      </c>
      <c r="OC4">
        <v>-9.9699999999999997E-2</v>
      </c>
      <c r="OD4">
        <v>-0.1012</v>
      </c>
      <c r="OE4">
        <v>-0.1</v>
      </c>
      <c r="OF4">
        <v>-0.1</v>
      </c>
      <c r="OG4">
        <v>-0.10009999999999999</v>
      </c>
      <c r="OH4">
        <v>-9.98E-2</v>
      </c>
      <c r="OI4">
        <v>-0.1012</v>
      </c>
      <c r="OJ4">
        <v>-0.1007</v>
      </c>
      <c r="OK4">
        <v>-0.1012</v>
      </c>
      <c r="OL4">
        <v>-0.1017</v>
      </c>
      <c r="OM4">
        <v>-0.1007</v>
      </c>
      <c r="ON4">
        <v>-0.1009</v>
      </c>
      <c r="OO4">
        <v>-9.98E-2</v>
      </c>
      <c r="OP4">
        <v>-9.9500000000000005E-2</v>
      </c>
      <c r="OQ4">
        <v>-9.98E-2</v>
      </c>
      <c r="OR4">
        <v>-9.9000000000000005E-2</v>
      </c>
      <c r="OS4">
        <v>-0.1</v>
      </c>
      <c r="OT4">
        <v>-9.9900000000000003E-2</v>
      </c>
      <c r="OU4">
        <v>-9.9000000000000005E-2</v>
      </c>
      <c r="OV4">
        <v>-9.7900000000000001E-2</v>
      </c>
      <c r="OW4">
        <v>-9.7699999999999995E-2</v>
      </c>
      <c r="OX4">
        <v>-9.8799999999999999E-2</v>
      </c>
      <c r="OY4">
        <v>-9.7900000000000001E-2</v>
      </c>
      <c r="OZ4">
        <v>-9.74E-2</v>
      </c>
      <c r="PA4">
        <v>-9.7900000000000001E-2</v>
      </c>
      <c r="PB4">
        <v>-9.6199999999999994E-2</v>
      </c>
      <c r="PC4">
        <v>-9.6699999999999994E-2</v>
      </c>
      <c r="PD4">
        <v>-9.4799999999999995E-2</v>
      </c>
      <c r="PE4">
        <v>-9.3600000000000003E-2</v>
      </c>
      <c r="PF4">
        <v>-9.4E-2</v>
      </c>
      <c r="PG4">
        <v>-9.1999999999999998E-2</v>
      </c>
      <c r="PH4">
        <v>-9.1999999999999998E-2</v>
      </c>
      <c r="PI4">
        <v>-9.0399999999999994E-2</v>
      </c>
      <c r="PJ4">
        <v>-8.9599999999999999E-2</v>
      </c>
      <c r="PK4">
        <v>-9.1399999999999995E-2</v>
      </c>
      <c r="PL4">
        <v>-8.8700000000000001E-2</v>
      </c>
      <c r="PM4">
        <v>-8.8599999999999998E-2</v>
      </c>
      <c r="PN4">
        <v>-8.7900000000000006E-2</v>
      </c>
      <c r="PO4">
        <v>-8.7400000000000005E-2</v>
      </c>
      <c r="PP4">
        <v>-8.8200000000000001E-2</v>
      </c>
      <c r="PQ4">
        <v>-8.4099999999999994E-2</v>
      </c>
      <c r="PR4">
        <v>-8.2799999999999999E-2</v>
      </c>
      <c r="PS4">
        <v>-8.2299999999999998E-2</v>
      </c>
      <c r="PT4">
        <v>-8.1699999999999995E-2</v>
      </c>
      <c r="PU4">
        <v>-8.1000000000000003E-2</v>
      </c>
      <c r="PV4">
        <v>-8.0399999999999999E-2</v>
      </c>
      <c r="PW4">
        <v>-8.0199999999999994E-2</v>
      </c>
      <c r="PX4">
        <v>-7.9000000000000001E-2</v>
      </c>
      <c r="PY4">
        <v>-7.6999999999999999E-2</v>
      </c>
      <c r="PZ4">
        <v>-7.6600000000000001E-2</v>
      </c>
      <c r="QA4">
        <v>-7.4200000000000002E-2</v>
      </c>
      <c r="QB4">
        <v>-7.4700000000000003E-2</v>
      </c>
      <c r="QC4">
        <v>-7.3999999999999996E-2</v>
      </c>
      <c r="QD4">
        <v>-7.0599999999999996E-2</v>
      </c>
      <c r="QE4">
        <v>-7.2800000000000004E-2</v>
      </c>
      <c r="QF4">
        <v>-7.0400000000000004E-2</v>
      </c>
      <c r="QG4">
        <v>-6.9500000000000006E-2</v>
      </c>
      <c r="QH4">
        <v>-6.8500000000000005E-2</v>
      </c>
      <c r="QI4">
        <v>-6.6600000000000006E-2</v>
      </c>
      <c r="QJ4">
        <v>-6.9000000000000006E-2</v>
      </c>
      <c r="QK4">
        <v>-6.7000000000000004E-2</v>
      </c>
      <c r="QL4">
        <v>-6.6900000000000001E-2</v>
      </c>
      <c r="QM4">
        <v>-6.8400000000000002E-2</v>
      </c>
      <c r="QN4">
        <v>-6.8900000000000003E-2</v>
      </c>
      <c r="QO4">
        <v>-6.7699999999999996E-2</v>
      </c>
      <c r="QP4">
        <v>-6.6400000000000001E-2</v>
      </c>
      <c r="QQ4">
        <v>-6.6500000000000004E-2</v>
      </c>
      <c r="QR4">
        <v>-6.7100000000000007E-2</v>
      </c>
      <c r="QS4">
        <v>-6.3700000000000007E-2</v>
      </c>
      <c r="QT4">
        <v>-6.5299999999999997E-2</v>
      </c>
      <c r="QU4">
        <v>-6.4399999999999999E-2</v>
      </c>
      <c r="QV4">
        <v>-6.3600000000000004E-2</v>
      </c>
      <c r="QW4">
        <v>-6.4000000000000001E-2</v>
      </c>
      <c r="QX4">
        <v>-6.2700000000000006E-2</v>
      </c>
      <c r="QY4">
        <v>-6.4100000000000004E-2</v>
      </c>
      <c r="QZ4">
        <v>-6.4000000000000001E-2</v>
      </c>
      <c r="RA4">
        <v>-6.4000000000000001E-2</v>
      </c>
      <c r="RB4">
        <v>-6.5100000000000005E-2</v>
      </c>
      <c r="RC4">
        <v>-6.3799999999999996E-2</v>
      </c>
      <c r="RD4">
        <v>-6.5100000000000005E-2</v>
      </c>
      <c r="RE4">
        <v>-6.3899999999999998E-2</v>
      </c>
      <c r="RF4">
        <v>-6.1800000000000001E-2</v>
      </c>
      <c r="RG4">
        <v>-6.25E-2</v>
      </c>
      <c r="RH4">
        <v>-6.1199999999999997E-2</v>
      </c>
      <c r="RI4">
        <v>-6.2600000000000003E-2</v>
      </c>
      <c r="RJ4">
        <v>-6.2300000000000001E-2</v>
      </c>
      <c r="RK4">
        <v>-5.9900000000000002E-2</v>
      </c>
      <c r="RL4">
        <v>-5.9799999999999999E-2</v>
      </c>
      <c r="RM4">
        <v>-5.8900000000000001E-2</v>
      </c>
      <c r="RN4">
        <v>-5.8700000000000002E-2</v>
      </c>
      <c r="RO4">
        <v>-5.7799999999999997E-2</v>
      </c>
      <c r="RP4">
        <v>-5.5800000000000002E-2</v>
      </c>
      <c r="RQ4">
        <v>-5.6300000000000003E-2</v>
      </c>
      <c r="RR4">
        <v>-5.4899999999999997E-2</v>
      </c>
      <c r="RS4">
        <v>-5.3499999999999999E-2</v>
      </c>
      <c r="RT4">
        <v>-5.1799999999999999E-2</v>
      </c>
      <c r="RU4">
        <v>-4.9200000000000001E-2</v>
      </c>
      <c r="RV4">
        <v>-4.9500000000000002E-2</v>
      </c>
      <c r="RW4">
        <v>-4.7E-2</v>
      </c>
      <c r="RX4">
        <v>-4.4699999999999997E-2</v>
      </c>
      <c r="RY4">
        <v>-4.2799999999999998E-2</v>
      </c>
      <c r="RZ4">
        <v>-4.0099999999999997E-2</v>
      </c>
      <c r="SA4">
        <v>-3.8300000000000001E-2</v>
      </c>
      <c r="SB4">
        <v>-3.5299999999999998E-2</v>
      </c>
      <c r="SC4">
        <v>-3.2599999999999997E-2</v>
      </c>
      <c r="SD4">
        <v>-3.0800000000000001E-2</v>
      </c>
      <c r="SE4">
        <v>-2.8299999999999999E-2</v>
      </c>
      <c r="SF4">
        <v>-2.58E-2</v>
      </c>
      <c r="SG4">
        <v>-2.41E-2</v>
      </c>
      <c r="SH4">
        <v>-2.18E-2</v>
      </c>
      <c r="SI4">
        <v>-1.8599999999999998E-2</v>
      </c>
      <c r="SJ4">
        <v>-1.5599999999999999E-2</v>
      </c>
      <c r="SK4">
        <v>-1.35E-2</v>
      </c>
      <c r="SL4">
        <v>-9.7000000000000003E-3</v>
      </c>
      <c r="SM4">
        <v>-5.5999999999999999E-3</v>
      </c>
      <c r="SN4">
        <v>-3.5999999999999999E-3</v>
      </c>
      <c r="SO4">
        <v>0</v>
      </c>
      <c r="SP4">
        <v>1.4E-3</v>
      </c>
      <c r="SQ4">
        <v>4.5999999999999999E-3</v>
      </c>
      <c r="SR4">
        <v>9.7000000000000003E-3</v>
      </c>
      <c r="SS4">
        <v>1.01E-2</v>
      </c>
      <c r="ST4">
        <v>1.47E-2</v>
      </c>
      <c r="SU4">
        <v>1.84E-2</v>
      </c>
      <c r="SV4">
        <v>2.1299999999999999E-2</v>
      </c>
      <c r="SW4">
        <v>2.4199999999999999E-2</v>
      </c>
      <c r="SX4">
        <v>2.75E-2</v>
      </c>
      <c r="SY4">
        <v>3.1099999999999999E-2</v>
      </c>
      <c r="SZ4">
        <v>3.4299999999999997E-2</v>
      </c>
      <c r="TA4">
        <v>3.6999999999999998E-2</v>
      </c>
      <c r="TB4">
        <v>3.95E-2</v>
      </c>
      <c r="TC4">
        <v>4.2000000000000003E-2</v>
      </c>
      <c r="TD4">
        <v>4.53E-2</v>
      </c>
      <c r="TE4">
        <v>4.7699999999999999E-2</v>
      </c>
      <c r="TF4">
        <v>4.9599999999999998E-2</v>
      </c>
      <c r="TG4">
        <v>5.28E-2</v>
      </c>
      <c r="TH4">
        <v>5.5300000000000002E-2</v>
      </c>
      <c r="TI4">
        <v>5.8900000000000001E-2</v>
      </c>
      <c r="TJ4">
        <v>6.1199999999999997E-2</v>
      </c>
      <c r="TK4">
        <v>6.1400000000000003E-2</v>
      </c>
      <c r="TL4">
        <v>6.4299999999999996E-2</v>
      </c>
      <c r="TM4">
        <v>6.4799999999999996E-2</v>
      </c>
      <c r="TN4">
        <v>6.7299999999999999E-2</v>
      </c>
      <c r="TO4">
        <v>7.0300000000000001E-2</v>
      </c>
      <c r="TP4">
        <v>6.9400000000000003E-2</v>
      </c>
      <c r="TQ4">
        <v>7.0199999999999999E-2</v>
      </c>
      <c r="TR4">
        <v>7.0199999999999999E-2</v>
      </c>
      <c r="TS4">
        <v>7.1400000000000005E-2</v>
      </c>
      <c r="TT4">
        <v>7.3700000000000002E-2</v>
      </c>
      <c r="TU4">
        <v>7.3300000000000004E-2</v>
      </c>
      <c r="TV4">
        <v>7.3899999999999993E-2</v>
      </c>
      <c r="TW4">
        <v>7.3300000000000004E-2</v>
      </c>
      <c r="TX4">
        <v>7.2999999999999995E-2</v>
      </c>
      <c r="TY4">
        <v>7.4499999999999997E-2</v>
      </c>
      <c r="TZ4">
        <v>7.3800000000000004E-2</v>
      </c>
      <c r="UA4">
        <v>7.4499999999999997E-2</v>
      </c>
      <c r="UB4">
        <v>7.4700000000000003E-2</v>
      </c>
      <c r="UC4">
        <v>7.4499999999999997E-2</v>
      </c>
      <c r="UD4">
        <v>7.5999999999999998E-2</v>
      </c>
      <c r="UE4">
        <v>7.6999999999999999E-2</v>
      </c>
      <c r="UF4">
        <v>7.7499999999999999E-2</v>
      </c>
      <c r="UG4">
        <v>7.8600000000000003E-2</v>
      </c>
      <c r="UH4">
        <v>8.0299999999999996E-2</v>
      </c>
      <c r="UI4">
        <v>8.1900000000000001E-2</v>
      </c>
      <c r="UJ4">
        <v>8.3000000000000004E-2</v>
      </c>
      <c r="UK4">
        <v>8.6099999999999996E-2</v>
      </c>
      <c r="UL4">
        <v>8.8800000000000004E-2</v>
      </c>
      <c r="UM4">
        <v>8.7800000000000003E-2</v>
      </c>
      <c r="UN4">
        <v>8.7300000000000003E-2</v>
      </c>
      <c r="UO4">
        <v>8.9200000000000002E-2</v>
      </c>
      <c r="UP4">
        <v>9.0399999999999994E-2</v>
      </c>
      <c r="UQ4">
        <v>9.0999999999999998E-2</v>
      </c>
      <c r="UR4">
        <v>9.3700000000000006E-2</v>
      </c>
      <c r="US4">
        <v>9.5699999999999993E-2</v>
      </c>
      <c r="UT4">
        <v>9.8699999999999996E-2</v>
      </c>
      <c r="UU4">
        <v>0.1002</v>
      </c>
      <c r="UV4">
        <v>9.9400000000000002E-2</v>
      </c>
      <c r="UW4">
        <v>0.1003</v>
      </c>
      <c r="UX4">
        <v>0.10199999999999999</v>
      </c>
      <c r="UY4">
        <v>0.10290000000000001</v>
      </c>
      <c r="UZ4">
        <v>0.10290000000000001</v>
      </c>
      <c r="VA4">
        <v>0.1032</v>
      </c>
      <c r="VB4">
        <v>0.1046</v>
      </c>
      <c r="VC4">
        <v>0.1061</v>
      </c>
      <c r="VD4">
        <v>0.1074</v>
      </c>
      <c r="VE4">
        <v>0.1082</v>
      </c>
      <c r="VF4">
        <v>0.1084</v>
      </c>
      <c r="VG4">
        <v>0.1081</v>
      </c>
      <c r="VH4">
        <v>0.1086</v>
      </c>
      <c r="VI4">
        <v>0.10920000000000001</v>
      </c>
      <c r="VJ4">
        <v>0.10979999999999999</v>
      </c>
      <c r="VK4">
        <v>0.1109</v>
      </c>
      <c r="VL4">
        <v>0.1119</v>
      </c>
      <c r="VM4">
        <v>0.113</v>
      </c>
      <c r="VN4">
        <v>0.114</v>
      </c>
      <c r="VO4">
        <v>0.1149</v>
      </c>
      <c r="VP4">
        <v>0.1144</v>
      </c>
      <c r="VQ4">
        <v>0.11509999999999999</v>
      </c>
      <c r="VR4">
        <v>0.1158</v>
      </c>
      <c r="VS4">
        <v>0.1164</v>
      </c>
      <c r="VT4">
        <v>0.11890000000000001</v>
      </c>
      <c r="VU4">
        <v>0.11899999999999999</v>
      </c>
      <c r="VV4">
        <v>0.1201</v>
      </c>
      <c r="VW4">
        <v>0.1215</v>
      </c>
      <c r="VX4">
        <v>0.1216</v>
      </c>
      <c r="VY4">
        <v>0.12189999999999999</v>
      </c>
      <c r="VZ4">
        <v>0.12189999999999999</v>
      </c>
      <c r="WA4">
        <v>0.1227</v>
      </c>
      <c r="WB4">
        <v>0.12429999999999999</v>
      </c>
      <c r="WC4">
        <v>0.12379999999999999</v>
      </c>
      <c r="WD4">
        <v>0.12509999999999999</v>
      </c>
      <c r="WE4">
        <v>0.12670000000000001</v>
      </c>
      <c r="WF4">
        <v>0.1278</v>
      </c>
      <c r="WG4">
        <v>0.12709999999999999</v>
      </c>
      <c r="WH4">
        <v>0.1265</v>
      </c>
      <c r="WI4">
        <v>0.12709999999999999</v>
      </c>
      <c r="WJ4">
        <v>0.12809999999999999</v>
      </c>
      <c r="WK4">
        <v>0.1293</v>
      </c>
      <c r="WL4">
        <v>0.13109999999999999</v>
      </c>
      <c r="WM4">
        <v>0.1331</v>
      </c>
      <c r="WN4">
        <v>0.1326</v>
      </c>
      <c r="WO4">
        <v>0.1323</v>
      </c>
      <c r="WP4">
        <v>0.1351</v>
      </c>
      <c r="WQ4">
        <v>0.1353</v>
      </c>
      <c r="WR4">
        <v>0.13569999999999999</v>
      </c>
      <c r="WS4">
        <v>0.13589999999999999</v>
      </c>
      <c r="WT4">
        <v>0.13569999999999999</v>
      </c>
      <c r="WU4">
        <v>0.1363</v>
      </c>
      <c r="WV4">
        <v>0.13569999999999999</v>
      </c>
      <c r="WW4">
        <v>0.13539999999999999</v>
      </c>
      <c r="WX4">
        <v>0.1356</v>
      </c>
      <c r="WY4">
        <v>0.13569999999999999</v>
      </c>
      <c r="WZ4">
        <v>0.13439999999999999</v>
      </c>
      <c r="XA4">
        <v>0.13539999999999999</v>
      </c>
      <c r="XB4">
        <v>0.1366</v>
      </c>
      <c r="XC4">
        <v>0.1368</v>
      </c>
      <c r="XD4">
        <v>0.13539999999999999</v>
      </c>
      <c r="XE4">
        <v>0.13569999999999999</v>
      </c>
      <c r="XF4">
        <v>0.1348</v>
      </c>
      <c r="XG4">
        <v>0.13389999999999999</v>
      </c>
      <c r="XH4">
        <v>0.13420000000000001</v>
      </c>
      <c r="XI4">
        <v>0.1308</v>
      </c>
      <c r="XJ4">
        <v>0.13159999999999999</v>
      </c>
      <c r="XK4">
        <v>0.13250000000000001</v>
      </c>
      <c r="XL4">
        <v>0.13250000000000001</v>
      </c>
      <c r="XM4">
        <v>0.1323</v>
      </c>
      <c r="XN4">
        <v>0.1308</v>
      </c>
      <c r="XO4">
        <v>0.13009999999999999</v>
      </c>
      <c r="XP4">
        <v>0.1295</v>
      </c>
      <c r="XQ4">
        <v>0.12809999999999999</v>
      </c>
      <c r="XR4">
        <v>0.128</v>
      </c>
      <c r="XS4">
        <v>0.12839999999999999</v>
      </c>
      <c r="XT4">
        <v>0.12759999999999999</v>
      </c>
      <c r="XU4">
        <v>0.12640000000000001</v>
      </c>
      <c r="XV4">
        <v>0.126</v>
      </c>
      <c r="XW4">
        <v>0.12470000000000001</v>
      </c>
      <c r="XX4">
        <v>0.1263</v>
      </c>
      <c r="XY4">
        <v>0.12759999999999999</v>
      </c>
      <c r="XZ4">
        <v>0.1273</v>
      </c>
      <c r="YA4">
        <v>0.12809999999999999</v>
      </c>
      <c r="YB4">
        <v>0.127</v>
      </c>
      <c r="YC4">
        <v>0.12670000000000001</v>
      </c>
      <c r="YD4">
        <v>0.12690000000000001</v>
      </c>
      <c r="YE4">
        <v>0.12640000000000001</v>
      </c>
      <c r="YF4">
        <v>0.126</v>
      </c>
      <c r="YG4">
        <v>0.12720000000000001</v>
      </c>
      <c r="YH4">
        <v>0.129</v>
      </c>
      <c r="YI4">
        <v>0.13020000000000001</v>
      </c>
      <c r="YJ4">
        <v>0.1295</v>
      </c>
      <c r="YK4">
        <v>0.13100000000000001</v>
      </c>
      <c r="YL4">
        <v>0.13189999999999999</v>
      </c>
      <c r="YM4">
        <v>0.13170000000000001</v>
      </c>
      <c r="YN4">
        <v>0.13059999999999999</v>
      </c>
      <c r="YO4">
        <v>0.13159999999999999</v>
      </c>
      <c r="YP4">
        <v>0.13239999999999999</v>
      </c>
      <c r="YQ4">
        <v>0.13170000000000001</v>
      </c>
      <c r="YR4">
        <v>0.13089999999999999</v>
      </c>
      <c r="YS4">
        <v>0.13270000000000001</v>
      </c>
      <c r="YT4">
        <v>0.13189999999999999</v>
      </c>
      <c r="YU4">
        <v>0.13239999999999999</v>
      </c>
      <c r="YV4">
        <v>0.13250000000000001</v>
      </c>
      <c r="YW4">
        <v>0.12970000000000001</v>
      </c>
      <c r="YX4">
        <v>0.1313</v>
      </c>
      <c r="YY4">
        <v>0.13120000000000001</v>
      </c>
      <c r="YZ4">
        <v>0.13189999999999999</v>
      </c>
      <c r="ZA4">
        <v>0.13350000000000001</v>
      </c>
      <c r="ZB4">
        <v>0.1321</v>
      </c>
      <c r="ZC4">
        <v>0.13239999999999999</v>
      </c>
      <c r="ZD4">
        <v>0.13170000000000001</v>
      </c>
      <c r="ZE4">
        <v>0.1308</v>
      </c>
      <c r="ZF4">
        <v>0.13109999999999999</v>
      </c>
      <c r="ZG4">
        <v>0.1285</v>
      </c>
      <c r="ZH4">
        <v>0.1285</v>
      </c>
      <c r="ZI4">
        <v>0.12759999999999999</v>
      </c>
      <c r="ZJ4">
        <v>0.12509999999999999</v>
      </c>
      <c r="ZK4">
        <v>0.1265</v>
      </c>
      <c r="ZL4">
        <v>0.1265</v>
      </c>
      <c r="ZM4">
        <v>0.12640000000000001</v>
      </c>
      <c r="ZN4">
        <v>0.12529999999999999</v>
      </c>
      <c r="ZO4">
        <v>0.1221</v>
      </c>
      <c r="ZP4">
        <v>0.1226</v>
      </c>
      <c r="ZQ4">
        <v>0.1221</v>
      </c>
      <c r="ZR4">
        <v>0.12239999999999999</v>
      </c>
      <c r="ZS4">
        <v>0.1241</v>
      </c>
      <c r="ZT4">
        <v>0.1203</v>
      </c>
      <c r="ZU4">
        <v>0.1177</v>
      </c>
      <c r="ZV4">
        <v>0.1167</v>
      </c>
      <c r="ZW4">
        <v>0.11650000000000001</v>
      </c>
      <c r="ZX4">
        <v>0.1139</v>
      </c>
      <c r="ZY4">
        <v>0.1124</v>
      </c>
      <c r="ZZ4">
        <v>0.1109</v>
      </c>
      <c r="AAA4">
        <v>0.1101</v>
      </c>
      <c r="AAB4">
        <v>0.111</v>
      </c>
      <c r="AAC4">
        <v>0.11</v>
      </c>
      <c r="AAD4">
        <v>0.108</v>
      </c>
      <c r="AAE4">
        <v>0.1075</v>
      </c>
      <c r="AAF4">
        <v>0.108</v>
      </c>
      <c r="AAG4">
        <v>0.1084</v>
      </c>
      <c r="AAH4">
        <v>0.1051</v>
      </c>
      <c r="AAI4">
        <v>0.1046</v>
      </c>
      <c r="AAJ4">
        <v>0.1056</v>
      </c>
      <c r="AAK4">
        <v>0.1056</v>
      </c>
      <c r="AAL4">
        <v>0.10539999999999999</v>
      </c>
      <c r="AAM4">
        <v>0.10390000000000001</v>
      </c>
      <c r="AAN4">
        <v>0.1013</v>
      </c>
      <c r="AAO4">
        <v>9.9599999999999994E-2</v>
      </c>
      <c r="AAP4">
        <v>0.1009</v>
      </c>
      <c r="AAQ4">
        <v>0.10009999999999999</v>
      </c>
      <c r="AAR4">
        <v>9.8000000000000004E-2</v>
      </c>
      <c r="AAS4">
        <v>9.64E-2</v>
      </c>
      <c r="AAT4">
        <v>9.7500000000000003E-2</v>
      </c>
      <c r="AAU4">
        <v>9.5500000000000002E-2</v>
      </c>
      <c r="AAV4">
        <v>9.5600000000000004E-2</v>
      </c>
      <c r="AAW4">
        <v>9.4600000000000004E-2</v>
      </c>
      <c r="AAX4">
        <v>9.2899999999999996E-2</v>
      </c>
      <c r="AAY4">
        <v>9.5600000000000004E-2</v>
      </c>
      <c r="AAZ4">
        <v>9.4399999999999998E-2</v>
      </c>
      <c r="ABA4">
        <v>9.2899999999999996E-2</v>
      </c>
      <c r="ABB4">
        <v>9.1999999999999998E-2</v>
      </c>
      <c r="ABC4">
        <v>9.0800000000000006E-2</v>
      </c>
      <c r="ABD4">
        <v>8.8499999999999995E-2</v>
      </c>
      <c r="ABE4">
        <v>8.8099999999999998E-2</v>
      </c>
      <c r="ABF4">
        <v>8.9099999999999999E-2</v>
      </c>
      <c r="ABG4">
        <v>8.9899999999999994E-2</v>
      </c>
      <c r="ABH4">
        <v>8.5099999999999995E-2</v>
      </c>
      <c r="ABI4">
        <v>8.6800000000000002E-2</v>
      </c>
      <c r="ABJ4">
        <v>8.77E-2</v>
      </c>
      <c r="ABK4">
        <v>8.72E-2</v>
      </c>
      <c r="ABL4">
        <v>8.6900000000000005E-2</v>
      </c>
      <c r="ABM4">
        <v>8.3299999999999999E-2</v>
      </c>
      <c r="ABN4">
        <v>8.3699999999999997E-2</v>
      </c>
      <c r="ABO4">
        <v>8.3900000000000002E-2</v>
      </c>
      <c r="ABP4">
        <v>8.1799999999999998E-2</v>
      </c>
      <c r="ABQ4">
        <v>8.1299999999999997E-2</v>
      </c>
      <c r="ABR4">
        <v>8.0799999999999997E-2</v>
      </c>
      <c r="ABS4">
        <v>8.09E-2</v>
      </c>
      <c r="ABT4">
        <v>8.0399999999999999E-2</v>
      </c>
      <c r="ABU4">
        <v>7.5899999999999995E-2</v>
      </c>
      <c r="ABV4">
        <v>8.4199999999999997E-2</v>
      </c>
      <c r="ABW4">
        <v>8.5099999999999995E-2</v>
      </c>
      <c r="ABX4">
        <v>8.2799999999999999E-2</v>
      </c>
      <c r="ABY4">
        <v>8.2299999999999998E-2</v>
      </c>
      <c r="ABZ4">
        <v>8.1100000000000005E-2</v>
      </c>
      <c r="ACA4">
        <v>7.8399999999999997E-2</v>
      </c>
      <c r="ACB4">
        <v>7.4700000000000003E-2</v>
      </c>
      <c r="ACC4">
        <v>7.1999999999999995E-2</v>
      </c>
      <c r="ACD4">
        <v>7.6200000000000004E-2</v>
      </c>
      <c r="ACE4">
        <v>7.0400000000000004E-2</v>
      </c>
      <c r="ACF4">
        <v>6.9199999999999998E-2</v>
      </c>
      <c r="ACG4">
        <v>7.3899999999999993E-2</v>
      </c>
      <c r="ACH4">
        <v>8.2199999999999995E-2</v>
      </c>
      <c r="ACI4">
        <v>7.51E-2</v>
      </c>
      <c r="ACJ4">
        <v>6.9000000000000006E-2</v>
      </c>
      <c r="ACK4">
        <v>6.8000000000000005E-2</v>
      </c>
      <c r="ACL4">
        <v>7.1800000000000003E-2</v>
      </c>
      <c r="ACM4">
        <v>6.7900000000000002E-2</v>
      </c>
      <c r="ACN4">
        <v>6.2700000000000006E-2</v>
      </c>
      <c r="ACO4">
        <v>6.3299999999999995E-2</v>
      </c>
      <c r="ACP4">
        <v>6.4199999999999993E-2</v>
      </c>
      <c r="ACQ4">
        <v>6.1400000000000003E-2</v>
      </c>
      <c r="ACR4">
        <v>5.8200000000000002E-2</v>
      </c>
      <c r="ACS4">
        <v>6.3399999999999998E-2</v>
      </c>
      <c r="ACT4">
        <v>6.1499999999999999E-2</v>
      </c>
      <c r="ACU4">
        <v>4.7100000000000003E-2</v>
      </c>
      <c r="ACV4">
        <v>4.7399999999999998E-2</v>
      </c>
      <c r="ACW4">
        <v>4.9700000000000001E-2</v>
      </c>
      <c r="ACX4">
        <v>6.1199999999999997E-2</v>
      </c>
      <c r="ACY4">
        <v>5.67E-2</v>
      </c>
      <c r="ACZ4">
        <v>-5.4999999999999997E-3</v>
      </c>
      <c r="ADA4">
        <v>3.56E-2</v>
      </c>
      <c r="ADB4">
        <v>3.85E-2</v>
      </c>
      <c r="ADC4">
        <v>3.9300000000000002E-2</v>
      </c>
      <c r="ADD4">
        <v>5.2699999999999997E-2</v>
      </c>
      <c r="ADE4">
        <v>2.0799999999999999E-2</v>
      </c>
      <c r="ADF4">
        <v>2.5000000000000001E-2</v>
      </c>
      <c r="ADG4">
        <v>2.24E-2</v>
      </c>
      <c r="ADH4">
        <v>1.41E-2</v>
      </c>
      <c r="ADI4">
        <v>2.9100000000000001E-2</v>
      </c>
      <c r="ADJ4">
        <v>5.4999999999999997E-3</v>
      </c>
      <c r="ADK4">
        <v>2.0899999999999998E-2</v>
      </c>
      <c r="ADL4">
        <v>2.86E-2</v>
      </c>
      <c r="ADM4">
        <v>-1.0999999999999999E-2</v>
      </c>
      <c r="ADN4">
        <v>1.7299999999999999E-2</v>
      </c>
      <c r="ADO4">
        <v>1.6299999999999999E-2</v>
      </c>
      <c r="ADP4">
        <v>4.1000000000000003E-3</v>
      </c>
      <c r="ADQ4">
        <v>-3.8E-3</v>
      </c>
      <c r="ADR4">
        <v>-1.6199999999999999E-2</v>
      </c>
      <c r="ADS4">
        <v>-2.52E-2</v>
      </c>
      <c r="ADT4">
        <v>-8.6999999999999994E-3</v>
      </c>
      <c r="ADU4">
        <v>1.2200000000000001E-2</v>
      </c>
      <c r="ADV4">
        <v>1.04E-2</v>
      </c>
      <c r="ADW4">
        <v>-1.8800000000000001E-2</v>
      </c>
      <c r="ADX4">
        <v>-9.7999999999999997E-3</v>
      </c>
      <c r="ADY4">
        <v>8.3999999999999995E-3</v>
      </c>
    </row>
    <row r="5" spans="1:805">
      <c r="A5" t="s">
        <v>5</v>
      </c>
      <c r="B5">
        <v>-0.14710000000000001</v>
      </c>
      <c r="C5">
        <v>-0.14199999999999999</v>
      </c>
      <c r="D5">
        <v>-0.1467</v>
      </c>
      <c r="E5">
        <v>-0.1447</v>
      </c>
      <c r="F5">
        <v>-0.1444</v>
      </c>
      <c r="G5">
        <v>-0.14680000000000001</v>
      </c>
      <c r="H5">
        <v>-0.14169999999999999</v>
      </c>
      <c r="I5">
        <v>-0.1469</v>
      </c>
      <c r="J5">
        <v>-0.1492</v>
      </c>
      <c r="K5">
        <v>-0.15049999999999999</v>
      </c>
      <c r="L5">
        <v>-0.14940000000000001</v>
      </c>
      <c r="M5">
        <v>-0.1431</v>
      </c>
      <c r="N5">
        <v>-0.14549999999999999</v>
      </c>
      <c r="O5">
        <v>-0.14610000000000001</v>
      </c>
      <c r="P5">
        <v>-0.1477</v>
      </c>
      <c r="Q5">
        <v>-0.1482</v>
      </c>
      <c r="R5">
        <v>-0.14729999999999999</v>
      </c>
      <c r="S5">
        <v>-0.14849999999999999</v>
      </c>
      <c r="T5">
        <v>-0.14760000000000001</v>
      </c>
      <c r="U5">
        <v>-0.1474</v>
      </c>
      <c r="V5">
        <v>-0.1449</v>
      </c>
      <c r="W5">
        <v>-0.14269999999999999</v>
      </c>
      <c r="X5">
        <v>-0.14649999999999999</v>
      </c>
      <c r="Y5">
        <v>-0.15049999999999999</v>
      </c>
      <c r="Z5">
        <v>-0.14760000000000001</v>
      </c>
      <c r="AA5">
        <v>-0.1472</v>
      </c>
      <c r="AB5">
        <v>-0.14960000000000001</v>
      </c>
      <c r="AC5">
        <v>-0.14849999999999999</v>
      </c>
      <c r="AD5">
        <v>-0.1449</v>
      </c>
      <c r="AE5">
        <v>-0.14680000000000001</v>
      </c>
      <c r="AF5">
        <v>-0.14879999999999999</v>
      </c>
      <c r="AG5">
        <v>-0.1502</v>
      </c>
      <c r="AH5">
        <v>-0.14940000000000001</v>
      </c>
      <c r="AI5">
        <v>-0.14879999999999999</v>
      </c>
      <c r="AJ5">
        <v>-0.14760000000000001</v>
      </c>
      <c r="AK5">
        <v>-0.1487</v>
      </c>
      <c r="AL5">
        <v>-0.15</v>
      </c>
      <c r="AM5">
        <v>-0.1489</v>
      </c>
      <c r="AN5">
        <v>-0.1467</v>
      </c>
      <c r="AO5">
        <v>-0.1477</v>
      </c>
      <c r="AP5">
        <v>-0.14749999999999999</v>
      </c>
      <c r="AQ5">
        <v>-0.1467</v>
      </c>
      <c r="AR5">
        <v>-0.14530000000000001</v>
      </c>
      <c r="AS5">
        <v>-0.14510000000000001</v>
      </c>
      <c r="AT5">
        <v>-0.1462</v>
      </c>
      <c r="AU5">
        <v>-0.14419999999999999</v>
      </c>
      <c r="AV5">
        <v>-0.1482</v>
      </c>
      <c r="AW5">
        <v>-0.14779999999999999</v>
      </c>
      <c r="AX5">
        <v>-0.14480000000000001</v>
      </c>
      <c r="AY5">
        <v>-0.14649999999999999</v>
      </c>
      <c r="AZ5">
        <v>-0.14360000000000001</v>
      </c>
      <c r="BA5">
        <v>-0.14399999999999999</v>
      </c>
      <c r="BB5">
        <v>-0.14380000000000001</v>
      </c>
      <c r="BC5">
        <v>-0.14380000000000001</v>
      </c>
      <c r="BD5">
        <v>-0.14269999999999999</v>
      </c>
      <c r="BE5">
        <v>-0.1394</v>
      </c>
      <c r="BF5">
        <v>-0.1409</v>
      </c>
      <c r="BG5">
        <v>-0.14230000000000001</v>
      </c>
      <c r="BH5">
        <v>-0.1431</v>
      </c>
      <c r="BI5">
        <v>-0.14269999999999999</v>
      </c>
      <c r="BJ5">
        <v>-0.14319999999999999</v>
      </c>
      <c r="BK5">
        <v>-0.13689999999999999</v>
      </c>
      <c r="BL5">
        <v>-0.13819999999999999</v>
      </c>
      <c r="BM5">
        <v>-0.13819999999999999</v>
      </c>
      <c r="BN5">
        <v>-0.13750000000000001</v>
      </c>
      <c r="BO5">
        <v>-0.1396</v>
      </c>
      <c r="BP5">
        <v>-0.1386</v>
      </c>
      <c r="BQ5">
        <v>-0.1384</v>
      </c>
      <c r="BR5">
        <v>-0.13880000000000001</v>
      </c>
      <c r="BS5">
        <v>-0.13850000000000001</v>
      </c>
      <c r="BT5">
        <v>-0.1381</v>
      </c>
      <c r="BU5">
        <v>-0.13750000000000001</v>
      </c>
      <c r="BV5">
        <v>-0.13769999999999999</v>
      </c>
      <c r="BW5">
        <v>-0.1384</v>
      </c>
      <c r="BX5">
        <v>-0.13669999999999999</v>
      </c>
      <c r="BY5">
        <v>-0.1356</v>
      </c>
      <c r="BZ5">
        <v>-0.1371</v>
      </c>
      <c r="CA5">
        <v>-0.13569999999999999</v>
      </c>
      <c r="CB5">
        <v>-0.1381</v>
      </c>
      <c r="CC5">
        <v>-0.13639999999999999</v>
      </c>
      <c r="CD5">
        <v>-0.1358</v>
      </c>
      <c r="CE5">
        <v>-0.1368</v>
      </c>
      <c r="CF5">
        <v>-0.13339999999999999</v>
      </c>
      <c r="CG5">
        <v>-0.13639999999999999</v>
      </c>
      <c r="CH5">
        <v>-0.13420000000000001</v>
      </c>
      <c r="CI5">
        <v>-0.13600000000000001</v>
      </c>
      <c r="CJ5">
        <v>-0.13819999999999999</v>
      </c>
      <c r="CK5">
        <v>-0.1343</v>
      </c>
      <c r="CL5">
        <v>-0.13780000000000001</v>
      </c>
      <c r="CM5">
        <v>-0.1358</v>
      </c>
      <c r="CN5">
        <v>-0.13719999999999999</v>
      </c>
      <c r="CO5">
        <v>-0.1376</v>
      </c>
      <c r="CP5">
        <v>-0.13489999999999999</v>
      </c>
      <c r="CQ5">
        <v>-0.1358</v>
      </c>
      <c r="CR5">
        <v>-0.1361</v>
      </c>
      <c r="CS5">
        <v>-0.13700000000000001</v>
      </c>
      <c r="CT5">
        <v>-0.13589999999999999</v>
      </c>
      <c r="CU5">
        <v>-0.1346</v>
      </c>
      <c r="CV5">
        <v>-0.13539999999999999</v>
      </c>
      <c r="CW5">
        <v>-0.13420000000000001</v>
      </c>
      <c r="CX5">
        <v>-0.1356</v>
      </c>
      <c r="CY5">
        <v>-0.1343</v>
      </c>
      <c r="CZ5">
        <v>-0.13320000000000001</v>
      </c>
      <c r="DA5">
        <v>-0.1343</v>
      </c>
      <c r="DB5">
        <v>-0.1318</v>
      </c>
      <c r="DC5">
        <v>-0.13489999999999999</v>
      </c>
      <c r="DD5">
        <v>-0.1343</v>
      </c>
      <c r="DE5">
        <v>-0.13400000000000001</v>
      </c>
      <c r="DF5">
        <v>-0.13469999999999999</v>
      </c>
      <c r="DG5">
        <v>-0.1346</v>
      </c>
      <c r="DH5">
        <v>-0.13350000000000001</v>
      </c>
      <c r="DI5">
        <v>-0.13320000000000001</v>
      </c>
      <c r="DJ5">
        <v>-0.13370000000000001</v>
      </c>
      <c r="DK5">
        <v>-0.13400000000000001</v>
      </c>
      <c r="DL5">
        <v>-0.13450000000000001</v>
      </c>
      <c r="DM5">
        <v>-0.13439999999999999</v>
      </c>
      <c r="DN5">
        <v>-0.13320000000000001</v>
      </c>
      <c r="DO5">
        <v>-0.13350000000000001</v>
      </c>
      <c r="DP5">
        <v>-0.13320000000000001</v>
      </c>
      <c r="DQ5">
        <v>-0.1318</v>
      </c>
      <c r="DR5">
        <v>-0.1328</v>
      </c>
      <c r="DS5">
        <v>-0.1323</v>
      </c>
      <c r="DT5">
        <v>-0.13250000000000001</v>
      </c>
      <c r="DU5">
        <v>-0.1326</v>
      </c>
      <c r="DV5">
        <v>-0.13270000000000001</v>
      </c>
      <c r="DW5">
        <v>-0.1318</v>
      </c>
      <c r="DX5">
        <v>-0.1338</v>
      </c>
      <c r="DY5">
        <v>-0.1336</v>
      </c>
      <c r="DZ5">
        <v>-0.13239999999999999</v>
      </c>
      <c r="EA5">
        <v>-0.13189999999999999</v>
      </c>
      <c r="EB5">
        <v>-0.13189999999999999</v>
      </c>
      <c r="EC5">
        <v>-0.13250000000000001</v>
      </c>
      <c r="ED5">
        <v>-0.13239999999999999</v>
      </c>
      <c r="EE5">
        <v>-0.1305</v>
      </c>
      <c r="EF5">
        <v>-0.13009999999999999</v>
      </c>
      <c r="EG5">
        <v>-0.13120000000000001</v>
      </c>
      <c r="EH5">
        <v>-0.1298</v>
      </c>
      <c r="EI5">
        <v>-0.13239999999999999</v>
      </c>
      <c r="EJ5">
        <v>-0.1323</v>
      </c>
      <c r="EK5">
        <v>-0.1338</v>
      </c>
      <c r="EL5">
        <v>-0.13519999999999999</v>
      </c>
      <c r="EM5">
        <v>-0.1323</v>
      </c>
      <c r="EN5">
        <v>-0.1336</v>
      </c>
      <c r="EO5">
        <v>-0.13320000000000001</v>
      </c>
      <c r="EP5">
        <v>-0.13420000000000001</v>
      </c>
      <c r="EQ5">
        <v>-0.1346</v>
      </c>
      <c r="ER5">
        <v>-0.13350000000000001</v>
      </c>
      <c r="ES5">
        <v>-0.13270000000000001</v>
      </c>
      <c r="ET5">
        <v>-0.1328</v>
      </c>
      <c r="EU5">
        <v>-0.13500000000000001</v>
      </c>
      <c r="EV5">
        <v>-0.1361</v>
      </c>
      <c r="EW5">
        <v>-0.13539999999999999</v>
      </c>
      <c r="EX5">
        <v>-0.1336</v>
      </c>
      <c r="EY5">
        <v>-0.13350000000000001</v>
      </c>
      <c r="EZ5">
        <v>-0.1346</v>
      </c>
      <c r="FA5">
        <v>-0.1348</v>
      </c>
      <c r="FB5">
        <v>-0.1348</v>
      </c>
      <c r="FC5">
        <v>-0.13569999999999999</v>
      </c>
      <c r="FD5">
        <v>-0.1328</v>
      </c>
      <c r="FE5">
        <v>-0.1348</v>
      </c>
      <c r="FF5">
        <v>-0.13469999999999999</v>
      </c>
      <c r="FG5">
        <v>-0.13389999999999999</v>
      </c>
      <c r="FH5">
        <v>-0.13400000000000001</v>
      </c>
      <c r="FI5">
        <v>-0.1341</v>
      </c>
      <c r="FJ5">
        <v>-0.1348</v>
      </c>
      <c r="FK5">
        <v>-0.1348</v>
      </c>
      <c r="FL5">
        <v>-0.1351</v>
      </c>
      <c r="FM5">
        <v>-0.1351</v>
      </c>
      <c r="FN5">
        <v>-0.13450000000000001</v>
      </c>
      <c r="FO5">
        <v>-0.1353</v>
      </c>
      <c r="FP5">
        <v>-0.13339999999999999</v>
      </c>
      <c r="FQ5">
        <v>-0.13270000000000001</v>
      </c>
      <c r="FR5">
        <v>-0.1333</v>
      </c>
      <c r="FS5">
        <v>-0.13389999999999999</v>
      </c>
      <c r="FT5">
        <v>-0.1351</v>
      </c>
      <c r="FU5">
        <v>-0.1346</v>
      </c>
      <c r="FV5">
        <v>-0.1348</v>
      </c>
      <c r="FW5">
        <v>-0.1348</v>
      </c>
      <c r="FX5">
        <v>-0.1343</v>
      </c>
      <c r="FY5">
        <v>-0.1341</v>
      </c>
      <c r="FZ5">
        <v>-0.13500000000000001</v>
      </c>
      <c r="GA5">
        <v>-0.13300000000000001</v>
      </c>
      <c r="GB5">
        <v>-0.13200000000000001</v>
      </c>
      <c r="GC5">
        <v>-0.13439999999999999</v>
      </c>
      <c r="GD5">
        <v>-0.13320000000000001</v>
      </c>
      <c r="GE5">
        <v>-0.1341</v>
      </c>
      <c r="GF5">
        <v>-0.1343</v>
      </c>
      <c r="GG5">
        <v>-0.13450000000000001</v>
      </c>
      <c r="GH5">
        <v>-0.13489999999999999</v>
      </c>
      <c r="GI5">
        <v>-0.13339999999999999</v>
      </c>
      <c r="GJ5">
        <v>-0.1338</v>
      </c>
      <c r="GK5">
        <v>-0.13339999999999999</v>
      </c>
      <c r="GL5">
        <v>-0.1336</v>
      </c>
      <c r="GM5">
        <v>-0.13469999999999999</v>
      </c>
      <c r="GN5">
        <v>-0.1358</v>
      </c>
      <c r="GO5">
        <v>-0.1336</v>
      </c>
      <c r="GP5">
        <v>-0.13469999999999999</v>
      </c>
      <c r="GQ5">
        <v>-0.13450000000000001</v>
      </c>
      <c r="GR5">
        <v>-0.1343</v>
      </c>
      <c r="GS5">
        <v>-0.13500000000000001</v>
      </c>
      <c r="GT5">
        <v>-0.13550000000000001</v>
      </c>
      <c r="GU5">
        <v>-0.13589999999999999</v>
      </c>
      <c r="GV5">
        <v>-0.1358</v>
      </c>
      <c r="GW5">
        <v>-0.13589999999999999</v>
      </c>
      <c r="GX5">
        <v>-0.13639999999999999</v>
      </c>
      <c r="GY5">
        <v>-0.13600000000000001</v>
      </c>
      <c r="GZ5">
        <v>-0.1351</v>
      </c>
      <c r="HA5">
        <v>-0.13469999999999999</v>
      </c>
      <c r="HB5">
        <v>-0.13469999999999999</v>
      </c>
      <c r="HC5">
        <v>-0.13439999999999999</v>
      </c>
      <c r="HD5">
        <v>-0.13400000000000001</v>
      </c>
      <c r="HE5">
        <v>-0.13420000000000001</v>
      </c>
      <c r="HF5">
        <v>-0.13370000000000001</v>
      </c>
      <c r="HG5">
        <v>-0.1338</v>
      </c>
      <c r="HH5">
        <v>-0.13350000000000001</v>
      </c>
      <c r="HI5">
        <v>-0.1323</v>
      </c>
      <c r="HJ5">
        <v>-0.1321</v>
      </c>
      <c r="HK5">
        <v>-0.13150000000000001</v>
      </c>
      <c r="HL5">
        <v>-0.1318</v>
      </c>
      <c r="HM5">
        <v>-0.13159999999999999</v>
      </c>
      <c r="HN5">
        <v>-0.1308</v>
      </c>
      <c r="HO5">
        <v>-0.13150000000000001</v>
      </c>
      <c r="HP5">
        <v>-0.1308</v>
      </c>
      <c r="HQ5">
        <v>-0.1305</v>
      </c>
      <c r="HR5">
        <v>-0.13</v>
      </c>
      <c r="HS5">
        <v>-0.1288</v>
      </c>
      <c r="HT5">
        <v>-0.1278</v>
      </c>
      <c r="HU5">
        <v>-0.12709999999999999</v>
      </c>
      <c r="HV5">
        <v>-0.12709999999999999</v>
      </c>
      <c r="HW5">
        <v>-0.12670000000000001</v>
      </c>
      <c r="HX5">
        <v>-0.12640000000000001</v>
      </c>
      <c r="HY5">
        <v>-0.12720000000000001</v>
      </c>
      <c r="HZ5">
        <v>-0.12509999999999999</v>
      </c>
      <c r="IA5">
        <v>-0.125</v>
      </c>
      <c r="IB5">
        <v>-0.1242</v>
      </c>
      <c r="IC5">
        <v>-0.1227</v>
      </c>
      <c r="ID5">
        <v>-0.1221</v>
      </c>
      <c r="IE5">
        <v>-0.1231</v>
      </c>
      <c r="IF5">
        <v>-0.1222</v>
      </c>
      <c r="IG5">
        <v>-0.1201</v>
      </c>
      <c r="IH5">
        <v>-0.1188</v>
      </c>
      <c r="II5">
        <v>-0.1193</v>
      </c>
      <c r="IJ5">
        <v>-0.1169</v>
      </c>
      <c r="IK5">
        <v>-0.1182</v>
      </c>
      <c r="IL5">
        <v>-0.1172</v>
      </c>
      <c r="IM5">
        <v>-0.1145</v>
      </c>
      <c r="IN5">
        <v>-0.1119</v>
      </c>
      <c r="IO5">
        <v>-0.1119</v>
      </c>
      <c r="IP5">
        <v>-0.1116</v>
      </c>
      <c r="IQ5">
        <v>-0.1106</v>
      </c>
      <c r="IR5">
        <v>-0.1095</v>
      </c>
      <c r="IS5">
        <v>-0.10829999999999999</v>
      </c>
      <c r="IT5">
        <v>-0.1075</v>
      </c>
      <c r="IU5">
        <v>-0.1065</v>
      </c>
      <c r="IV5">
        <v>-0.10580000000000001</v>
      </c>
      <c r="IW5">
        <v>-0.1055</v>
      </c>
      <c r="IX5">
        <v>-0.1048</v>
      </c>
      <c r="IY5">
        <v>-0.1028</v>
      </c>
      <c r="IZ5">
        <v>-0.105</v>
      </c>
      <c r="JA5">
        <v>-0.1043</v>
      </c>
      <c r="JB5">
        <v>-0.1033</v>
      </c>
      <c r="JC5">
        <v>-0.1033</v>
      </c>
      <c r="JD5">
        <v>-0.1024</v>
      </c>
      <c r="JE5">
        <v>-0.1024</v>
      </c>
      <c r="JF5">
        <v>-9.9900000000000003E-2</v>
      </c>
      <c r="JG5">
        <v>-9.9299999999999999E-2</v>
      </c>
      <c r="JH5">
        <v>-0.1008</v>
      </c>
      <c r="JI5">
        <v>-9.9199999999999997E-2</v>
      </c>
      <c r="JJ5">
        <v>-9.9299999999999999E-2</v>
      </c>
      <c r="JK5">
        <v>-9.8100000000000007E-2</v>
      </c>
      <c r="JL5">
        <v>-9.74E-2</v>
      </c>
      <c r="JM5">
        <v>-9.6799999999999997E-2</v>
      </c>
      <c r="JN5">
        <v>-9.5399999999999999E-2</v>
      </c>
      <c r="JO5">
        <v>-9.4600000000000004E-2</v>
      </c>
      <c r="JP5">
        <v>-9.4399999999999998E-2</v>
      </c>
      <c r="JQ5">
        <v>-9.4100000000000003E-2</v>
      </c>
      <c r="JR5">
        <v>-9.3299999999999994E-2</v>
      </c>
      <c r="JS5">
        <v>-9.2399999999999996E-2</v>
      </c>
      <c r="JT5">
        <v>-9.11E-2</v>
      </c>
      <c r="JU5">
        <v>-9.0899999999999995E-2</v>
      </c>
      <c r="JV5">
        <v>-9.0800000000000006E-2</v>
      </c>
      <c r="JW5">
        <v>-0.09</v>
      </c>
      <c r="JX5">
        <v>-8.8400000000000006E-2</v>
      </c>
      <c r="JY5">
        <v>-8.8499999999999995E-2</v>
      </c>
      <c r="JZ5">
        <v>-8.8599999999999998E-2</v>
      </c>
      <c r="KA5">
        <v>-8.8400000000000006E-2</v>
      </c>
      <c r="KB5">
        <v>-8.7999999999999995E-2</v>
      </c>
      <c r="KC5">
        <v>-8.7999999999999995E-2</v>
      </c>
      <c r="KD5">
        <v>-8.9200000000000002E-2</v>
      </c>
      <c r="KE5">
        <v>-8.7499999999999994E-2</v>
      </c>
      <c r="KF5">
        <v>-8.6300000000000002E-2</v>
      </c>
      <c r="KG5">
        <v>-8.5699999999999998E-2</v>
      </c>
      <c r="KH5">
        <v>-8.5599999999999996E-2</v>
      </c>
      <c r="KI5">
        <v>-8.8099999999999998E-2</v>
      </c>
      <c r="KJ5">
        <v>-8.7900000000000006E-2</v>
      </c>
      <c r="KK5">
        <v>-8.8400000000000006E-2</v>
      </c>
      <c r="KL5">
        <v>-8.8900000000000007E-2</v>
      </c>
      <c r="KM5">
        <v>-8.8099999999999998E-2</v>
      </c>
      <c r="KN5">
        <v>-8.8099999999999998E-2</v>
      </c>
      <c r="KO5">
        <v>-8.8800000000000004E-2</v>
      </c>
      <c r="KP5">
        <v>-8.8900000000000007E-2</v>
      </c>
      <c r="KQ5">
        <v>-8.8499999999999995E-2</v>
      </c>
      <c r="KR5">
        <v>-8.8999999999999996E-2</v>
      </c>
      <c r="KS5">
        <v>-9.0800000000000006E-2</v>
      </c>
      <c r="KT5">
        <v>-8.9499999999999996E-2</v>
      </c>
      <c r="KU5">
        <v>-9.01E-2</v>
      </c>
      <c r="KV5">
        <v>-9.1499999999999998E-2</v>
      </c>
      <c r="KW5">
        <v>-9.1899999999999996E-2</v>
      </c>
      <c r="KX5">
        <v>-9.1499999999999998E-2</v>
      </c>
      <c r="KY5">
        <v>-9.3399999999999997E-2</v>
      </c>
      <c r="KZ5">
        <v>-9.4100000000000003E-2</v>
      </c>
      <c r="LA5">
        <v>-9.3399999999999997E-2</v>
      </c>
      <c r="LB5">
        <v>-9.2799999999999994E-2</v>
      </c>
      <c r="LC5">
        <v>-9.5699999999999993E-2</v>
      </c>
      <c r="LD5">
        <v>-9.4500000000000001E-2</v>
      </c>
      <c r="LE5">
        <v>-9.4899999999999998E-2</v>
      </c>
      <c r="LF5">
        <v>-9.5399999999999999E-2</v>
      </c>
      <c r="LG5">
        <v>-9.5600000000000004E-2</v>
      </c>
      <c r="LH5">
        <v>-9.6699999999999994E-2</v>
      </c>
      <c r="LI5">
        <v>-9.5500000000000002E-2</v>
      </c>
      <c r="LJ5">
        <v>-9.6299999999999997E-2</v>
      </c>
      <c r="LK5">
        <v>-9.7199999999999995E-2</v>
      </c>
      <c r="LL5">
        <v>-9.6699999999999994E-2</v>
      </c>
      <c r="LM5">
        <v>-9.7199999999999995E-2</v>
      </c>
      <c r="LN5">
        <v>-9.6699999999999994E-2</v>
      </c>
      <c r="LO5">
        <v>-9.64E-2</v>
      </c>
      <c r="LP5">
        <v>-9.5600000000000004E-2</v>
      </c>
      <c r="LQ5">
        <v>-9.4799999999999995E-2</v>
      </c>
      <c r="LR5">
        <v>-9.7600000000000006E-2</v>
      </c>
      <c r="LS5">
        <v>-9.7100000000000006E-2</v>
      </c>
      <c r="LT5">
        <v>-9.7299999999999998E-2</v>
      </c>
      <c r="LU5">
        <v>-9.6799999999999997E-2</v>
      </c>
      <c r="LV5">
        <v>-9.5600000000000004E-2</v>
      </c>
      <c r="LW5">
        <v>-9.6699999999999994E-2</v>
      </c>
      <c r="LX5">
        <v>-9.6000000000000002E-2</v>
      </c>
      <c r="LY5">
        <v>-9.6000000000000002E-2</v>
      </c>
      <c r="LZ5">
        <v>-9.6000000000000002E-2</v>
      </c>
      <c r="MA5">
        <v>-9.6000000000000002E-2</v>
      </c>
      <c r="MB5">
        <v>-9.5399999999999999E-2</v>
      </c>
      <c r="MC5">
        <v>-9.4799999999999995E-2</v>
      </c>
      <c r="MD5">
        <v>-9.6000000000000002E-2</v>
      </c>
      <c r="ME5">
        <v>-9.64E-2</v>
      </c>
      <c r="MF5">
        <v>-9.4500000000000001E-2</v>
      </c>
      <c r="MG5">
        <v>-9.5799999999999996E-2</v>
      </c>
      <c r="MH5">
        <v>-9.5100000000000004E-2</v>
      </c>
      <c r="MI5">
        <v>-9.6199999999999994E-2</v>
      </c>
      <c r="MJ5">
        <v>-9.6500000000000002E-2</v>
      </c>
      <c r="MK5">
        <v>-9.4200000000000006E-2</v>
      </c>
      <c r="ML5">
        <v>-9.5399999999999999E-2</v>
      </c>
      <c r="MM5">
        <v>-9.4E-2</v>
      </c>
      <c r="MN5">
        <v>-9.35E-2</v>
      </c>
      <c r="MO5">
        <v>-9.3299999999999994E-2</v>
      </c>
      <c r="MP5">
        <v>-9.3399999999999997E-2</v>
      </c>
      <c r="MQ5">
        <v>-9.4799999999999995E-2</v>
      </c>
      <c r="MR5">
        <v>-9.3399999999999997E-2</v>
      </c>
      <c r="MS5">
        <v>-9.3299999999999994E-2</v>
      </c>
      <c r="MT5">
        <v>-9.3799999999999994E-2</v>
      </c>
      <c r="MU5">
        <v>-9.3299999999999994E-2</v>
      </c>
      <c r="MV5">
        <v>-9.3899999999999997E-2</v>
      </c>
      <c r="MW5">
        <v>-9.4299999999999995E-2</v>
      </c>
      <c r="MX5">
        <v>-9.4500000000000001E-2</v>
      </c>
      <c r="MY5">
        <v>-9.4E-2</v>
      </c>
      <c r="MZ5">
        <v>-9.3399999999999997E-2</v>
      </c>
      <c r="NA5">
        <v>-9.5000000000000001E-2</v>
      </c>
      <c r="NB5">
        <v>-9.5500000000000002E-2</v>
      </c>
      <c r="NC5">
        <v>-9.64E-2</v>
      </c>
      <c r="ND5">
        <v>-9.6699999999999994E-2</v>
      </c>
      <c r="NE5">
        <v>-9.6299999999999997E-2</v>
      </c>
      <c r="NF5">
        <v>-9.64E-2</v>
      </c>
      <c r="NG5">
        <v>-9.64E-2</v>
      </c>
      <c r="NH5">
        <v>-9.7600000000000006E-2</v>
      </c>
      <c r="NI5">
        <v>-9.8500000000000004E-2</v>
      </c>
      <c r="NJ5">
        <v>-9.69E-2</v>
      </c>
      <c r="NK5">
        <v>-9.9199999999999997E-2</v>
      </c>
      <c r="NL5">
        <v>-9.9299999999999999E-2</v>
      </c>
      <c r="NM5">
        <v>-9.9000000000000005E-2</v>
      </c>
      <c r="NN5">
        <v>-9.8500000000000004E-2</v>
      </c>
      <c r="NO5">
        <v>-9.7799999999999998E-2</v>
      </c>
      <c r="NP5">
        <v>-9.7900000000000001E-2</v>
      </c>
      <c r="NQ5">
        <v>-9.8000000000000004E-2</v>
      </c>
      <c r="NR5">
        <v>-9.8900000000000002E-2</v>
      </c>
      <c r="NS5">
        <v>-0.1</v>
      </c>
      <c r="NT5">
        <v>-9.9599999999999994E-2</v>
      </c>
      <c r="NU5">
        <v>-9.9400000000000002E-2</v>
      </c>
      <c r="NV5">
        <v>-9.8000000000000004E-2</v>
      </c>
      <c r="NW5">
        <v>-9.7799999999999998E-2</v>
      </c>
      <c r="NX5">
        <v>-9.8900000000000002E-2</v>
      </c>
      <c r="NY5">
        <v>-9.8799999999999999E-2</v>
      </c>
      <c r="NZ5">
        <v>-0.1</v>
      </c>
      <c r="OA5">
        <v>-9.9500000000000005E-2</v>
      </c>
      <c r="OB5">
        <v>-0.1</v>
      </c>
      <c r="OC5">
        <v>-0.1018</v>
      </c>
      <c r="OD5">
        <v>-0.1014</v>
      </c>
      <c r="OE5">
        <v>-0.1019</v>
      </c>
      <c r="OF5">
        <v>-0.1013</v>
      </c>
      <c r="OG5">
        <v>-0.1008</v>
      </c>
      <c r="OH5">
        <v>-0.1017</v>
      </c>
      <c r="OI5">
        <v>-0.10050000000000001</v>
      </c>
      <c r="OJ5">
        <v>-0.1017</v>
      </c>
      <c r="OK5">
        <v>-0.1022</v>
      </c>
      <c r="OL5">
        <v>-0.1023</v>
      </c>
      <c r="OM5">
        <v>-0.10249999999999999</v>
      </c>
      <c r="ON5">
        <v>-0.1007</v>
      </c>
      <c r="OO5">
        <v>-0.1002</v>
      </c>
      <c r="OP5">
        <v>-9.9500000000000005E-2</v>
      </c>
      <c r="OQ5">
        <v>-9.9299999999999999E-2</v>
      </c>
      <c r="OR5">
        <v>-0.10059999999999999</v>
      </c>
      <c r="OS5">
        <v>-9.9400000000000002E-2</v>
      </c>
      <c r="OT5">
        <v>-0.1002</v>
      </c>
      <c r="OU5">
        <v>-9.9599999999999994E-2</v>
      </c>
      <c r="OV5">
        <v>-9.8400000000000001E-2</v>
      </c>
      <c r="OW5">
        <v>-9.9699999999999997E-2</v>
      </c>
      <c r="OX5">
        <v>-9.9099999999999994E-2</v>
      </c>
      <c r="OY5">
        <v>-9.8299999999999998E-2</v>
      </c>
      <c r="OZ5">
        <v>-9.7299999999999998E-2</v>
      </c>
      <c r="PA5">
        <v>-9.6699999999999994E-2</v>
      </c>
      <c r="PB5">
        <v>-9.7199999999999995E-2</v>
      </c>
      <c r="PC5">
        <v>-9.5699999999999993E-2</v>
      </c>
      <c r="PD5">
        <v>-9.5299999999999996E-2</v>
      </c>
      <c r="PE5">
        <v>-9.4799999999999995E-2</v>
      </c>
      <c r="PF5">
        <v>-9.3600000000000003E-2</v>
      </c>
      <c r="PG5">
        <v>-9.3200000000000005E-2</v>
      </c>
      <c r="PH5">
        <v>-9.1499999999999998E-2</v>
      </c>
      <c r="PI5">
        <v>-9.0800000000000006E-2</v>
      </c>
      <c r="PJ5">
        <v>-9.0499999999999997E-2</v>
      </c>
      <c r="PK5">
        <v>-9.0399999999999994E-2</v>
      </c>
      <c r="PL5">
        <v>-8.9399999999999993E-2</v>
      </c>
      <c r="PM5">
        <v>-8.7499999999999994E-2</v>
      </c>
      <c r="PN5">
        <v>-8.7499999999999994E-2</v>
      </c>
      <c r="PO5">
        <v>-8.7400000000000005E-2</v>
      </c>
      <c r="PP5">
        <v>-8.5400000000000004E-2</v>
      </c>
      <c r="PQ5">
        <v>-8.4500000000000006E-2</v>
      </c>
      <c r="PR5">
        <v>-8.2299999999999998E-2</v>
      </c>
      <c r="PS5">
        <v>-8.1699999999999995E-2</v>
      </c>
      <c r="PT5">
        <v>-8.1799999999999998E-2</v>
      </c>
      <c r="PU5">
        <v>-0.08</v>
      </c>
      <c r="PV5">
        <v>-7.9799999999999996E-2</v>
      </c>
      <c r="PW5">
        <v>-7.8E-2</v>
      </c>
      <c r="PX5">
        <v>-7.6700000000000004E-2</v>
      </c>
      <c r="PY5">
        <v>-7.5999999999999998E-2</v>
      </c>
      <c r="PZ5">
        <v>-7.4999999999999997E-2</v>
      </c>
      <c r="QA5">
        <v>-7.4399999999999994E-2</v>
      </c>
      <c r="QB5">
        <v>-7.3999999999999996E-2</v>
      </c>
      <c r="QC5">
        <v>-7.3300000000000004E-2</v>
      </c>
      <c r="QD5">
        <v>-7.1499999999999994E-2</v>
      </c>
      <c r="QE5">
        <v>-7.1099999999999997E-2</v>
      </c>
      <c r="QF5">
        <v>-7.0599999999999996E-2</v>
      </c>
      <c r="QG5">
        <v>-6.93E-2</v>
      </c>
      <c r="QH5">
        <v>-6.8199999999999997E-2</v>
      </c>
      <c r="QI5">
        <v>-6.83E-2</v>
      </c>
      <c r="QJ5">
        <v>-6.7900000000000002E-2</v>
      </c>
      <c r="QK5">
        <v>-6.7299999999999999E-2</v>
      </c>
      <c r="QL5">
        <v>-6.6900000000000001E-2</v>
      </c>
      <c r="QM5">
        <v>-6.7699999999999996E-2</v>
      </c>
      <c r="QN5">
        <v>-6.9400000000000003E-2</v>
      </c>
      <c r="QO5">
        <v>-6.6699999999999995E-2</v>
      </c>
      <c r="QP5">
        <v>-6.6900000000000001E-2</v>
      </c>
      <c r="QQ5">
        <v>-6.6799999999999998E-2</v>
      </c>
      <c r="QR5">
        <v>-6.6100000000000006E-2</v>
      </c>
      <c r="QS5">
        <v>-6.59E-2</v>
      </c>
      <c r="QT5">
        <v>-6.4299999999999996E-2</v>
      </c>
      <c r="QU5">
        <v>-6.4000000000000001E-2</v>
      </c>
      <c r="QV5">
        <v>-6.3399999999999998E-2</v>
      </c>
      <c r="QW5">
        <v>-6.2600000000000003E-2</v>
      </c>
      <c r="QX5">
        <v>-6.3399999999999998E-2</v>
      </c>
      <c r="QY5">
        <v>-6.3100000000000003E-2</v>
      </c>
      <c r="QZ5">
        <v>-6.3500000000000001E-2</v>
      </c>
      <c r="RA5">
        <v>-6.3899999999999998E-2</v>
      </c>
      <c r="RB5">
        <v>-6.3700000000000007E-2</v>
      </c>
      <c r="RC5">
        <v>-6.4399999999999999E-2</v>
      </c>
      <c r="RD5">
        <v>-6.4699999999999994E-2</v>
      </c>
      <c r="RE5">
        <v>-6.4100000000000004E-2</v>
      </c>
      <c r="RF5">
        <v>-6.2600000000000003E-2</v>
      </c>
      <c r="RG5">
        <v>-6.08E-2</v>
      </c>
      <c r="RH5">
        <v>-6.1800000000000001E-2</v>
      </c>
      <c r="RI5">
        <v>-6.1400000000000003E-2</v>
      </c>
      <c r="RJ5">
        <v>-6.13E-2</v>
      </c>
      <c r="RK5">
        <v>-6.0900000000000003E-2</v>
      </c>
      <c r="RL5">
        <v>-5.8900000000000001E-2</v>
      </c>
      <c r="RM5">
        <v>-5.96E-2</v>
      </c>
      <c r="RN5">
        <v>-5.8200000000000002E-2</v>
      </c>
      <c r="RO5">
        <v>-5.6899999999999999E-2</v>
      </c>
      <c r="RP5">
        <v>-5.6399999999999999E-2</v>
      </c>
      <c r="RQ5">
        <v>-5.4899999999999997E-2</v>
      </c>
      <c r="RR5">
        <v>-5.5100000000000003E-2</v>
      </c>
      <c r="RS5">
        <v>-5.28E-2</v>
      </c>
      <c r="RT5">
        <v>-5.0500000000000003E-2</v>
      </c>
      <c r="RU5">
        <v>-5.0099999999999999E-2</v>
      </c>
      <c r="RV5">
        <v>-4.7199999999999999E-2</v>
      </c>
      <c r="RW5">
        <v>-4.6399999999999997E-2</v>
      </c>
      <c r="RX5">
        <v>-4.4200000000000003E-2</v>
      </c>
      <c r="RY5">
        <v>-4.1399999999999999E-2</v>
      </c>
      <c r="RZ5">
        <v>-4.07E-2</v>
      </c>
      <c r="SA5">
        <v>-3.7900000000000003E-2</v>
      </c>
      <c r="SB5">
        <v>-3.5900000000000001E-2</v>
      </c>
      <c r="SC5">
        <v>-3.27E-2</v>
      </c>
      <c r="SD5">
        <v>-2.9399999999999999E-2</v>
      </c>
      <c r="SE5">
        <v>-3.0300000000000001E-2</v>
      </c>
      <c r="SF5">
        <v>-2.53E-2</v>
      </c>
      <c r="SG5">
        <v>-2.3800000000000002E-2</v>
      </c>
      <c r="SH5">
        <v>-2.23E-2</v>
      </c>
      <c r="SI5">
        <v>-1.8599999999999998E-2</v>
      </c>
      <c r="SJ5">
        <v>-1.7899999999999999E-2</v>
      </c>
      <c r="SK5">
        <v>-1.32E-2</v>
      </c>
      <c r="SL5">
        <v>-9.4000000000000004E-3</v>
      </c>
      <c r="SM5">
        <v>-6.0000000000000001E-3</v>
      </c>
      <c r="SN5">
        <v>-1.4E-3</v>
      </c>
      <c r="SO5">
        <v>-2.9999999999999997E-4</v>
      </c>
      <c r="SP5">
        <v>2.5999999999999999E-3</v>
      </c>
      <c r="SQ5">
        <v>5.7999999999999996E-3</v>
      </c>
      <c r="SR5">
        <v>9.1999999999999998E-3</v>
      </c>
      <c r="SS5">
        <v>1.24E-2</v>
      </c>
      <c r="ST5">
        <v>1.5800000000000002E-2</v>
      </c>
      <c r="SU5">
        <v>1.9300000000000001E-2</v>
      </c>
      <c r="SV5">
        <v>2.1999999999999999E-2</v>
      </c>
      <c r="SW5">
        <v>2.4500000000000001E-2</v>
      </c>
      <c r="SX5">
        <v>3.0499999999999999E-2</v>
      </c>
      <c r="SY5">
        <v>3.2399999999999998E-2</v>
      </c>
      <c r="SZ5">
        <v>3.5700000000000003E-2</v>
      </c>
      <c r="TA5">
        <v>3.9300000000000002E-2</v>
      </c>
      <c r="TB5">
        <v>4.0399999999999998E-2</v>
      </c>
      <c r="TC5">
        <v>4.4900000000000002E-2</v>
      </c>
      <c r="TD5">
        <v>4.6800000000000001E-2</v>
      </c>
      <c r="TE5">
        <v>4.9399999999999999E-2</v>
      </c>
      <c r="TF5">
        <v>5.2699999999999997E-2</v>
      </c>
      <c r="TG5">
        <v>5.1700000000000003E-2</v>
      </c>
      <c r="TH5">
        <v>5.7799999999999997E-2</v>
      </c>
      <c r="TI5">
        <v>5.9900000000000002E-2</v>
      </c>
      <c r="TJ5">
        <v>6.0900000000000003E-2</v>
      </c>
      <c r="TK5">
        <v>6.3399999999999998E-2</v>
      </c>
      <c r="TL5">
        <v>6.3100000000000003E-2</v>
      </c>
      <c r="TM5">
        <v>6.6199999999999995E-2</v>
      </c>
      <c r="TN5">
        <v>6.7500000000000004E-2</v>
      </c>
      <c r="TO5">
        <v>6.8400000000000002E-2</v>
      </c>
      <c r="TP5">
        <v>7.1599999999999997E-2</v>
      </c>
      <c r="TQ5">
        <v>6.9199999999999998E-2</v>
      </c>
      <c r="TR5">
        <v>7.0599999999999996E-2</v>
      </c>
      <c r="TS5">
        <v>7.1199999999999999E-2</v>
      </c>
      <c r="TT5">
        <v>7.0400000000000004E-2</v>
      </c>
      <c r="TU5">
        <v>7.2900000000000006E-2</v>
      </c>
      <c r="TV5">
        <v>7.0800000000000002E-2</v>
      </c>
      <c r="TW5">
        <v>7.1099999999999997E-2</v>
      </c>
      <c r="TX5">
        <v>7.1800000000000003E-2</v>
      </c>
      <c r="TY5">
        <v>7.17E-2</v>
      </c>
      <c r="TZ5">
        <v>7.4899999999999994E-2</v>
      </c>
      <c r="UA5">
        <v>7.4300000000000005E-2</v>
      </c>
      <c r="UB5">
        <v>7.5399999999999995E-2</v>
      </c>
      <c r="UC5">
        <v>7.7200000000000005E-2</v>
      </c>
      <c r="UD5">
        <v>7.7299999999999994E-2</v>
      </c>
      <c r="UE5">
        <v>7.9299999999999995E-2</v>
      </c>
      <c r="UF5">
        <v>7.85E-2</v>
      </c>
      <c r="UG5">
        <v>7.9399999999999998E-2</v>
      </c>
      <c r="UH5">
        <v>8.2600000000000007E-2</v>
      </c>
      <c r="UI5">
        <v>7.9899999999999999E-2</v>
      </c>
      <c r="UJ5">
        <v>8.3699999999999997E-2</v>
      </c>
      <c r="UK5">
        <v>8.5800000000000001E-2</v>
      </c>
      <c r="UL5">
        <v>8.72E-2</v>
      </c>
      <c r="UM5">
        <v>8.9800000000000005E-2</v>
      </c>
      <c r="UN5">
        <v>8.8900000000000007E-2</v>
      </c>
      <c r="UO5">
        <v>9.0800000000000006E-2</v>
      </c>
      <c r="UP5">
        <v>9.1899999999999996E-2</v>
      </c>
      <c r="UQ5">
        <v>9.2899999999999996E-2</v>
      </c>
      <c r="UR5">
        <v>9.7199999999999995E-2</v>
      </c>
      <c r="US5">
        <v>9.64E-2</v>
      </c>
      <c r="UT5">
        <v>9.9400000000000002E-2</v>
      </c>
      <c r="UU5">
        <v>0.10100000000000001</v>
      </c>
      <c r="UV5">
        <v>9.8599999999999993E-2</v>
      </c>
      <c r="UW5">
        <v>0.1017</v>
      </c>
      <c r="UX5">
        <v>0.1018</v>
      </c>
      <c r="UY5">
        <v>0.10299999999999999</v>
      </c>
      <c r="UZ5">
        <v>0.10390000000000001</v>
      </c>
      <c r="VA5">
        <v>0.1019</v>
      </c>
      <c r="VB5">
        <v>0.1065</v>
      </c>
      <c r="VC5">
        <v>0.107</v>
      </c>
      <c r="VD5">
        <v>0.1075</v>
      </c>
      <c r="VE5">
        <v>0.1084</v>
      </c>
      <c r="VF5">
        <v>0.105</v>
      </c>
      <c r="VG5">
        <v>0.11119999999999999</v>
      </c>
      <c r="VH5">
        <v>0.1119</v>
      </c>
      <c r="VI5">
        <v>0.1109</v>
      </c>
      <c r="VJ5">
        <v>0.11360000000000001</v>
      </c>
      <c r="VK5">
        <v>0.10920000000000001</v>
      </c>
      <c r="VL5">
        <v>0.1124</v>
      </c>
      <c r="VM5">
        <v>0.1142</v>
      </c>
      <c r="VN5">
        <v>0.1143</v>
      </c>
      <c r="VO5">
        <v>0.1197</v>
      </c>
      <c r="VP5">
        <v>0.11600000000000001</v>
      </c>
      <c r="VQ5">
        <v>0.1173</v>
      </c>
      <c r="VR5">
        <v>0.11799999999999999</v>
      </c>
      <c r="VS5">
        <v>0.1154</v>
      </c>
      <c r="VT5">
        <v>0.12230000000000001</v>
      </c>
      <c r="VU5">
        <v>0.1207</v>
      </c>
      <c r="VV5">
        <v>0.12239999999999999</v>
      </c>
      <c r="VW5">
        <v>0.12509999999999999</v>
      </c>
      <c r="VX5">
        <v>0.1202</v>
      </c>
      <c r="VY5">
        <v>0.12520000000000001</v>
      </c>
      <c r="VZ5">
        <v>0.1235</v>
      </c>
      <c r="WA5">
        <v>0.1229</v>
      </c>
      <c r="WB5">
        <v>0.126</v>
      </c>
      <c r="WC5">
        <v>0.1229</v>
      </c>
      <c r="WD5">
        <v>0.1268</v>
      </c>
      <c r="WE5">
        <v>0.12759999999999999</v>
      </c>
      <c r="WF5">
        <v>0.127</v>
      </c>
      <c r="WG5">
        <v>0.12909999999999999</v>
      </c>
      <c r="WH5">
        <v>0.1265</v>
      </c>
      <c r="WI5">
        <v>0.13020000000000001</v>
      </c>
      <c r="WJ5">
        <v>0.13139999999999999</v>
      </c>
      <c r="WK5">
        <v>0.12870000000000001</v>
      </c>
      <c r="WL5">
        <v>0.13250000000000001</v>
      </c>
      <c r="WM5">
        <v>0.13250000000000001</v>
      </c>
      <c r="WN5">
        <v>0.13400000000000001</v>
      </c>
      <c r="WO5">
        <v>0.1356</v>
      </c>
      <c r="WP5">
        <v>0.13500000000000001</v>
      </c>
      <c r="WQ5">
        <v>0.1381</v>
      </c>
      <c r="WR5">
        <v>0.1366</v>
      </c>
      <c r="WS5">
        <v>0.13780000000000001</v>
      </c>
      <c r="WT5">
        <v>0.14019999999999999</v>
      </c>
      <c r="WU5">
        <v>0.13350000000000001</v>
      </c>
      <c r="WV5">
        <v>0.1384</v>
      </c>
      <c r="WW5">
        <v>0.13819999999999999</v>
      </c>
      <c r="WX5">
        <v>0.13719999999999999</v>
      </c>
      <c r="WY5">
        <v>0.13950000000000001</v>
      </c>
      <c r="WZ5">
        <v>0.1361</v>
      </c>
      <c r="XA5">
        <v>0.1386</v>
      </c>
      <c r="XB5">
        <v>0.13800000000000001</v>
      </c>
      <c r="XC5">
        <v>0.13519999999999999</v>
      </c>
      <c r="XD5">
        <v>0.1384</v>
      </c>
      <c r="XE5">
        <v>0.13300000000000001</v>
      </c>
      <c r="XF5">
        <v>0.1346</v>
      </c>
      <c r="XG5">
        <v>0.1361</v>
      </c>
      <c r="XH5">
        <v>0.13320000000000001</v>
      </c>
      <c r="XI5">
        <v>0.13500000000000001</v>
      </c>
      <c r="XJ5">
        <v>0.13070000000000001</v>
      </c>
      <c r="XK5">
        <v>0.1313</v>
      </c>
      <c r="XL5">
        <v>0.1343</v>
      </c>
      <c r="XM5">
        <v>0.12989999999999999</v>
      </c>
      <c r="XN5">
        <v>0.13170000000000001</v>
      </c>
      <c r="XO5">
        <v>0.12939999999999999</v>
      </c>
      <c r="XP5">
        <v>0.1283</v>
      </c>
      <c r="XQ5">
        <v>0.1305</v>
      </c>
      <c r="XR5">
        <v>0.12759999999999999</v>
      </c>
      <c r="XS5">
        <v>0.1305</v>
      </c>
      <c r="XT5">
        <v>0.1293</v>
      </c>
      <c r="XU5">
        <v>0.12690000000000001</v>
      </c>
      <c r="XV5">
        <v>0.13089999999999999</v>
      </c>
      <c r="XW5">
        <v>0.12759999999999999</v>
      </c>
      <c r="XX5">
        <v>0.12909999999999999</v>
      </c>
      <c r="XY5">
        <v>0.1293</v>
      </c>
      <c r="XZ5">
        <v>0.12620000000000001</v>
      </c>
      <c r="YA5">
        <v>0.13139999999999999</v>
      </c>
      <c r="YB5">
        <v>0.12720000000000001</v>
      </c>
      <c r="YC5">
        <v>0.1268</v>
      </c>
      <c r="YD5">
        <v>0.12859999999999999</v>
      </c>
      <c r="YE5">
        <v>0.126</v>
      </c>
      <c r="YF5">
        <v>0.12740000000000001</v>
      </c>
      <c r="YG5">
        <v>0.12659999999999999</v>
      </c>
      <c r="YH5">
        <v>0.12770000000000001</v>
      </c>
      <c r="YI5">
        <v>0.13100000000000001</v>
      </c>
      <c r="YJ5">
        <v>0.12690000000000001</v>
      </c>
      <c r="YK5">
        <v>0.13189999999999999</v>
      </c>
      <c r="YL5">
        <v>0.1323</v>
      </c>
      <c r="YM5">
        <v>0.13039999999999999</v>
      </c>
      <c r="YN5">
        <v>0.13300000000000001</v>
      </c>
      <c r="YO5">
        <v>0.129</v>
      </c>
      <c r="YP5">
        <v>0.1323</v>
      </c>
      <c r="YQ5">
        <v>0.1326</v>
      </c>
      <c r="YR5">
        <v>0.12790000000000001</v>
      </c>
      <c r="YS5">
        <v>0.1336</v>
      </c>
      <c r="YT5">
        <v>0.13120000000000001</v>
      </c>
      <c r="YU5">
        <v>0.13289999999999999</v>
      </c>
      <c r="YV5">
        <v>0.13569999999999999</v>
      </c>
      <c r="YW5">
        <v>0.1323</v>
      </c>
      <c r="YX5">
        <v>0.13600000000000001</v>
      </c>
      <c r="YY5">
        <v>0.1341</v>
      </c>
      <c r="YZ5">
        <v>0.1333</v>
      </c>
      <c r="ZA5">
        <v>0.13539999999999999</v>
      </c>
      <c r="ZB5">
        <v>0.1318</v>
      </c>
      <c r="ZC5">
        <v>0.13339999999999999</v>
      </c>
      <c r="ZD5">
        <v>0.13120000000000001</v>
      </c>
      <c r="ZE5">
        <v>0.12859999999999999</v>
      </c>
      <c r="ZF5">
        <v>0.1326</v>
      </c>
      <c r="ZG5">
        <v>0.1273</v>
      </c>
      <c r="ZH5">
        <v>0.1293</v>
      </c>
      <c r="ZI5">
        <v>0.12920000000000001</v>
      </c>
      <c r="ZJ5">
        <v>0.124</v>
      </c>
      <c r="ZK5">
        <v>0.12959999999999999</v>
      </c>
      <c r="ZL5">
        <v>0.1249</v>
      </c>
      <c r="ZM5">
        <v>0.12540000000000001</v>
      </c>
      <c r="ZN5">
        <v>0.127</v>
      </c>
      <c r="ZO5">
        <v>0.1179</v>
      </c>
      <c r="ZP5">
        <v>0.125</v>
      </c>
      <c r="ZQ5">
        <v>0.1225</v>
      </c>
      <c r="ZR5">
        <v>0.1207</v>
      </c>
      <c r="ZS5">
        <v>0.12479999999999999</v>
      </c>
      <c r="ZT5">
        <v>0.11849999999999999</v>
      </c>
      <c r="ZU5">
        <v>0.1182</v>
      </c>
      <c r="ZV5">
        <v>0.11600000000000001</v>
      </c>
      <c r="ZW5">
        <v>0.11360000000000001</v>
      </c>
      <c r="ZX5">
        <v>0.1158</v>
      </c>
      <c r="ZY5">
        <v>0.112</v>
      </c>
      <c r="ZZ5">
        <v>0.1135</v>
      </c>
      <c r="AAA5">
        <v>0.1142</v>
      </c>
      <c r="AAB5">
        <v>0.1116</v>
      </c>
      <c r="AAC5">
        <v>0.1164</v>
      </c>
      <c r="AAD5">
        <v>0.1105</v>
      </c>
      <c r="AAE5">
        <v>0.1096</v>
      </c>
      <c r="AAF5">
        <v>0.1123</v>
      </c>
      <c r="AAG5">
        <v>0.1094</v>
      </c>
      <c r="AAH5">
        <v>0.11260000000000001</v>
      </c>
      <c r="AAI5">
        <v>0.1081</v>
      </c>
      <c r="AAJ5">
        <v>0.106</v>
      </c>
      <c r="AAK5">
        <v>0.1116</v>
      </c>
      <c r="AAL5">
        <v>0.1052</v>
      </c>
      <c r="AAM5">
        <v>0.10829999999999999</v>
      </c>
      <c r="AAN5">
        <v>0.105</v>
      </c>
      <c r="AAO5">
        <v>9.8400000000000001E-2</v>
      </c>
      <c r="AAP5">
        <v>0.1036</v>
      </c>
      <c r="AAQ5">
        <v>9.7600000000000006E-2</v>
      </c>
      <c r="AAR5">
        <v>9.9000000000000005E-2</v>
      </c>
      <c r="AAS5">
        <v>0.10050000000000001</v>
      </c>
      <c r="AAT5">
        <v>9.6799999999999997E-2</v>
      </c>
      <c r="AAU5">
        <v>0.1012</v>
      </c>
      <c r="AAV5">
        <v>9.6799999999999997E-2</v>
      </c>
      <c r="AAW5">
        <v>9.5699999999999993E-2</v>
      </c>
      <c r="AAX5">
        <v>9.74E-2</v>
      </c>
      <c r="AAY5">
        <v>8.9599999999999999E-2</v>
      </c>
      <c r="AAZ5">
        <v>9.4600000000000004E-2</v>
      </c>
      <c r="ABA5">
        <v>9.3100000000000002E-2</v>
      </c>
      <c r="ABB5">
        <v>9.0999999999999998E-2</v>
      </c>
      <c r="ABC5">
        <v>9.4100000000000003E-2</v>
      </c>
      <c r="ABD5">
        <v>8.6199999999999999E-2</v>
      </c>
      <c r="ABE5">
        <v>9.0999999999999998E-2</v>
      </c>
      <c r="ABF5">
        <v>9.2700000000000005E-2</v>
      </c>
      <c r="ABG5">
        <v>8.9099999999999999E-2</v>
      </c>
      <c r="ABH5">
        <v>9.4600000000000004E-2</v>
      </c>
      <c r="ABI5">
        <v>8.6699999999999999E-2</v>
      </c>
      <c r="ABJ5">
        <v>8.7800000000000003E-2</v>
      </c>
      <c r="ABK5">
        <v>9.1200000000000003E-2</v>
      </c>
      <c r="ABL5">
        <v>8.6099999999999996E-2</v>
      </c>
      <c r="ABM5">
        <v>8.9700000000000002E-2</v>
      </c>
      <c r="ABN5">
        <v>8.43E-2</v>
      </c>
      <c r="ABO5">
        <v>8.2600000000000007E-2</v>
      </c>
      <c r="ABP5">
        <v>8.6400000000000005E-2</v>
      </c>
      <c r="ABQ5">
        <v>7.6999999999999999E-2</v>
      </c>
      <c r="ABR5">
        <v>8.3400000000000002E-2</v>
      </c>
      <c r="ABS5">
        <v>8.2900000000000001E-2</v>
      </c>
      <c r="ABT5">
        <v>7.9699999999999993E-2</v>
      </c>
      <c r="ABU5">
        <v>8.6999999999999994E-2</v>
      </c>
      <c r="ABV5">
        <v>7.85E-2</v>
      </c>
      <c r="ABW5">
        <v>8.3000000000000004E-2</v>
      </c>
      <c r="ABX5">
        <v>8.48E-2</v>
      </c>
      <c r="ABY5">
        <v>7.7700000000000005E-2</v>
      </c>
      <c r="ABZ5">
        <v>8.5000000000000006E-2</v>
      </c>
      <c r="ACA5">
        <v>7.7700000000000005E-2</v>
      </c>
      <c r="ACB5">
        <v>7.6600000000000001E-2</v>
      </c>
      <c r="ACC5">
        <v>7.7499999999999999E-2</v>
      </c>
      <c r="ACD5">
        <v>6.0400000000000002E-2</v>
      </c>
      <c r="ACE5">
        <v>7.8600000000000003E-2</v>
      </c>
      <c r="ACF5">
        <v>7.1400000000000005E-2</v>
      </c>
      <c r="ACG5">
        <v>6.88E-2</v>
      </c>
      <c r="ACH5">
        <v>9.3899999999999997E-2</v>
      </c>
      <c r="ACI5">
        <v>7.9699999999999993E-2</v>
      </c>
      <c r="ACJ5">
        <v>8.4000000000000005E-2</v>
      </c>
      <c r="ACK5">
        <v>7.51E-2</v>
      </c>
      <c r="ACL5">
        <v>6.0400000000000002E-2</v>
      </c>
      <c r="ACM5">
        <v>8.1100000000000005E-2</v>
      </c>
      <c r="ACN5">
        <v>5.9799999999999999E-2</v>
      </c>
      <c r="ACO5">
        <v>6.7000000000000004E-2</v>
      </c>
      <c r="ACP5">
        <v>7.4099999999999999E-2</v>
      </c>
      <c r="ACQ5">
        <v>4.8500000000000001E-2</v>
      </c>
      <c r="ACR5">
        <v>7.4499999999999997E-2</v>
      </c>
      <c r="ACS5">
        <v>7.2099999999999997E-2</v>
      </c>
      <c r="ACT5">
        <v>7.17E-2</v>
      </c>
      <c r="ACU5">
        <v>7.3700000000000002E-2</v>
      </c>
      <c r="ACV5">
        <v>4.3400000000000001E-2</v>
      </c>
      <c r="ACW5">
        <v>7.4399999999999994E-2</v>
      </c>
      <c r="ACX5">
        <v>6.08E-2</v>
      </c>
      <c r="ACY5">
        <v>4.1300000000000003E-2</v>
      </c>
      <c r="ACZ5">
        <v>8.2500000000000004E-2</v>
      </c>
      <c r="ADA5">
        <v>1.6899999999999998E-2</v>
      </c>
      <c r="ADB5">
        <v>5.2699999999999997E-2</v>
      </c>
      <c r="ADC5">
        <v>7.3200000000000001E-2</v>
      </c>
      <c r="ADD5">
        <v>3.4500000000000003E-2</v>
      </c>
      <c r="ADE5">
        <v>8.7999999999999995E-2</v>
      </c>
      <c r="ADF5">
        <v>1.7999999999999999E-2</v>
      </c>
      <c r="ADG5">
        <v>1.5800000000000002E-2</v>
      </c>
      <c r="ADH5">
        <v>5.4699999999999999E-2</v>
      </c>
      <c r="ADI5">
        <v>2.5100000000000001E-2</v>
      </c>
      <c r="ADJ5">
        <v>4.9599999999999998E-2</v>
      </c>
      <c r="ADK5">
        <v>4.2000000000000003E-2</v>
      </c>
      <c r="ADL5">
        <v>3.4000000000000002E-2</v>
      </c>
      <c r="ADM5">
        <v>2.9899999999999999E-2</v>
      </c>
      <c r="ADN5">
        <v>-5.0000000000000001E-3</v>
      </c>
      <c r="ADO5">
        <v>3.04E-2</v>
      </c>
      <c r="ADP5">
        <v>3.39E-2</v>
      </c>
      <c r="ADQ5">
        <v>1.26E-2</v>
      </c>
      <c r="ADR5">
        <v>5.7599999999999998E-2</v>
      </c>
      <c r="ADS5">
        <v>-1.38E-2</v>
      </c>
      <c r="ADT5">
        <v>9.1000000000000004E-3</v>
      </c>
      <c r="ADU5">
        <v>4.3499999999999997E-2</v>
      </c>
      <c r="ADV5">
        <v>1.9E-3</v>
      </c>
      <c r="ADW5">
        <v>4.3700000000000003E-2</v>
      </c>
      <c r="ADX5">
        <v>2.8999999999999998E-3</v>
      </c>
      <c r="ADY5">
        <v>-3.5000000000000001E-3</v>
      </c>
    </row>
    <row r="6" spans="1:805">
      <c r="A6" t="s">
        <v>6</v>
      </c>
      <c r="B6">
        <v>-0.1512</v>
      </c>
      <c r="C6">
        <v>-0.1409</v>
      </c>
      <c r="D6">
        <v>-0.15310000000000001</v>
      </c>
      <c r="E6">
        <v>-0.1469</v>
      </c>
      <c r="F6">
        <v>-0.14169999999999999</v>
      </c>
      <c r="G6">
        <v>-0.1542</v>
      </c>
      <c r="H6">
        <v>-0.1363</v>
      </c>
      <c r="I6">
        <v>-0.15190000000000001</v>
      </c>
      <c r="J6">
        <v>-0.1497</v>
      </c>
      <c r="K6">
        <v>-0.15049999999999999</v>
      </c>
      <c r="L6">
        <v>-0.155</v>
      </c>
      <c r="M6">
        <v>-0.13789999999999999</v>
      </c>
      <c r="N6">
        <v>-0.15229999999999999</v>
      </c>
      <c r="O6">
        <v>-0.14680000000000001</v>
      </c>
      <c r="P6">
        <v>-0.14929999999999999</v>
      </c>
      <c r="Q6">
        <v>-0.1525</v>
      </c>
      <c r="R6">
        <v>-0.14530000000000001</v>
      </c>
      <c r="S6">
        <v>-0.15690000000000001</v>
      </c>
      <c r="T6">
        <v>-0.14929999999999999</v>
      </c>
      <c r="U6">
        <v>-0.1517</v>
      </c>
      <c r="V6">
        <v>-0.1497</v>
      </c>
      <c r="W6">
        <v>-0.14299999999999999</v>
      </c>
      <c r="X6">
        <v>-0.1532</v>
      </c>
      <c r="Y6">
        <v>-0.1487</v>
      </c>
      <c r="Z6">
        <v>-0.15429999999999999</v>
      </c>
      <c r="AA6">
        <v>-0.1512</v>
      </c>
      <c r="AB6">
        <v>-0.14799999999999999</v>
      </c>
      <c r="AC6">
        <v>-0.15670000000000001</v>
      </c>
      <c r="AD6">
        <v>-0.1414</v>
      </c>
      <c r="AE6">
        <v>-0.14949999999999999</v>
      </c>
      <c r="AF6">
        <v>-0.14960000000000001</v>
      </c>
      <c r="AG6">
        <v>-0.15079999999999999</v>
      </c>
      <c r="AH6">
        <v>-0.15459999999999999</v>
      </c>
      <c r="AI6">
        <v>-0.14610000000000001</v>
      </c>
      <c r="AJ6">
        <v>-0.15060000000000001</v>
      </c>
      <c r="AK6">
        <v>-0.14660000000000001</v>
      </c>
      <c r="AL6">
        <v>-0.14879999999999999</v>
      </c>
      <c r="AM6">
        <v>-0.1515</v>
      </c>
      <c r="AN6">
        <v>-0.14480000000000001</v>
      </c>
      <c r="AO6">
        <v>-0.15429999999999999</v>
      </c>
      <c r="AP6">
        <v>-0.1474</v>
      </c>
      <c r="AQ6">
        <v>-0.14699999999999999</v>
      </c>
      <c r="AR6">
        <v>-0.1467</v>
      </c>
      <c r="AS6">
        <v>-0.1439</v>
      </c>
      <c r="AT6">
        <v>-0.15179999999999999</v>
      </c>
      <c r="AU6">
        <v>-0.14319999999999999</v>
      </c>
      <c r="AV6">
        <v>-0.15140000000000001</v>
      </c>
      <c r="AW6">
        <v>-0.15</v>
      </c>
      <c r="AX6">
        <v>-0.14360000000000001</v>
      </c>
      <c r="AY6">
        <v>-0.15260000000000001</v>
      </c>
      <c r="AZ6">
        <v>-0.1416</v>
      </c>
      <c r="BA6">
        <v>-0.14779999999999999</v>
      </c>
      <c r="BB6">
        <v>-0.14610000000000001</v>
      </c>
      <c r="BC6">
        <v>-0.1431</v>
      </c>
      <c r="BD6">
        <v>-0.14419999999999999</v>
      </c>
      <c r="BE6">
        <v>-0.13830000000000001</v>
      </c>
      <c r="BF6">
        <v>-0.1452</v>
      </c>
      <c r="BG6">
        <v>-0.1429</v>
      </c>
      <c r="BH6">
        <v>-0.14360000000000001</v>
      </c>
      <c r="BI6">
        <v>-0.1459</v>
      </c>
      <c r="BJ6">
        <v>-0.1399</v>
      </c>
      <c r="BK6">
        <v>-0.1462</v>
      </c>
      <c r="BL6">
        <v>-0.14019999999999999</v>
      </c>
      <c r="BM6">
        <v>-0.1401</v>
      </c>
      <c r="BN6">
        <v>-0.14130000000000001</v>
      </c>
      <c r="BO6">
        <v>-0.1391</v>
      </c>
      <c r="BP6">
        <v>-0.1454</v>
      </c>
      <c r="BQ6">
        <v>-0.13550000000000001</v>
      </c>
      <c r="BR6">
        <v>-0.1394</v>
      </c>
      <c r="BS6">
        <v>-0.1411</v>
      </c>
      <c r="BT6">
        <v>-0.1384</v>
      </c>
      <c r="BU6">
        <v>-0.14549999999999999</v>
      </c>
      <c r="BV6">
        <v>-0.13750000000000001</v>
      </c>
      <c r="BW6">
        <v>-0.14030000000000001</v>
      </c>
      <c r="BX6">
        <v>-0.13769999999999999</v>
      </c>
      <c r="BY6">
        <v>-0.1358</v>
      </c>
      <c r="BZ6">
        <v>-0.1421</v>
      </c>
      <c r="CA6">
        <v>-0.13250000000000001</v>
      </c>
      <c r="CB6">
        <v>-0.1409</v>
      </c>
      <c r="CC6">
        <v>-0.13700000000000001</v>
      </c>
      <c r="CD6">
        <v>-0.13539999999999999</v>
      </c>
      <c r="CE6">
        <v>-0.1399</v>
      </c>
      <c r="CF6">
        <v>-0.1321</v>
      </c>
      <c r="CG6">
        <v>-0.1394</v>
      </c>
      <c r="CH6">
        <v>-0.13489999999999999</v>
      </c>
      <c r="CI6">
        <v>-0.13769999999999999</v>
      </c>
      <c r="CJ6">
        <v>-0.1411</v>
      </c>
      <c r="CK6">
        <v>-0.1313</v>
      </c>
      <c r="CL6">
        <v>-0.14230000000000001</v>
      </c>
      <c r="CM6">
        <v>-0.13750000000000001</v>
      </c>
      <c r="CN6">
        <v>-0.1396</v>
      </c>
      <c r="CO6">
        <v>-0.13980000000000001</v>
      </c>
      <c r="CP6">
        <v>-0.1341</v>
      </c>
      <c r="CQ6">
        <v>-0.14180000000000001</v>
      </c>
      <c r="CR6">
        <v>-0.1348</v>
      </c>
      <c r="CS6">
        <v>-0.1386</v>
      </c>
      <c r="CT6">
        <v>-0.13830000000000001</v>
      </c>
      <c r="CU6">
        <v>-0.1353</v>
      </c>
      <c r="CV6">
        <v>-0.1414</v>
      </c>
      <c r="CW6">
        <v>-0.1343</v>
      </c>
      <c r="CX6">
        <v>-0.13880000000000001</v>
      </c>
      <c r="CY6">
        <v>-0.13569999999999999</v>
      </c>
      <c r="CZ6">
        <v>-0.13320000000000001</v>
      </c>
      <c r="DA6">
        <v>-0.13869999999999999</v>
      </c>
      <c r="DB6">
        <v>-0.1303</v>
      </c>
      <c r="DC6">
        <v>-0.1389</v>
      </c>
      <c r="DD6">
        <v>-0.1356</v>
      </c>
      <c r="DE6">
        <v>-0.13439999999999999</v>
      </c>
      <c r="DF6">
        <v>-0.1381</v>
      </c>
      <c r="DG6">
        <v>-0.1328</v>
      </c>
      <c r="DH6">
        <v>-0.1371</v>
      </c>
      <c r="DI6">
        <v>-0.1341</v>
      </c>
      <c r="DJ6">
        <v>-0.1348</v>
      </c>
      <c r="DK6">
        <v>-0.13619999999999999</v>
      </c>
      <c r="DL6">
        <v>-0.1326</v>
      </c>
      <c r="DM6">
        <v>-0.1384</v>
      </c>
      <c r="DN6">
        <v>-0.1333</v>
      </c>
      <c r="DO6">
        <v>-0.1351</v>
      </c>
      <c r="DP6">
        <v>-0.1363</v>
      </c>
      <c r="DQ6">
        <v>-0.1328</v>
      </c>
      <c r="DR6">
        <v>-0.1389</v>
      </c>
      <c r="DS6">
        <v>-0.13220000000000001</v>
      </c>
      <c r="DT6">
        <v>-0.1346</v>
      </c>
      <c r="DU6">
        <v>-0.1356</v>
      </c>
      <c r="DV6">
        <v>-0.13420000000000001</v>
      </c>
      <c r="DW6">
        <v>-0.13600000000000001</v>
      </c>
      <c r="DX6">
        <v>-0.1313</v>
      </c>
      <c r="DY6">
        <v>-0.13639999999999999</v>
      </c>
      <c r="DZ6">
        <v>-0.13500000000000001</v>
      </c>
      <c r="EA6">
        <v>-0.13320000000000001</v>
      </c>
      <c r="EB6">
        <v>-0.13789999999999999</v>
      </c>
      <c r="EC6">
        <v>-0.13089999999999999</v>
      </c>
      <c r="ED6">
        <v>-0.1356</v>
      </c>
      <c r="EE6">
        <v>-0.13239999999999999</v>
      </c>
      <c r="EF6">
        <v>-0.1308</v>
      </c>
      <c r="EG6">
        <v>-0.13420000000000001</v>
      </c>
      <c r="EH6">
        <v>-0.12970000000000001</v>
      </c>
      <c r="EI6">
        <v>-0.13569999999999999</v>
      </c>
      <c r="EJ6">
        <v>-0.13370000000000001</v>
      </c>
      <c r="EK6">
        <v>-0.1358</v>
      </c>
      <c r="EL6">
        <v>-0.13850000000000001</v>
      </c>
      <c r="EM6">
        <v>-0.13070000000000001</v>
      </c>
      <c r="EN6">
        <v>-0.1366</v>
      </c>
      <c r="EO6">
        <v>-0.1336</v>
      </c>
      <c r="EP6">
        <v>-0.13439999999999999</v>
      </c>
      <c r="EQ6">
        <v>-0.13539999999999999</v>
      </c>
      <c r="ER6">
        <v>-0.13320000000000001</v>
      </c>
      <c r="ES6">
        <v>-0.13650000000000001</v>
      </c>
      <c r="ET6">
        <v>-0.1328</v>
      </c>
      <c r="EU6">
        <v>-0.13639999999999999</v>
      </c>
      <c r="EV6">
        <v>-0.13780000000000001</v>
      </c>
      <c r="EW6">
        <v>-0.13489999999999999</v>
      </c>
      <c r="EX6">
        <v>-0.1389</v>
      </c>
      <c r="EY6">
        <v>-0.13370000000000001</v>
      </c>
      <c r="EZ6">
        <v>-0.13700000000000001</v>
      </c>
      <c r="FA6">
        <v>-0.13669999999999999</v>
      </c>
      <c r="FB6">
        <v>-0.1346</v>
      </c>
      <c r="FC6">
        <v>-0.1394</v>
      </c>
      <c r="FD6">
        <v>-0.13220000000000001</v>
      </c>
      <c r="FE6">
        <v>-0.13719999999999999</v>
      </c>
      <c r="FF6">
        <v>-0.13600000000000001</v>
      </c>
      <c r="FG6">
        <v>-0.13400000000000001</v>
      </c>
      <c r="FH6">
        <v>-0.13730000000000001</v>
      </c>
      <c r="FI6">
        <v>-0.1331</v>
      </c>
      <c r="FJ6">
        <v>-0.1376</v>
      </c>
      <c r="FK6">
        <v>-0.1368</v>
      </c>
      <c r="FL6">
        <v>-0.13700000000000001</v>
      </c>
      <c r="FM6">
        <v>-0.13919999999999999</v>
      </c>
      <c r="FN6">
        <v>-0.1336</v>
      </c>
      <c r="FO6">
        <v>-0.13819999999999999</v>
      </c>
      <c r="FP6">
        <v>-0.13550000000000001</v>
      </c>
      <c r="FQ6">
        <v>-0.1346</v>
      </c>
      <c r="FR6">
        <v>-0.1356</v>
      </c>
      <c r="FS6">
        <v>-0.1338</v>
      </c>
      <c r="FT6">
        <v>-0.13850000000000001</v>
      </c>
      <c r="FU6">
        <v>-0.13550000000000001</v>
      </c>
      <c r="FV6">
        <v>-0.13669999999999999</v>
      </c>
      <c r="FW6">
        <v>-0.1381</v>
      </c>
      <c r="FX6">
        <v>-0.1343</v>
      </c>
      <c r="FY6">
        <v>-0.1376</v>
      </c>
      <c r="FZ6">
        <v>-0.1348</v>
      </c>
      <c r="GA6">
        <v>-0.1346</v>
      </c>
      <c r="GB6">
        <v>-0.13500000000000001</v>
      </c>
      <c r="GC6">
        <v>-0.13539999999999999</v>
      </c>
      <c r="GD6">
        <v>-0.13930000000000001</v>
      </c>
      <c r="GE6">
        <v>-0.1348</v>
      </c>
      <c r="GF6">
        <v>-0.1366</v>
      </c>
      <c r="GG6">
        <v>-0.13730000000000001</v>
      </c>
      <c r="GH6">
        <v>-0.13569999999999999</v>
      </c>
      <c r="GI6">
        <v>-0.1381</v>
      </c>
      <c r="GJ6">
        <v>-0.13439999999999999</v>
      </c>
      <c r="GK6">
        <v>-0.13619999999999999</v>
      </c>
      <c r="GL6">
        <v>-0.13619999999999999</v>
      </c>
      <c r="GM6">
        <v>-0.13569999999999999</v>
      </c>
      <c r="GN6">
        <v>-0.13950000000000001</v>
      </c>
      <c r="GO6">
        <v>-0.1351</v>
      </c>
      <c r="GP6">
        <v>-0.13780000000000001</v>
      </c>
      <c r="GQ6">
        <v>-0.13719999999999999</v>
      </c>
      <c r="GR6">
        <v>-0.1366</v>
      </c>
      <c r="GS6">
        <v>-0.13869999999999999</v>
      </c>
      <c r="GT6">
        <v>-0.1341</v>
      </c>
      <c r="GU6">
        <v>-0.13880000000000001</v>
      </c>
      <c r="GV6">
        <v>-0.13780000000000001</v>
      </c>
      <c r="GW6">
        <v>-0.13719999999999999</v>
      </c>
      <c r="GX6">
        <v>-0.1396</v>
      </c>
      <c r="GY6">
        <v>-0.13569999999999999</v>
      </c>
      <c r="GZ6">
        <v>-0.1386</v>
      </c>
      <c r="HA6">
        <v>-0.13619999999999999</v>
      </c>
      <c r="HB6">
        <v>-0.13550000000000001</v>
      </c>
      <c r="HC6">
        <v>-0.13689999999999999</v>
      </c>
      <c r="HD6">
        <v>-0.13420000000000001</v>
      </c>
      <c r="HE6">
        <v>-0.13780000000000001</v>
      </c>
      <c r="HF6">
        <v>-0.13500000000000001</v>
      </c>
      <c r="HG6">
        <v>-0.1348</v>
      </c>
      <c r="HH6">
        <v>-0.13569999999999999</v>
      </c>
      <c r="HI6">
        <v>-0.13239999999999999</v>
      </c>
      <c r="HJ6">
        <v>-0.13650000000000001</v>
      </c>
      <c r="HK6">
        <v>-0.13320000000000001</v>
      </c>
      <c r="HL6">
        <v>-0.13289999999999999</v>
      </c>
      <c r="HM6">
        <v>-0.13339999999999999</v>
      </c>
      <c r="HN6">
        <v>-0.1318</v>
      </c>
      <c r="HO6">
        <v>-0.13569999999999999</v>
      </c>
      <c r="HP6">
        <v>-0.13109999999999999</v>
      </c>
      <c r="HQ6">
        <v>-0.13200000000000001</v>
      </c>
      <c r="HR6">
        <v>-0.1326</v>
      </c>
      <c r="HS6">
        <v>-0.1285</v>
      </c>
      <c r="HT6">
        <v>-0.13189999999999999</v>
      </c>
      <c r="HU6">
        <v>-0.12839999999999999</v>
      </c>
      <c r="HV6">
        <v>-0.12959999999999999</v>
      </c>
      <c r="HW6">
        <v>-0.12920000000000001</v>
      </c>
      <c r="HX6">
        <v>-0.12640000000000001</v>
      </c>
      <c r="HY6">
        <v>-0.1318</v>
      </c>
      <c r="HZ6">
        <v>-0.126</v>
      </c>
      <c r="IA6">
        <v>-0.1275</v>
      </c>
      <c r="IB6">
        <v>-0.1265</v>
      </c>
      <c r="IC6">
        <v>-0.1232</v>
      </c>
      <c r="ID6">
        <v>-0.12740000000000001</v>
      </c>
      <c r="IE6">
        <v>-0.1234</v>
      </c>
      <c r="IF6">
        <v>-0.1242</v>
      </c>
      <c r="IG6">
        <v>-0.12230000000000001</v>
      </c>
      <c r="IH6">
        <v>-0.12</v>
      </c>
      <c r="II6">
        <v>-0.1235</v>
      </c>
      <c r="IJ6">
        <v>-0.11799999999999999</v>
      </c>
      <c r="IK6">
        <v>-0.12130000000000001</v>
      </c>
      <c r="IL6">
        <v>-0.1193</v>
      </c>
      <c r="IM6">
        <v>-0.1152</v>
      </c>
      <c r="IN6">
        <v>-0.1162</v>
      </c>
      <c r="IO6">
        <v>-0.1115</v>
      </c>
      <c r="IP6">
        <v>-0.1142</v>
      </c>
      <c r="IQ6">
        <v>-0.11269999999999999</v>
      </c>
      <c r="IR6">
        <v>-0.111</v>
      </c>
      <c r="IS6">
        <v>-0.11310000000000001</v>
      </c>
      <c r="IT6">
        <v>-0.1081</v>
      </c>
      <c r="IU6">
        <v>-0.10979999999999999</v>
      </c>
      <c r="IV6">
        <v>-0.1079</v>
      </c>
      <c r="IW6">
        <v>-0.1072</v>
      </c>
      <c r="IX6">
        <v>-0.10970000000000001</v>
      </c>
      <c r="IY6">
        <v>-0.1042</v>
      </c>
      <c r="IZ6">
        <v>-0.1081</v>
      </c>
      <c r="JA6">
        <v>-0.10630000000000001</v>
      </c>
      <c r="JB6">
        <v>-0.1057</v>
      </c>
      <c r="JC6">
        <v>-0.108</v>
      </c>
      <c r="JD6">
        <v>-0.1021</v>
      </c>
      <c r="JE6">
        <v>-0.10639999999999999</v>
      </c>
      <c r="JF6">
        <v>-0.1021</v>
      </c>
      <c r="JG6">
        <v>-0.1011</v>
      </c>
      <c r="JH6">
        <v>-0.10489999999999999</v>
      </c>
      <c r="JI6">
        <v>-9.8100000000000007E-2</v>
      </c>
      <c r="JJ6">
        <v>-0.1022</v>
      </c>
      <c r="JK6">
        <v>-9.9900000000000003E-2</v>
      </c>
      <c r="JL6">
        <v>-9.9099999999999994E-2</v>
      </c>
      <c r="JM6">
        <v>-9.98E-2</v>
      </c>
      <c r="JN6">
        <v>-9.5000000000000001E-2</v>
      </c>
      <c r="JO6">
        <v>-9.8900000000000002E-2</v>
      </c>
      <c r="JP6">
        <v>-9.5699999999999993E-2</v>
      </c>
      <c r="JQ6">
        <v>-9.5600000000000004E-2</v>
      </c>
      <c r="JR6">
        <v>-9.74E-2</v>
      </c>
      <c r="JS6">
        <v>-9.2499999999999999E-2</v>
      </c>
      <c r="JT6">
        <v>-9.4899999999999998E-2</v>
      </c>
      <c r="JU6">
        <v>-9.1899999999999996E-2</v>
      </c>
      <c r="JV6">
        <v>-9.1800000000000007E-2</v>
      </c>
      <c r="JW6">
        <v>-9.2799999999999994E-2</v>
      </c>
      <c r="JX6">
        <v>-8.8900000000000007E-2</v>
      </c>
      <c r="JY6">
        <v>-9.3799999999999994E-2</v>
      </c>
      <c r="JZ6">
        <v>-9.0999999999999998E-2</v>
      </c>
      <c r="KA6">
        <v>-9.0499999999999997E-2</v>
      </c>
      <c r="KB6">
        <v>-9.1200000000000003E-2</v>
      </c>
      <c r="KC6">
        <v>-8.8200000000000001E-2</v>
      </c>
      <c r="KD6">
        <v>-9.3200000000000005E-2</v>
      </c>
      <c r="KE6">
        <v>-8.9800000000000005E-2</v>
      </c>
      <c r="KF6">
        <v>-8.8999999999999996E-2</v>
      </c>
      <c r="KG6">
        <v>-8.8999999999999996E-2</v>
      </c>
      <c r="KH6">
        <v>-8.6300000000000002E-2</v>
      </c>
      <c r="KI6">
        <v>-9.0800000000000006E-2</v>
      </c>
      <c r="KJ6">
        <v>-8.8700000000000001E-2</v>
      </c>
      <c r="KK6">
        <v>-9.0300000000000005E-2</v>
      </c>
      <c r="KL6">
        <v>-9.1499999999999998E-2</v>
      </c>
      <c r="KM6">
        <v>-8.7300000000000003E-2</v>
      </c>
      <c r="KN6">
        <v>-9.1399999999999995E-2</v>
      </c>
      <c r="KO6">
        <v>-8.9399999999999993E-2</v>
      </c>
      <c r="KP6">
        <v>-9.0899999999999995E-2</v>
      </c>
      <c r="KQ6">
        <v>-9.1899999999999996E-2</v>
      </c>
      <c r="KR6">
        <v>-8.8700000000000001E-2</v>
      </c>
      <c r="KS6">
        <v>-9.4200000000000006E-2</v>
      </c>
      <c r="KT6">
        <v>-9.0700000000000003E-2</v>
      </c>
      <c r="KU6">
        <v>-9.2200000000000004E-2</v>
      </c>
      <c r="KV6">
        <v>-9.4500000000000001E-2</v>
      </c>
      <c r="KW6">
        <v>-9.2499999999999999E-2</v>
      </c>
      <c r="KX6">
        <v>-9.5699999999999993E-2</v>
      </c>
      <c r="KY6">
        <v>-9.4399999999999998E-2</v>
      </c>
      <c r="KZ6">
        <v>-9.6299999999999997E-2</v>
      </c>
      <c r="LA6">
        <v>-9.69E-2</v>
      </c>
      <c r="LB6">
        <v>-9.3200000000000005E-2</v>
      </c>
      <c r="LC6">
        <v>-9.9400000000000002E-2</v>
      </c>
      <c r="LD6">
        <v>-9.6199999999999994E-2</v>
      </c>
      <c r="LE6">
        <v>-9.7299999999999998E-2</v>
      </c>
      <c r="LF6">
        <v>-9.8400000000000001E-2</v>
      </c>
      <c r="LG6">
        <v>-9.5799999999999996E-2</v>
      </c>
      <c r="LH6">
        <v>-9.8500000000000004E-2</v>
      </c>
      <c r="LI6">
        <v>-9.6799999999999997E-2</v>
      </c>
      <c r="LJ6">
        <v>-9.7900000000000001E-2</v>
      </c>
      <c r="LK6">
        <v>-9.9000000000000005E-2</v>
      </c>
      <c r="LL6">
        <v>-9.7699999999999995E-2</v>
      </c>
      <c r="LM6">
        <v>-0.10059999999999999</v>
      </c>
      <c r="LN6">
        <v>-9.7600000000000006E-2</v>
      </c>
      <c r="LO6">
        <v>-9.8699999999999996E-2</v>
      </c>
      <c r="LP6">
        <v>-9.9099999999999994E-2</v>
      </c>
      <c r="LQ6">
        <v>-9.5799999999999996E-2</v>
      </c>
      <c r="LR6">
        <v>-0.1013</v>
      </c>
      <c r="LS6">
        <v>-9.8799999999999999E-2</v>
      </c>
      <c r="LT6">
        <v>-9.9400000000000002E-2</v>
      </c>
      <c r="LU6">
        <v>-9.9699999999999997E-2</v>
      </c>
      <c r="LV6">
        <v>-9.7199999999999995E-2</v>
      </c>
      <c r="LW6">
        <v>-0.10059999999999999</v>
      </c>
      <c r="LX6">
        <v>-9.74E-2</v>
      </c>
      <c r="LY6">
        <v>-9.8599999999999993E-2</v>
      </c>
      <c r="LZ6">
        <v>-9.9900000000000003E-2</v>
      </c>
      <c r="MA6">
        <v>-9.74E-2</v>
      </c>
      <c r="MB6">
        <v>-9.9099999999999994E-2</v>
      </c>
      <c r="MC6">
        <v>-9.6100000000000005E-2</v>
      </c>
      <c r="MD6">
        <v>-9.8599999999999993E-2</v>
      </c>
      <c r="ME6">
        <v>-0.1002</v>
      </c>
      <c r="MF6">
        <v>-9.5399999999999999E-2</v>
      </c>
      <c r="MG6">
        <v>-9.8900000000000002E-2</v>
      </c>
      <c r="MH6">
        <v>-9.6799999999999997E-2</v>
      </c>
      <c r="MI6">
        <v>-9.8699999999999996E-2</v>
      </c>
      <c r="MJ6">
        <v>-9.98E-2</v>
      </c>
      <c r="MK6">
        <v>-9.5500000000000002E-2</v>
      </c>
      <c r="ML6">
        <v>-9.8900000000000002E-2</v>
      </c>
      <c r="MM6">
        <v>-9.5000000000000001E-2</v>
      </c>
      <c r="MN6">
        <v>-9.5399999999999999E-2</v>
      </c>
      <c r="MO6">
        <v>-9.6699999999999994E-2</v>
      </c>
      <c r="MP6">
        <v>-9.4299999999999995E-2</v>
      </c>
      <c r="MQ6">
        <v>-9.7799999999999998E-2</v>
      </c>
      <c r="MR6">
        <v>-9.3399999999999997E-2</v>
      </c>
      <c r="MS6">
        <v>-9.4200000000000006E-2</v>
      </c>
      <c r="MT6">
        <v>-9.6600000000000005E-2</v>
      </c>
      <c r="MU6">
        <v>-9.4E-2</v>
      </c>
      <c r="MV6">
        <v>-9.7900000000000001E-2</v>
      </c>
      <c r="MW6">
        <v>-9.64E-2</v>
      </c>
      <c r="MX6">
        <v>-9.7199999999999995E-2</v>
      </c>
      <c r="MY6">
        <v>-9.7799999999999998E-2</v>
      </c>
      <c r="MZ6">
        <v>-9.4299999999999995E-2</v>
      </c>
      <c r="NA6">
        <v>-9.9099999999999994E-2</v>
      </c>
      <c r="NB6">
        <v>-9.7299999999999998E-2</v>
      </c>
      <c r="NC6">
        <v>-9.8199999999999996E-2</v>
      </c>
      <c r="ND6">
        <v>-0.1</v>
      </c>
      <c r="NE6">
        <v>-9.7799999999999998E-2</v>
      </c>
      <c r="NF6">
        <v>-0.10059999999999999</v>
      </c>
      <c r="NG6">
        <v>-9.7900000000000001E-2</v>
      </c>
      <c r="NH6">
        <v>-9.9199999999999997E-2</v>
      </c>
      <c r="NI6">
        <v>-0.1022</v>
      </c>
      <c r="NJ6">
        <v>-9.74E-2</v>
      </c>
      <c r="NK6">
        <v>-0.1024</v>
      </c>
      <c r="NL6">
        <v>-0.1007</v>
      </c>
      <c r="NM6">
        <v>-0.10059999999999999</v>
      </c>
      <c r="NN6">
        <v>-0.1017</v>
      </c>
      <c r="NO6">
        <v>-9.7000000000000003E-2</v>
      </c>
      <c r="NP6">
        <v>-0.1011</v>
      </c>
      <c r="NQ6">
        <v>-9.9599999999999994E-2</v>
      </c>
      <c r="NR6">
        <v>-0.1003</v>
      </c>
      <c r="NS6">
        <v>-0.10340000000000001</v>
      </c>
      <c r="NT6">
        <v>-9.9000000000000005E-2</v>
      </c>
      <c r="NU6">
        <v>-0.1019</v>
      </c>
      <c r="NV6">
        <v>-9.9599999999999994E-2</v>
      </c>
      <c r="NW6">
        <v>-9.9199999999999997E-2</v>
      </c>
      <c r="NX6">
        <v>-0.10199999999999999</v>
      </c>
      <c r="NY6">
        <v>-9.9000000000000005E-2</v>
      </c>
      <c r="NZ6">
        <v>-0.10199999999999999</v>
      </c>
      <c r="OA6">
        <v>-0.10050000000000001</v>
      </c>
      <c r="OB6">
        <v>-0.1008</v>
      </c>
      <c r="OC6">
        <v>-0.1046</v>
      </c>
      <c r="OD6">
        <v>-0.10100000000000001</v>
      </c>
      <c r="OE6">
        <v>-0.10340000000000001</v>
      </c>
      <c r="OF6">
        <v>-0.1024</v>
      </c>
      <c r="OG6">
        <v>-0.1018</v>
      </c>
      <c r="OH6">
        <v>-0.1046</v>
      </c>
      <c r="OI6">
        <v>-0.1011</v>
      </c>
      <c r="OJ6">
        <v>-0.1045</v>
      </c>
      <c r="OK6">
        <v>-0.10340000000000001</v>
      </c>
      <c r="OL6">
        <v>-0.1023</v>
      </c>
      <c r="OM6">
        <v>-0.1065</v>
      </c>
      <c r="ON6">
        <v>-0.1011</v>
      </c>
      <c r="OO6">
        <v>-0.10299999999999999</v>
      </c>
      <c r="OP6">
        <v>-0.10199999999999999</v>
      </c>
      <c r="OQ6">
        <v>-0.10050000000000001</v>
      </c>
      <c r="OR6">
        <v>-0.1043</v>
      </c>
      <c r="OS6">
        <v>-0.1007</v>
      </c>
      <c r="OT6">
        <v>-0.10340000000000001</v>
      </c>
      <c r="OU6">
        <v>-0.1024</v>
      </c>
      <c r="OV6">
        <v>-9.9299999999999999E-2</v>
      </c>
      <c r="OW6">
        <v>-0.1038</v>
      </c>
      <c r="OX6">
        <v>-0.1003</v>
      </c>
      <c r="OY6">
        <v>-0.1014</v>
      </c>
      <c r="OZ6">
        <v>-0.1008</v>
      </c>
      <c r="PA6">
        <v>-9.8299999999999998E-2</v>
      </c>
      <c r="PB6">
        <v>-0.1003</v>
      </c>
      <c r="PC6">
        <v>-9.6299999999999997E-2</v>
      </c>
      <c r="PD6">
        <v>-9.6799999999999997E-2</v>
      </c>
      <c r="PE6">
        <v>-9.6799999999999997E-2</v>
      </c>
      <c r="PF6">
        <v>-9.4500000000000001E-2</v>
      </c>
      <c r="PG6">
        <v>-9.64E-2</v>
      </c>
      <c r="PH6">
        <v>-9.2299999999999993E-2</v>
      </c>
      <c r="PI6">
        <v>-9.2600000000000002E-2</v>
      </c>
      <c r="PJ6">
        <v>-9.2899999999999996E-2</v>
      </c>
      <c r="PK6">
        <v>-9.0300000000000005E-2</v>
      </c>
      <c r="PL6">
        <v>-9.1800000000000007E-2</v>
      </c>
      <c r="PM6">
        <v>-8.8400000000000006E-2</v>
      </c>
      <c r="PN6">
        <v>-8.9399999999999993E-2</v>
      </c>
      <c r="PO6">
        <v>-9.01E-2</v>
      </c>
      <c r="PP6">
        <v>-8.4699999999999998E-2</v>
      </c>
      <c r="PQ6">
        <v>-8.7300000000000003E-2</v>
      </c>
      <c r="PR6">
        <v>-8.3799999999999999E-2</v>
      </c>
      <c r="PS6">
        <v>-8.3599999999999994E-2</v>
      </c>
      <c r="PT6">
        <v>-8.4699999999999998E-2</v>
      </c>
      <c r="PU6">
        <v>-7.9799999999999996E-2</v>
      </c>
      <c r="PV6">
        <v>-8.3799999999999999E-2</v>
      </c>
      <c r="PW6">
        <v>-8.0699999999999994E-2</v>
      </c>
      <c r="PX6">
        <v>-7.9299999999999995E-2</v>
      </c>
      <c r="PY6">
        <v>-8.0100000000000005E-2</v>
      </c>
      <c r="PZ6">
        <v>-7.5300000000000006E-2</v>
      </c>
      <c r="QA6">
        <v>-7.7700000000000005E-2</v>
      </c>
      <c r="QB6">
        <v>-7.6200000000000004E-2</v>
      </c>
      <c r="QC6">
        <v>-7.4899999999999994E-2</v>
      </c>
      <c r="QD6">
        <v>-7.46E-2</v>
      </c>
      <c r="QE6">
        <v>-7.1199999999999999E-2</v>
      </c>
      <c r="QF6">
        <v>-7.2400000000000006E-2</v>
      </c>
      <c r="QG6">
        <v>-7.0199999999999999E-2</v>
      </c>
      <c r="QH6">
        <v>-6.8699999999999997E-2</v>
      </c>
      <c r="QI6">
        <v>-7.1099999999999997E-2</v>
      </c>
      <c r="QJ6">
        <v>-6.7299999999999999E-2</v>
      </c>
      <c r="QK6">
        <v>-7.0400000000000004E-2</v>
      </c>
      <c r="QL6">
        <v>-6.9599999999999995E-2</v>
      </c>
      <c r="QM6">
        <v>-6.8400000000000002E-2</v>
      </c>
      <c r="QN6">
        <v>-7.2499999999999995E-2</v>
      </c>
      <c r="QO6">
        <v>-6.7000000000000004E-2</v>
      </c>
      <c r="QP6">
        <v>-6.8500000000000005E-2</v>
      </c>
      <c r="QQ6">
        <v>-6.7900000000000002E-2</v>
      </c>
      <c r="QR6">
        <v>-6.5699999999999995E-2</v>
      </c>
      <c r="QS6">
        <v>-6.9000000000000006E-2</v>
      </c>
      <c r="QT6">
        <v>-6.5299999999999997E-2</v>
      </c>
      <c r="QU6">
        <v>-6.6400000000000001E-2</v>
      </c>
      <c r="QV6">
        <v>-6.59E-2</v>
      </c>
      <c r="QW6">
        <v>-6.3100000000000003E-2</v>
      </c>
      <c r="QX6">
        <v>-6.7599999999999993E-2</v>
      </c>
      <c r="QY6">
        <v>-6.4199999999999993E-2</v>
      </c>
      <c r="QZ6">
        <v>-6.59E-2</v>
      </c>
      <c r="RA6">
        <v>-6.7400000000000002E-2</v>
      </c>
      <c r="RB6">
        <v>-6.4799999999999996E-2</v>
      </c>
      <c r="RC6">
        <v>-6.8699999999999997E-2</v>
      </c>
      <c r="RD6">
        <v>-6.6799999999999998E-2</v>
      </c>
      <c r="RE6">
        <v>-6.7400000000000002E-2</v>
      </c>
      <c r="RF6">
        <v>-6.7299999999999999E-2</v>
      </c>
      <c r="RG6">
        <v>-6.1800000000000001E-2</v>
      </c>
      <c r="RH6">
        <v>-6.6500000000000004E-2</v>
      </c>
      <c r="RI6">
        <v>-6.4899999999999999E-2</v>
      </c>
      <c r="RJ6">
        <v>-6.4600000000000005E-2</v>
      </c>
      <c r="RK6">
        <v>-6.5100000000000005E-2</v>
      </c>
      <c r="RL6">
        <v>-6.0100000000000001E-2</v>
      </c>
      <c r="RM6">
        <v>-6.3600000000000004E-2</v>
      </c>
      <c r="RN6">
        <v>-6.0499999999999998E-2</v>
      </c>
      <c r="RO6">
        <v>-5.9200000000000003E-2</v>
      </c>
      <c r="RP6">
        <v>-6.1800000000000001E-2</v>
      </c>
      <c r="RQ6">
        <v>-5.6800000000000003E-2</v>
      </c>
      <c r="RR6">
        <v>-5.91E-2</v>
      </c>
      <c r="RS6">
        <v>-5.6399999999999999E-2</v>
      </c>
      <c r="RT6">
        <v>-5.3699999999999998E-2</v>
      </c>
      <c r="RU6">
        <v>-5.5800000000000002E-2</v>
      </c>
      <c r="RV6">
        <v>-4.8899999999999999E-2</v>
      </c>
      <c r="RW6">
        <v>-5.0299999999999997E-2</v>
      </c>
      <c r="RX6">
        <v>-4.8399999999999999E-2</v>
      </c>
      <c r="RY6">
        <v>-4.4999999999999998E-2</v>
      </c>
      <c r="RZ6">
        <v>-4.7699999999999999E-2</v>
      </c>
      <c r="SA6">
        <v>-3.9E-2</v>
      </c>
      <c r="SB6">
        <v>-3.85E-2</v>
      </c>
      <c r="SC6">
        <v>-3.6799999999999999E-2</v>
      </c>
      <c r="SD6">
        <v>-3.2300000000000002E-2</v>
      </c>
      <c r="SE6">
        <v>-3.5099999999999999E-2</v>
      </c>
      <c r="SF6">
        <v>-2.7699999999999999E-2</v>
      </c>
      <c r="SG6">
        <v>-2.7E-2</v>
      </c>
      <c r="SH6">
        <v>-2.58E-2</v>
      </c>
      <c r="SI6">
        <v>-1.9599999999999999E-2</v>
      </c>
      <c r="SJ6">
        <v>-2.3E-2</v>
      </c>
      <c r="SK6">
        <v>-1.61E-2</v>
      </c>
      <c r="SL6">
        <v>-1.3899999999999999E-2</v>
      </c>
      <c r="SM6">
        <v>-1.26E-2</v>
      </c>
      <c r="SN6">
        <v>-2.8999999999999998E-3</v>
      </c>
      <c r="SO6">
        <v>-6.7000000000000002E-3</v>
      </c>
      <c r="SP6">
        <v>-1.6000000000000001E-3</v>
      </c>
      <c r="SQ6">
        <v>1.8E-3</v>
      </c>
      <c r="SR6">
        <v>2.7000000000000001E-3</v>
      </c>
      <c r="SS6">
        <v>9.7999999999999997E-3</v>
      </c>
      <c r="ST6">
        <v>9.7999999999999997E-3</v>
      </c>
      <c r="SU6">
        <v>1.54E-2</v>
      </c>
      <c r="SV6">
        <v>1.9099999999999999E-2</v>
      </c>
      <c r="SW6">
        <v>1.8100000000000002E-2</v>
      </c>
      <c r="SX6">
        <v>2.8500000000000001E-2</v>
      </c>
      <c r="SY6">
        <v>2.5999999999999999E-2</v>
      </c>
      <c r="SZ6">
        <v>3.0099999999999998E-2</v>
      </c>
      <c r="TA6">
        <v>3.5700000000000003E-2</v>
      </c>
      <c r="TB6">
        <v>3.1399999999999997E-2</v>
      </c>
      <c r="TC6">
        <v>4.0899999999999999E-2</v>
      </c>
      <c r="TD6">
        <v>4.0300000000000002E-2</v>
      </c>
      <c r="TE6">
        <v>4.2999999999999997E-2</v>
      </c>
      <c r="TF6">
        <v>4.9599999999999998E-2</v>
      </c>
      <c r="TG6">
        <v>4.4600000000000001E-2</v>
      </c>
      <c r="TH6">
        <v>5.3999999999999999E-2</v>
      </c>
      <c r="TI6">
        <v>5.4300000000000001E-2</v>
      </c>
      <c r="TJ6">
        <v>5.4899999999999997E-2</v>
      </c>
      <c r="TK6">
        <v>6.2199999999999998E-2</v>
      </c>
      <c r="TL6">
        <v>5.8900000000000001E-2</v>
      </c>
      <c r="TM6">
        <v>6.4799999999999996E-2</v>
      </c>
      <c r="TN6">
        <v>6.54E-2</v>
      </c>
      <c r="TO6">
        <v>6.4699999999999994E-2</v>
      </c>
      <c r="TP6">
        <v>7.1800000000000003E-2</v>
      </c>
      <c r="TQ6">
        <v>6.6100000000000006E-2</v>
      </c>
      <c r="TR6">
        <v>6.8199999999999997E-2</v>
      </c>
      <c r="TS6">
        <v>6.8500000000000005E-2</v>
      </c>
      <c r="TT6">
        <v>6.6600000000000006E-2</v>
      </c>
      <c r="TU6">
        <v>7.4399999999999994E-2</v>
      </c>
      <c r="TV6">
        <v>6.7299999999999999E-2</v>
      </c>
      <c r="TW6">
        <v>6.9000000000000006E-2</v>
      </c>
      <c r="TX6">
        <v>7.0999999999999994E-2</v>
      </c>
      <c r="TY6">
        <v>6.7199999999999996E-2</v>
      </c>
      <c r="TZ6">
        <v>7.5700000000000003E-2</v>
      </c>
      <c r="UA6">
        <v>7.0599999999999996E-2</v>
      </c>
      <c r="UB6">
        <v>7.1400000000000005E-2</v>
      </c>
      <c r="UC6">
        <v>7.5300000000000006E-2</v>
      </c>
      <c r="UD6">
        <v>7.0000000000000007E-2</v>
      </c>
      <c r="UE6">
        <v>7.6899999999999996E-2</v>
      </c>
      <c r="UF6">
        <v>7.4499999999999997E-2</v>
      </c>
      <c r="UG6">
        <v>7.51E-2</v>
      </c>
      <c r="UH6">
        <v>8.1199999999999994E-2</v>
      </c>
      <c r="UI6">
        <v>7.4499999999999997E-2</v>
      </c>
      <c r="UJ6">
        <v>8.2299999999999998E-2</v>
      </c>
      <c r="UK6">
        <v>8.3000000000000004E-2</v>
      </c>
      <c r="UL6">
        <v>8.2600000000000007E-2</v>
      </c>
      <c r="UM6">
        <v>8.9399999999999993E-2</v>
      </c>
      <c r="UN6">
        <v>8.4199999999999997E-2</v>
      </c>
      <c r="UO6">
        <v>8.8700000000000001E-2</v>
      </c>
      <c r="UP6">
        <v>8.9700000000000002E-2</v>
      </c>
      <c r="UQ6">
        <v>8.8200000000000001E-2</v>
      </c>
      <c r="UR6">
        <v>9.69E-2</v>
      </c>
      <c r="US6">
        <v>9.0999999999999998E-2</v>
      </c>
      <c r="UT6">
        <v>9.7100000000000006E-2</v>
      </c>
      <c r="UU6">
        <v>0.10100000000000001</v>
      </c>
      <c r="UV6">
        <v>9.5200000000000007E-2</v>
      </c>
      <c r="UW6">
        <v>0.10249999999999999</v>
      </c>
      <c r="UX6">
        <v>9.8900000000000002E-2</v>
      </c>
      <c r="UY6">
        <v>0.1012</v>
      </c>
      <c r="UZ6">
        <v>0.1045</v>
      </c>
      <c r="VA6">
        <v>9.6299999999999997E-2</v>
      </c>
      <c r="VB6">
        <v>0.1066</v>
      </c>
      <c r="VC6">
        <v>0.10299999999999999</v>
      </c>
      <c r="VD6">
        <v>0.1031</v>
      </c>
      <c r="VE6">
        <v>0.1101</v>
      </c>
      <c r="VF6">
        <v>0.1023</v>
      </c>
      <c r="VG6">
        <v>0.1084</v>
      </c>
      <c r="VH6">
        <v>0.1066</v>
      </c>
      <c r="VI6">
        <v>0.1053</v>
      </c>
      <c r="VJ6">
        <v>0.1149</v>
      </c>
      <c r="VK6">
        <v>0.1045</v>
      </c>
      <c r="VL6">
        <v>0.11070000000000001</v>
      </c>
      <c r="VM6">
        <v>0.112</v>
      </c>
      <c r="VN6">
        <v>0.1082</v>
      </c>
      <c r="VO6">
        <v>0.1191</v>
      </c>
      <c r="VP6">
        <v>0.1106</v>
      </c>
      <c r="VQ6">
        <v>0.1137</v>
      </c>
      <c r="VR6">
        <v>0.1162</v>
      </c>
      <c r="VS6">
        <v>0.1105</v>
      </c>
      <c r="VT6">
        <v>0.123</v>
      </c>
      <c r="VU6">
        <v>0.1173</v>
      </c>
      <c r="VV6">
        <v>0.1187</v>
      </c>
      <c r="VW6">
        <v>0.1232</v>
      </c>
      <c r="VX6">
        <v>0.113</v>
      </c>
      <c r="VY6">
        <v>0.1237</v>
      </c>
      <c r="VZ6">
        <v>0.1202</v>
      </c>
      <c r="WA6">
        <v>0.11940000000000001</v>
      </c>
      <c r="WB6">
        <v>0.12659999999999999</v>
      </c>
      <c r="WC6">
        <v>0.1167</v>
      </c>
      <c r="WD6">
        <v>0.1258</v>
      </c>
      <c r="WE6">
        <v>0.12709999999999999</v>
      </c>
      <c r="WF6">
        <v>0.12540000000000001</v>
      </c>
      <c r="WG6">
        <v>0.13300000000000001</v>
      </c>
      <c r="WH6">
        <v>0.1242</v>
      </c>
      <c r="WI6">
        <v>0.12959999999999999</v>
      </c>
      <c r="WJ6">
        <v>0.13159999999999999</v>
      </c>
      <c r="WK6">
        <v>0.12720000000000001</v>
      </c>
      <c r="WL6">
        <v>0.13780000000000001</v>
      </c>
      <c r="WM6">
        <v>0.1328</v>
      </c>
      <c r="WN6">
        <v>0.13320000000000001</v>
      </c>
      <c r="WO6">
        <v>0.13400000000000001</v>
      </c>
      <c r="WP6">
        <v>0.12820000000000001</v>
      </c>
      <c r="WQ6">
        <v>0.13930000000000001</v>
      </c>
      <c r="WR6">
        <v>0.13420000000000001</v>
      </c>
      <c r="WS6">
        <v>0.13420000000000001</v>
      </c>
      <c r="WT6">
        <v>0.13969999999999999</v>
      </c>
      <c r="WU6">
        <v>0.1293</v>
      </c>
      <c r="WV6">
        <v>0.13569999999999999</v>
      </c>
      <c r="WW6">
        <v>0.1328</v>
      </c>
      <c r="WX6">
        <v>0.13139999999999999</v>
      </c>
      <c r="WY6">
        <v>0.14050000000000001</v>
      </c>
      <c r="WZ6">
        <v>0.1308</v>
      </c>
      <c r="XA6">
        <v>0.13639999999999999</v>
      </c>
      <c r="XB6">
        <v>0.13569999999999999</v>
      </c>
      <c r="XC6">
        <v>0.1303</v>
      </c>
      <c r="XD6">
        <v>0.1404</v>
      </c>
      <c r="XE6">
        <v>0.13059999999999999</v>
      </c>
      <c r="XF6">
        <v>0.1333</v>
      </c>
      <c r="XG6">
        <v>0.13500000000000001</v>
      </c>
      <c r="XH6">
        <v>0.12709999999999999</v>
      </c>
      <c r="XI6">
        <v>0.13519999999999999</v>
      </c>
      <c r="XJ6">
        <v>0.12839999999999999</v>
      </c>
      <c r="XK6">
        <v>0.12909999999999999</v>
      </c>
      <c r="XL6">
        <v>0.1338</v>
      </c>
      <c r="XM6">
        <v>0.1242</v>
      </c>
      <c r="XN6">
        <v>0.1303</v>
      </c>
      <c r="XO6">
        <v>0.12559999999999999</v>
      </c>
      <c r="XP6">
        <v>0.1245</v>
      </c>
      <c r="XQ6">
        <v>0.1328</v>
      </c>
      <c r="XR6">
        <v>0.12280000000000001</v>
      </c>
      <c r="XS6">
        <v>0.13120000000000001</v>
      </c>
      <c r="XT6">
        <v>0.12870000000000001</v>
      </c>
      <c r="XU6">
        <v>0.1212</v>
      </c>
      <c r="XV6">
        <v>0.1308</v>
      </c>
      <c r="XW6">
        <v>0.12130000000000001</v>
      </c>
      <c r="XX6">
        <v>0.12670000000000001</v>
      </c>
      <c r="XY6">
        <v>0.12839999999999999</v>
      </c>
      <c r="XZ6">
        <v>0.1193</v>
      </c>
      <c r="YA6">
        <v>0.13100000000000001</v>
      </c>
      <c r="YB6">
        <v>0.1225</v>
      </c>
      <c r="YC6">
        <v>0.1246</v>
      </c>
      <c r="YD6">
        <v>0.13070000000000001</v>
      </c>
      <c r="YE6">
        <v>0.11890000000000001</v>
      </c>
      <c r="YF6">
        <v>0.1283</v>
      </c>
      <c r="YG6">
        <v>0.12429999999999999</v>
      </c>
      <c r="YH6">
        <v>0.125</v>
      </c>
      <c r="YI6">
        <v>0.13569999999999999</v>
      </c>
      <c r="YJ6">
        <v>0.1237</v>
      </c>
      <c r="YK6">
        <v>0.1328</v>
      </c>
      <c r="YL6">
        <v>0.13120000000000001</v>
      </c>
      <c r="YM6">
        <v>0.12570000000000001</v>
      </c>
      <c r="YN6">
        <v>0.13739999999999999</v>
      </c>
      <c r="YO6">
        <v>0.1249</v>
      </c>
      <c r="YP6">
        <v>0.13170000000000001</v>
      </c>
      <c r="YQ6">
        <v>0.1343</v>
      </c>
      <c r="YR6">
        <v>0.125</v>
      </c>
      <c r="YS6">
        <v>0.1366</v>
      </c>
      <c r="YT6">
        <v>0.13</v>
      </c>
      <c r="YU6">
        <v>0.13339999999999999</v>
      </c>
      <c r="YV6">
        <v>0.13880000000000001</v>
      </c>
      <c r="YW6">
        <v>0.12470000000000001</v>
      </c>
      <c r="YX6">
        <v>0.13750000000000001</v>
      </c>
      <c r="YY6">
        <v>0.13189999999999999</v>
      </c>
      <c r="YZ6">
        <v>0.1303</v>
      </c>
      <c r="ZA6">
        <v>0.13950000000000001</v>
      </c>
      <c r="ZB6">
        <v>0.124</v>
      </c>
      <c r="ZC6">
        <v>0.13159999999999999</v>
      </c>
      <c r="ZD6">
        <v>0.12959999999999999</v>
      </c>
      <c r="ZE6">
        <v>0.1246</v>
      </c>
      <c r="ZF6">
        <v>0.1371</v>
      </c>
      <c r="ZG6">
        <v>0.12509999999999999</v>
      </c>
      <c r="ZH6">
        <v>0.12970000000000001</v>
      </c>
      <c r="ZI6">
        <v>0.12939999999999999</v>
      </c>
      <c r="ZJ6">
        <v>0.1171</v>
      </c>
      <c r="ZK6">
        <v>0.13</v>
      </c>
      <c r="ZL6">
        <v>0.1212</v>
      </c>
      <c r="ZM6">
        <v>0.1231</v>
      </c>
      <c r="ZN6">
        <v>0.12820000000000001</v>
      </c>
      <c r="ZO6">
        <v>0.11210000000000001</v>
      </c>
      <c r="ZP6">
        <v>0.126</v>
      </c>
      <c r="ZQ6">
        <v>0.11990000000000001</v>
      </c>
      <c r="ZR6">
        <v>0.1168</v>
      </c>
      <c r="ZS6">
        <v>0.12740000000000001</v>
      </c>
      <c r="ZT6">
        <v>0.11219999999999999</v>
      </c>
      <c r="ZU6">
        <v>0.1181</v>
      </c>
      <c r="ZV6">
        <v>0.1149</v>
      </c>
      <c r="ZW6">
        <v>0.1085</v>
      </c>
      <c r="ZX6">
        <v>0.1215</v>
      </c>
      <c r="ZY6">
        <v>0.106</v>
      </c>
      <c r="ZZ6">
        <v>0.1108</v>
      </c>
      <c r="AAA6">
        <v>0.11459999999999999</v>
      </c>
      <c r="AAB6">
        <v>0.1053</v>
      </c>
      <c r="AAC6">
        <v>0.1159</v>
      </c>
      <c r="AAD6">
        <v>0.1062</v>
      </c>
      <c r="AAE6">
        <v>0.10680000000000001</v>
      </c>
      <c r="AAF6">
        <v>0.11310000000000001</v>
      </c>
      <c r="AAG6">
        <v>0.1012</v>
      </c>
      <c r="AAH6">
        <v>0.1099</v>
      </c>
      <c r="AAI6">
        <v>0.1033</v>
      </c>
      <c r="AAJ6">
        <v>0.1008</v>
      </c>
      <c r="AAK6">
        <v>0.1138</v>
      </c>
      <c r="AAL6">
        <v>9.7000000000000003E-2</v>
      </c>
      <c r="AAM6">
        <v>0.1038</v>
      </c>
      <c r="AAN6">
        <v>0.1027</v>
      </c>
      <c r="AAO6">
        <v>9.5799999999999996E-2</v>
      </c>
      <c r="AAP6">
        <v>0.1089</v>
      </c>
      <c r="AAQ6">
        <v>9.3399999999999997E-2</v>
      </c>
      <c r="AAR6">
        <v>9.6799999999999997E-2</v>
      </c>
      <c r="AAS6">
        <v>0.1</v>
      </c>
      <c r="AAT6">
        <v>8.7599999999999997E-2</v>
      </c>
      <c r="AAU6">
        <v>0.1048</v>
      </c>
      <c r="AAV6">
        <v>9.6100000000000005E-2</v>
      </c>
      <c r="AAW6">
        <v>9.3799999999999994E-2</v>
      </c>
      <c r="AAX6">
        <v>9.9400000000000002E-2</v>
      </c>
      <c r="AAY6">
        <v>8.4599999999999995E-2</v>
      </c>
      <c r="AAZ6">
        <v>9.4799999999999995E-2</v>
      </c>
      <c r="ABA6">
        <v>8.9700000000000002E-2</v>
      </c>
      <c r="ABB6">
        <v>8.5099999999999995E-2</v>
      </c>
      <c r="ABC6">
        <v>9.7900000000000001E-2</v>
      </c>
      <c r="ABD6">
        <v>8.0299999999999996E-2</v>
      </c>
      <c r="ABE6">
        <v>8.6499999999999994E-2</v>
      </c>
      <c r="ABF6">
        <v>8.6900000000000005E-2</v>
      </c>
      <c r="ABG6">
        <v>7.8100000000000003E-2</v>
      </c>
      <c r="ABH6">
        <v>9.2200000000000004E-2</v>
      </c>
      <c r="ABI6">
        <v>8.0299999999999996E-2</v>
      </c>
      <c r="ABJ6">
        <v>8.5999999999999993E-2</v>
      </c>
      <c r="ABK6">
        <v>9.3399999999999997E-2</v>
      </c>
      <c r="ABL6">
        <v>7.5700000000000003E-2</v>
      </c>
      <c r="ABM6">
        <v>9.01E-2</v>
      </c>
      <c r="ABN6">
        <v>8.1699999999999995E-2</v>
      </c>
      <c r="ABO6">
        <v>8.0500000000000002E-2</v>
      </c>
      <c r="ABP6">
        <v>9.2399999999999996E-2</v>
      </c>
      <c r="ABQ6">
        <v>7.0499999999999993E-2</v>
      </c>
      <c r="ABR6">
        <v>8.48E-2</v>
      </c>
      <c r="ABS6">
        <v>8.1000000000000003E-2</v>
      </c>
      <c r="ABT6">
        <v>7.0400000000000004E-2</v>
      </c>
      <c r="ABU6">
        <v>8.9099999999999999E-2</v>
      </c>
      <c r="ABV6">
        <v>7.2800000000000004E-2</v>
      </c>
      <c r="ABW6">
        <v>8.14E-2</v>
      </c>
      <c r="ABX6">
        <v>8.2600000000000007E-2</v>
      </c>
      <c r="ABY6">
        <v>6.4399999999999999E-2</v>
      </c>
      <c r="ABZ6">
        <v>9.4200000000000006E-2</v>
      </c>
      <c r="ACA6">
        <v>7.3400000000000007E-2</v>
      </c>
      <c r="ACB6">
        <v>7.5700000000000003E-2</v>
      </c>
      <c r="ACC6">
        <v>9.0399999999999994E-2</v>
      </c>
      <c r="ACD6">
        <v>5.0200000000000002E-2</v>
      </c>
      <c r="ACE6">
        <v>8.3500000000000005E-2</v>
      </c>
      <c r="ACF6">
        <v>7.0000000000000007E-2</v>
      </c>
      <c r="ACG6">
        <v>6.3E-2</v>
      </c>
      <c r="ACH6">
        <v>0.105</v>
      </c>
      <c r="ACI6">
        <v>5.7799999999999997E-2</v>
      </c>
      <c r="ACJ6">
        <v>8.5999999999999993E-2</v>
      </c>
      <c r="ACK6">
        <v>8.2299999999999998E-2</v>
      </c>
      <c r="ACL6">
        <v>4.99E-2</v>
      </c>
      <c r="ACM6">
        <v>0.10199999999999999</v>
      </c>
      <c r="ACN6">
        <v>4.0899999999999999E-2</v>
      </c>
      <c r="ACO6">
        <v>6.5100000000000005E-2</v>
      </c>
      <c r="ACP6">
        <v>9.11E-2</v>
      </c>
      <c r="ACQ6">
        <v>1.3599999999999999E-2</v>
      </c>
      <c r="ACR6">
        <v>9.9900000000000003E-2</v>
      </c>
      <c r="ACS6">
        <v>5.7700000000000001E-2</v>
      </c>
      <c r="ACT6">
        <v>4.8300000000000003E-2</v>
      </c>
      <c r="ACU6">
        <v>9.64E-2</v>
      </c>
      <c r="ACV6">
        <v>2.2599999999999999E-2</v>
      </c>
      <c r="ACW6">
        <v>8.7999999999999995E-2</v>
      </c>
      <c r="ACX6">
        <v>6.0600000000000001E-2</v>
      </c>
      <c r="ACY6">
        <v>1.7100000000000001E-2</v>
      </c>
      <c r="ACZ6">
        <v>9.9199999999999997E-2</v>
      </c>
      <c r="ADA6">
        <v>1.4E-3</v>
      </c>
      <c r="ADB6">
        <v>4.87E-2</v>
      </c>
      <c r="ADC6">
        <v>6.1899999999999997E-2</v>
      </c>
      <c r="ADD6">
        <v>-1.1900000000000001E-2</v>
      </c>
      <c r="ADE6">
        <v>9.4299999999999995E-2</v>
      </c>
      <c r="ADF6">
        <v>1.0999999999999999E-2</v>
      </c>
      <c r="ADG6">
        <v>1.9800000000000002E-2</v>
      </c>
      <c r="ADH6">
        <v>6.9099999999999995E-2</v>
      </c>
      <c r="ADI6">
        <v>-3.4299999999999997E-2</v>
      </c>
      <c r="ADJ6">
        <v>6.1199999999999997E-2</v>
      </c>
      <c r="ADK6">
        <v>1.3100000000000001E-2</v>
      </c>
      <c r="ADL6">
        <v>-5.0000000000000001E-3</v>
      </c>
      <c r="ADM6">
        <v>0.10979999999999999</v>
      </c>
      <c r="ADN6">
        <v>-3.2599999999999997E-2</v>
      </c>
      <c r="ADO6">
        <v>8.4699999999999998E-2</v>
      </c>
      <c r="ADP6">
        <v>5.5800000000000002E-2</v>
      </c>
      <c r="ADQ6">
        <v>-6.0499999999999998E-2</v>
      </c>
      <c r="ADR6">
        <v>0.1187</v>
      </c>
      <c r="ADS6">
        <v>-5.28E-2</v>
      </c>
      <c r="ADT6">
        <v>2.8799999999999999E-2</v>
      </c>
      <c r="ADU6">
        <v>0.1242</v>
      </c>
      <c r="ADV6">
        <v>-6.4699999999999994E-2</v>
      </c>
      <c r="ADW6">
        <v>9.4E-2</v>
      </c>
      <c r="ADX6">
        <v>-2.1100000000000001E-2</v>
      </c>
      <c r="ADY6">
        <v>-2.23E-2</v>
      </c>
    </row>
    <row r="7" spans="1:805">
      <c r="A7" t="s">
        <v>7</v>
      </c>
      <c r="B7">
        <v>-0.15260000000000001</v>
      </c>
      <c r="C7">
        <v>-0.15040000000000001</v>
      </c>
      <c r="D7">
        <v>-0.152</v>
      </c>
      <c r="E7">
        <v>-0.15049999999999999</v>
      </c>
      <c r="F7">
        <v>-0.14940000000000001</v>
      </c>
      <c r="G7">
        <v>-0.14779999999999999</v>
      </c>
      <c r="H7">
        <v>-0.14660000000000001</v>
      </c>
      <c r="I7">
        <v>-0.14729999999999999</v>
      </c>
      <c r="J7">
        <v>-0.15</v>
      </c>
      <c r="K7">
        <v>-0.15129999999999999</v>
      </c>
      <c r="L7">
        <v>-0.14990000000000001</v>
      </c>
      <c r="M7">
        <v>-0.14960000000000001</v>
      </c>
      <c r="N7">
        <v>-0.14940000000000001</v>
      </c>
      <c r="O7">
        <v>-0.15190000000000001</v>
      </c>
      <c r="P7">
        <v>-0.1532</v>
      </c>
      <c r="Q7">
        <v>-0.1525</v>
      </c>
      <c r="R7">
        <v>-0.15179999999999999</v>
      </c>
      <c r="S7">
        <v>-0.15049999999999999</v>
      </c>
      <c r="T7">
        <v>-0.15329999999999999</v>
      </c>
      <c r="U7">
        <v>-0.1527</v>
      </c>
      <c r="V7">
        <v>-0.15060000000000001</v>
      </c>
      <c r="W7">
        <v>-0.14990000000000001</v>
      </c>
      <c r="X7">
        <v>-0.1502</v>
      </c>
      <c r="Y7">
        <v>-0.1552</v>
      </c>
      <c r="Z7">
        <v>-0.15379999999999999</v>
      </c>
      <c r="AA7">
        <v>-0.1527</v>
      </c>
      <c r="AB7">
        <v>-0.1537</v>
      </c>
      <c r="AC7">
        <v>-0.1537</v>
      </c>
      <c r="AD7">
        <v>-0.14979999999999999</v>
      </c>
      <c r="AE7">
        <v>-0.14949999999999999</v>
      </c>
      <c r="AF7">
        <v>-0.1547</v>
      </c>
      <c r="AG7">
        <v>-0.15709999999999999</v>
      </c>
      <c r="AH7">
        <v>-0.153</v>
      </c>
      <c r="AI7">
        <v>-0.15340000000000001</v>
      </c>
      <c r="AJ7">
        <v>-0.1492</v>
      </c>
      <c r="AK7">
        <v>-0.15010000000000001</v>
      </c>
      <c r="AL7">
        <v>-0.15240000000000001</v>
      </c>
      <c r="AM7">
        <v>-0.15329999999999999</v>
      </c>
      <c r="AN7">
        <v>-0.15379999999999999</v>
      </c>
      <c r="AO7">
        <v>-0.16</v>
      </c>
      <c r="AP7">
        <v>-0.154</v>
      </c>
      <c r="AQ7">
        <v>-0.1497</v>
      </c>
      <c r="AR7">
        <v>-0.14929999999999999</v>
      </c>
      <c r="AS7">
        <v>-0.151</v>
      </c>
      <c r="AT7">
        <v>-0.14849999999999999</v>
      </c>
      <c r="AU7">
        <v>-0.15079999999999999</v>
      </c>
      <c r="AV7">
        <v>-0.15340000000000001</v>
      </c>
      <c r="AW7">
        <v>-0.1527</v>
      </c>
      <c r="AX7">
        <v>-0.15049999999999999</v>
      </c>
      <c r="AY7">
        <v>-0.15049999999999999</v>
      </c>
      <c r="AZ7">
        <v>-0.1469</v>
      </c>
      <c r="BA7">
        <v>-0.14710000000000001</v>
      </c>
      <c r="BB7">
        <v>-0.14799999999999999</v>
      </c>
      <c r="BC7">
        <v>-0.14749999999999999</v>
      </c>
      <c r="BD7">
        <v>-0.1447</v>
      </c>
      <c r="BE7">
        <v>-0.14510000000000001</v>
      </c>
      <c r="BF7">
        <v>-0.14660000000000001</v>
      </c>
      <c r="BG7">
        <v>-0.1482</v>
      </c>
      <c r="BH7">
        <v>-0.14810000000000001</v>
      </c>
      <c r="BI7">
        <v>-0.1464</v>
      </c>
      <c r="BJ7">
        <v>-0.1472</v>
      </c>
      <c r="BK7">
        <v>-0.1464</v>
      </c>
      <c r="BL7">
        <v>-0.14419999999999999</v>
      </c>
      <c r="BM7">
        <v>-0.14299999999999999</v>
      </c>
      <c r="BN7">
        <v>-0.14269999999999999</v>
      </c>
      <c r="BO7">
        <v>-0.14360000000000001</v>
      </c>
      <c r="BP7">
        <v>-0.1431</v>
      </c>
      <c r="BQ7">
        <v>-0.14099999999999999</v>
      </c>
      <c r="BR7">
        <v>-0.14230000000000001</v>
      </c>
      <c r="BS7">
        <v>-0.1431</v>
      </c>
      <c r="BT7">
        <v>-0.1426</v>
      </c>
      <c r="BU7">
        <v>-0.1424</v>
      </c>
      <c r="BV7">
        <v>-0.14230000000000001</v>
      </c>
      <c r="BW7">
        <v>-0.14319999999999999</v>
      </c>
      <c r="BX7">
        <v>-0.14099999999999999</v>
      </c>
      <c r="BY7">
        <v>-0.13869999999999999</v>
      </c>
      <c r="BZ7">
        <v>-0.13980000000000001</v>
      </c>
      <c r="CA7">
        <v>-0.14130000000000001</v>
      </c>
      <c r="CB7">
        <v>-0.1416</v>
      </c>
      <c r="CC7">
        <v>-0.13930000000000001</v>
      </c>
      <c r="CD7">
        <v>-0.13850000000000001</v>
      </c>
      <c r="CE7">
        <v>-0.14000000000000001</v>
      </c>
      <c r="CF7">
        <v>-0.14019999999999999</v>
      </c>
      <c r="CG7">
        <v>-0.1389</v>
      </c>
      <c r="CH7">
        <v>-0.1396</v>
      </c>
      <c r="CI7">
        <v>-0.14080000000000001</v>
      </c>
      <c r="CJ7">
        <v>-0.1406</v>
      </c>
      <c r="CK7">
        <v>-0.13830000000000001</v>
      </c>
      <c r="CL7">
        <v>-0.1384</v>
      </c>
      <c r="CM7">
        <v>-0.13900000000000001</v>
      </c>
      <c r="CN7">
        <v>-0.1409</v>
      </c>
      <c r="CO7">
        <v>-0.14130000000000001</v>
      </c>
      <c r="CP7">
        <v>-0.1399</v>
      </c>
      <c r="CQ7">
        <v>-0.14050000000000001</v>
      </c>
      <c r="CR7">
        <v>-0.1419</v>
      </c>
      <c r="CS7">
        <v>-0.14149999999999999</v>
      </c>
      <c r="CT7">
        <v>-0.13950000000000001</v>
      </c>
      <c r="CU7">
        <v>-0.1381</v>
      </c>
      <c r="CV7">
        <v>-0.13930000000000001</v>
      </c>
      <c r="CW7">
        <v>-0.13900000000000001</v>
      </c>
      <c r="CX7">
        <v>-0.1391</v>
      </c>
      <c r="CY7">
        <v>-0.13789999999999999</v>
      </c>
      <c r="CZ7">
        <v>-0.13700000000000001</v>
      </c>
      <c r="DA7">
        <v>-0.13719999999999999</v>
      </c>
      <c r="DB7">
        <v>-0.13639999999999999</v>
      </c>
      <c r="DC7">
        <v>-0.13819999999999999</v>
      </c>
      <c r="DD7">
        <v>-0.1389</v>
      </c>
      <c r="DE7">
        <v>-0.13850000000000001</v>
      </c>
      <c r="DF7">
        <v>-0.13780000000000001</v>
      </c>
      <c r="DG7">
        <v>-0.13969999999999999</v>
      </c>
      <c r="DH7">
        <v>-0.13589999999999999</v>
      </c>
      <c r="DI7">
        <v>-0.13730000000000001</v>
      </c>
      <c r="DJ7">
        <v>-0.1384</v>
      </c>
      <c r="DK7">
        <v>-0.13780000000000001</v>
      </c>
      <c r="DL7">
        <v>-0.13739999999999999</v>
      </c>
      <c r="DM7">
        <v>-0.13730000000000001</v>
      </c>
      <c r="DN7">
        <v>-0.13700000000000001</v>
      </c>
      <c r="DO7">
        <v>-0.1368</v>
      </c>
      <c r="DP7">
        <v>-0.13650000000000001</v>
      </c>
      <c r="DQ7">
        <v>-0.13619999999999999</v>
      </c>
      <c r="DR7">
        <v>-0.13669999999999999</v>
      </c>
      <c r="DS7">
        <v>-0.13569999999999999</v>
      </c>
      <c r="DT7">
        <v>-0.13489999999999999</v>
      </c>
      <c r="DU7">
        <v>-0.13600000000000001</v>
      </c>
      <c r="DV7">
        <v>-0.13800000000000001</v>
      </c>
      <c r="DW7">
        <v>-0.13550000000000001</v>
      </c>
      <c r="DX7">
        <v>-0.13850000000000001</v>
      </c>
      <c r="DY7">
        <v>-0.13819999999999999</v>
      </c>
      <c r="DZ7">
        <v>-0.13700000000000001</v>
      </c>
      <c r="EA7">
        <v>-0.13650000000000001</v>
      </c>
      <c r="EB7">
        <v>-0.1361</v>
      </c>
      <c r="EC7">
        <v>-0.13730000000000001</v>
      </c>
      <c r="ED7">
        <v>-0.1371</v>
      </c>
      <c r="EE7">
        <v>-0.1361</v>
      </c>
      <c r="EF7">
        <v>-0.1358</v>
      </c>
      <c r="EG7">
        <v>-0.1361</v>
      </c>
      <c r="EH7">
        <v>-0.1358</v>
      </c>
      <c r="EI7">
        <v>-0.1371</v>
      </c>
      <c r="EJ7">
        <v>-0.13689999999999999</v>
      </c>
      <c r="EK7">
        <v>-0.13769999999999999</v>
      </c>
      <c r="EL7">
        <v>-0.1384</v>
      </c>
      <c r="EM7">
        <v>-0.13669999999999999</v>
      </c>
      <c r="EN7">
        <v>-0.13769999999999999</v>
      </c>
      <c r="EO7">
        <v>-0.13769999999999999</v>
      </c>
      <c r="EP7">
        <v>-0.13719999999999999</v>
      </c>
      <c r="EQ7">
        <v>-0.13730000000000001</v>
      </c>
      <c r="ER7">
        <v>-0.13880000000000001</v>
      </c>
      <c r="ES7">
        <v>-0.13700000000000001</v>
      </c>
      <c r="ET7">
        <v>-0.13750000000000001</v>
      </c>
      <c r="EU7">
        <v>-0.1391</v>
      </c>
      <c r="EV7">
        <v>-0.14000000000000001</v>
      </c>
      <c r="EW7">
        <v>-0.13980000000000001</v>
      </c>
      <c r="EX7">
        <v>-0.13880000000000001</v>
      </c>
      <c r="EY7">
        <v>-0.13900000000000001</v>
      </c>
      <c r="EZ7">
        <v>-0.1389</v>
      </c>
      <c r="FA7">
        <v>-0.1386</v>
      </c>
      <c r="FB7">
        <v>-0.13880000000000001</v>
      </c>
      <c r="FC7">
        <v>-0.1399</v>
      </c>
      <c r="FD7">
        <v>-0.13750000000000001</v>
      </c>
      <c r="FE7">
        <v>-0.1389</v>
      </c>
      <c r="FF7">
        <v>-0.13900000000000001</v>
      </c>
      <c r="FG7">
        <v>-0.13819999999999999</v>
      </c>
      <c r="FH7">
        <v>-0.13800000000000001</v>
      </c>
      <c r="FI7">
        <v>-0.1394</v>
      </c>
      <c r="FJ7">
        <v>-0.13830000000000001</v>
      </c>
      <c r="FK7">
        <v>-0.13880000000000001</v>
      </c>
      <c r="FL7">
        <v>-0.13919999999999999</v>
      </c>
      <c r="FM7">
        <v>-0.1386</v>
      </c>
      <c r="FN7">
        <v>-0.13980000000000001</v>
      </c>
      <c r="FO7">
        <v>-0.13880000000000001</v>
      </c>
      <c r="FP7">
        <v>-0.1386</v>
      </c>
      <c r="FQ7">
        <v>-0.1381</v>
      </c>
      <c r="FR7">
        <v>-0.13750000000000001</v>
      </c>
      <c r="FS7">
        <v>-0.13880000000000001</v>
      </c>
      <c r="FT7">
        <v>-0.1384</v>
      </c>
      <c r="FU7">
        <v>-0.1396</v>
      </c>
      <c r="FV7">
        <v>-0.14019999999999999</v>
      </c>
      <c r="FW7">
        <v>-0.14000000000000001</v>
      </c>
      <c r="FX7">
        <v>-0.1399</v>
      </c>
      <c r="FY7">
        <v>-0.1396</v>
      </c>
      <c r="FZ7">
        <v>-0.13980000000000001</v>
      </c>
      <c r="GA7">
        <v>-0.13689999999999999</v>
      </c>
      <c r="GB7">
        <v>-0.13600000000000001</v>
      </c>
      <c r="GC7">
        <v>-0.1396</v>
      </c>
      <c r="GD7">
        <v>-0.13980000000000001</v>
      </c>
      <c r="GE7">
        <v>-0.14000000000000001</v>
      </c>
      <c r="GF7">
        <v>-0.1394</v>
      </c>
      <c r="GG7">
        <v>-0.1399</v>
      </c>
      <c r="GH7">
        <v>-0.14080000000000001</v>
      </c>
      <c r="GI7">
        <v>-0.13869999999999999</v>
      </c>
      <c r="GJ7">
        <v>-0.1384</v>
      </c>
      <c r="GK7">
        <v>-0.13789999999999999</v>
      </c>
      <c r="GL7">
        <v>-0.1389</v>
      </c>
      <c r="GM7">
        <v>-0.1406</v>
      </c>
      <c r="GN7">
        <v>-0.1404</v>
      </c>
      <c r="GO7">
        <v>-0.14019999999999999</v>
      </c>
      <c r="GP7">
        <v>-0.1399</v>
      </c>
      <c r="GQ7">
        <v>-0.14000000000000001</v>
      </c>
      <c r="GR7">
        <v>-0.14030000000000001</v>
      </c>
      <c r="GS7">
        <v>-0.13969999999999999</v>
      </c>
      <c r="GT7">
        <v>-0.14000000000000001</v>
      </c>
      <c r="GU7">
        <v>-0.1406</v>
      </c>
      <c r="GV7">
        <v>-0.1404</v>
      </c>
      <c r="GW7">
        <v>-0.14030000000000001</v>
      </c>
      <c r="GX7">
        <v>-0.14080000000000001</v>
      </c>
      <c r="GY7">
        <v>-0.14069999999999999</v>
      </c>
      <c r="GZ7">
        <v>-0.14019999999999999</v>
      </c>
      <c r="HA7">
        <v>-0.14030000000000001</v>
      </c>
      <c r="HB7">
        <v>-0.13950000000000001</v>
      </c>
      <c r="HC7">
        <v>-0.13780000000000001</v>
      </c>
      <c r="HD7">
        <v>-0.13780000000000001</v>
      </c>
      <c r="HE7">
        <v>-0.1381</v>
      </c>
      <c r="HF7">
        <v>-0.13769999999999999</v>
      </c>
      <c r="HG7">
        <v>-0.1371</v>
      </c>
      <c r="HH7">
        <v>-0.1368</v>
      </c>
      <c r="HI7">
        <v>-0.13789999999999999</v>
      </c>
      <c r="HJ7">
        <v>-0.1368</v>
      </c>
      <c r="HK7">
        <v>-0.13730000000000001</v>
      </c>
      <c r="HL7">
        <v>-0.13619999999999999</v>
      </c>
      <c r="HM7">
        <v>-0.13489999999999999</v>
      </c>
      <c r="HN7">
        <v>-0.13650000000000001</v>
      </c>
      <c r="HO7">
        <v>-0.13719999999999999</v>
      </c>
      <c r="HP7">
        <v>-0.1356</v>
      </c>
      <c r="HQ7">
        <v>-0.1346</v>
      </c>
      <c r="HR7">
        <v>-0.1341</v>
      </c>
      <c r="HS7">
        <v>-0.13339999999999999</v>
      </c>
      <c r="HT7">
        <v>-0.1331</v>
      </c>
      <c r="HU7">
        <v>-0.13339999999999999</v>
      </c>
      <c r="HV7">
        <v>-0.13270000000000001</v>
      </c>
      <c r="HW7">
        <v>-0.13159999999999999</v>
      </c>
      <c r="HX7">
        <v>-0.13150000000000001</v>
      </c>
      <c r="HY7">
        <v>-0.13200000000000001</v>
      </c>
      <c r="HZ7">
        <v>-0.1303</v>
      </c>
      <c r="IA7">
        <v>-0.12920000000000001</v>
      </c>
      <c r="IB7">
        <v>-0.1285</v>
      </c>
      <c r="IC7">
        <v>-0.12859999999999999</v>
      </c>
      <c r="ID7">
        <v>-0.12809999999999999</v>
      </c>
      <c r="IE7">
        <v>-0.1293</v>
      </c>
      <c r="IF7">
        <v>-0.1278</v>
      </c>
      <c r="IG7">
        <v>-0.12540000000000001</v>
      </c>
      <c r="IH7">
        <v>-0.1241</v>
      </c>
      <c r="II7">
        <v>-0.12429999999999999</v>
      </c>
      <c r="IJ7">
        <v>-0.12330000000000001</v>
      </c>
      <c r="IK7">
        <v>-0.12379999999999999</v>
      </c>
      <c r="IL7">
        <v>-0.12239999999999999</v>
      </c>
      <c r="IM7">
        <v>-0.1195</v>
      </c>
      <c r="IN7">
        <v>-0.11700000000000001</v>
      </c>
      <c r="IO7">
        <v>-0.11799999999999999</v>
      </c>
      <c r="IP7">
        <v>-0.1166</v>
      </c>
      <c r="IQ7">
        <v>-0.1157</v>
      </c>
      <c r="IR7">
        <v>-0.1152</v>
      </c>
      <c r="IS7">
        <v>-0.1139</v>
      </c>
      <c r="IT7">
        <v>-0.1132</v>
      </c>
      <c r="IU7">
        <v>-0.1123</v>
      </c>
      <c r="IV7">
        <v>-0.11169999999999999</v>
      </c>
      <c r="IW7">
        <v>-0.1115</v>
      </c>
      <c r="IX7">
        <v>-0.1111</v>
      </c>
      <c r="IY7">
        <v>-0.1091</v>
      </c>
      <c r="IZ7">
        <v>-0.1099</v>
      </c>
      <c r="JA7">
        <v>-0.10970000000000001</v>
      </c>
      <c r="JB7">
        <v>-0.109</v>
      </c>
      <c r="JC7">
        <v>-0.1081</v>
      </c>
      <c r="JD7">
        <v>-0.1081</v>
      </c>
      <c r="JE7">
        <v>-0.1075</v>
      </c>
      <c r="JF7">
        <v>-0.10580000000000001</v>
      </c>
      <c r="JG7">
        <v>-0.1048</v>
      </c>
      <c r="JH7">
        <v>-0.1051</v>
      </c>
      <c r="JI7">
        <v>-0.1047</v>
      </c>
      <c r="JJ7">
        <v>-0.1045</v>
      </c>
      <c r="JK7">
        <v>-0.10349999999999999</v>
      </c>
      <c r="JL7">
        <v>-0.1028</v>
      </c>
      <c r="JM7">
        <v>-0.1023</v>
      </c>
      <c r="JN7">
        <v>-0.1014</v>
      </c>
      <c r="JO7">
        <v>-0.10050000000000001</v>
      </c>
      <c r="JP7">
        <v>-9.98E-2</v>
      </c>
      <c r="JQ7">
        <v>-9.9699999999999997E-2</v>
      </c>
      <c r="JR7">
        <v>-0.1</v>
      </c>
      <c r="JS7">
        <v>-0.1</v>
      </c>
      <c r="JT7">
        <v>-9.74E-2</v>
      </c>
      <c r="JU7">
        <v>-9.7299999999999998E-2</v>
      </c>
      <c r="JV7">
        <v>-9.69E-2</v>
      </c>
      <c r="JW7">
        <v>-9.5399999999999999E-2</v>
      </c>
      <c r="JX7">
        <v>-9.4500000000000001E-2</v>
      </c>
      <c r="JY7">
        <v>-9.5399999999999999E-2</v>
      </c>
      <c r="JZ7">
        <v>-9.5200000000000007E-2</v>
      </c>
      <c r="KA7">
        <v>-9.4100000000000003E-2</v>
      </c>
      <c r="KB7">
        <v>-9.3299999999999994E-2</v>
      </c>
      <c r="KC7">
        <v>-9.3899999999999997E-2</v>
      </c>
      <c r="KD7">
        <v>-9.4299999999999995E-2</v>
      </c>
      <c r="KE7">
        <v>-9.4100000000000003E-2</v>
      </c>
      <c r="KF7">
        <v>-9.3200000000000005E-2</v>
      </c>
      <c r="KG7">
        <v>-9.1999999999999998E-2</v>
      </c>
      <c r="KH7">
        <v>-9.1800000000000007E-2</v>
      </c>
      <c r="KI7">
        <v>-9.3100000000000002E-2</v>
      </c>
      <c r="KJ7">
        <v>-9.3299999999999994E-2</v>
      </c>
      <c r="KK7">
        <v>-9.3899999999999997E-2</v>
      </c>
      <c r="KL7">
        <v>-9.4299999999999995E-2</v>
      </c>
      <c r="KM7">
        <v>-9.3600000000000003E-2</v>
      </c>
      <c r="KN7">
        <v>-9.3200000000000005E-2</v>
      </c>
      <c r="KO7">
        <v>-9.4299999999999995E-2</v>
      </c>
      <c r="KP7">
        <v>-9.4700000000000006E-2</v>
      </c>
      <c r="KQ7">
        <v>-9.4700000000000006E-2</v>
      </c>
      <c r="KR7">
        <v>-9.5399999999999999E-2</v>
      </c>
      <c r="KS7">
        <v>-9.7100000000000006E-2</v>
      </c>
      <c r="KT7">
        <v>-9.5699999999999993E-2</v>
      </c>
      <c r="KU7">
        <v>-9.6299999999999997E-2</v>
      </c>
      <c r="KV7">
        <v>-9.7600000000000006E-2</v>
      </c>
      <c r="KW7">
        <v>-9.8000000000000004E-2</v>
      </c>
      <c r="KX7">
        <v>-9.7699999999999995E-2</v>
      </c>
      <c r="KY7">
        <v>-9.8799999999999999E-2</v>
      </c>
      <c r="KZ7">
        <v>-9.9099999999999994E-2</v>
      </c>
      <c r="LA7">
        <v>-9.8900000000000002E-2</v>
      </c>
      <c r="LB7">
        <v>-9.9099999999999994E-2</v>
      </c>
      <c r="LC7">
        <v>-0.1014</v>
      </c>
      <c r="LD7">
        <v>-0.10059999999999999</v>
      </c>
      <c r="LE7">
        <v>-0.10050000000000001</v>
      </c>
      <c r="LF7">
        <v>-0.1008</v>
      </c>
      <c r="LG7">
        <v>-0.1012</v>
      </c>
      <c r="LH7">
        <v>-9.9900000000000003E-2</v>
      </c>
      <c r="LI7">
        <v>-0.10100000000000001</v>
      </c>
      <c r="LJ7">
        <v>-0.1013</v>
      </c>
      <c r="LK7">
        <v>-0.10150000000000001</v>
      </c>
      <c r="LL7">
        <v>-0.1021</v>
      </c>
      <c r="LM7">
        <v>-0.1017</v>
      </c>
      <c r="LN7">
        <v>-0.1016</v>
      </c>
      <c r="LO7">
        <v>-0.1008</v>
      </c>
      <c r="LP7">
        <v>-9.9900000000000003E-2</v>
      </c>
      <c r="LQ7">
        <v>-9.9900000000000003E-2</v>
      </c>
      <c r="LR7">
        <v>-0.10249999999999999</v>
      </c>
      <c r="LS7">
        <v>-0.10349999999999999</v>
      </c>
      <c r="LT7">
        <v>-0.10290000000000001</v>
      </c>
      <c r="LU7">
        <v>-0.1016</v>
      </c>
      <c r="LV7">
        <v>-0.1018</v>
      </c>
      <c r="LW7">
        <v>-0.1016</v>
      </c>
      <c r="LX7">
        <v>-0.1021</v>
      </c>
      <c r="LY7">
        <v>-0.1019</v>
      </c>
      <c r="LZ7">
        <v>-0.1016</v>
      </c>
      <c r="MA7">
        <v>-0.1018</v>
      </c>
      <c r="MB7">
        <v>-0.10050000000000001</v>
      </c>
      <c r="MC7">
        <v>-9.9900000000000003E-2</v>
      </c>
      <c r="MD7">
        <v>-0.1011</v>
      </c>
      <c r="ME7">
        <v>-0.1019</v>
      </c>
      <c r="MF7">
        <v>-0.1007</v>
      </c>
      <c r="MG7">
        <v>-0.10150000000000001</v>
      </c>
      <c r="MH7">
        <v>-0.1011</v>
      </c>
      <c r="MI7">
        <v>-0.1014</v>
      </c>
      <c r="MJ7">
        <v>-0.1011</v>
      </c>
      <c r="MK7">
        <v>-9.9599999999999994E-2</v>
      </c>
      <c r="ML7">
        <v>-0.1007</v>
      </c>
      <c r="MM7">
        <v>-9.9699999999999997E-2</v>
      </c>
      <c r="MN7">
        <v>-9.9099999999999994E-2</v>
      </c>
      <c r="MO7">
        <v>-9.9199999999999997E-2</v>
      </c>
      <c r="MP7">
        <v>-0.10009999999999999</v>
      </c>
      <c r="MQ7">
        <v>-9.9900000000000003E-2</v>
      </c>
      <c r="MR7">
        <v>-9.8100000000000007E-2</v>
      </c>
      <c r="MS7">
        <v>-9.7799999999999998E-2</v>
      </c>
      <c r="MT7">
        <v>-9.8799999999999999E-2</v>
      </c>
      <c r="MU7">
        <v>-9.9900000000000003E-2</v>
      </c>
      <c r="MV7">
        <v>-9.9599999999999994E-2</v>
      </c>
      <c r="MW7">
        <v>-0.10009999999999999</v>
      </c>
      <c r="MX7">
        <v>-0.10050000000000001</v>
      </c>
      <c r="MY7">
        <v>-0.10059999999999999</v>
      </c>
      <c r="MZ7">
        <v>-0.1011</v>
      </c>
      <c r="NA7">
        <v>-0.1008</v>
      </c>
      <c r="NB7">
        <v>-0.1013</v>
      </c>
      <c r="NC7">
        <v>-0.1018</v>
      </c>
      <c r="ND7">
        <v>-0.1018</v>
      </c>
      <c r="NE7">
        <v>-0.1018</v>
      </c>
      <c r="NF7">
        <v>-0.10059999999999999</v>
      </c>
      <c r="NG7">
        <v>-0.1008</v>
      </c>
      <c r="NH7">
        <v>-0.1024</v>
      </c>
      <c r="NI7">
        <v>-0.1038</v>
      </c>
      <c r="NJ7">
        <v>-0.1028</v>
      </c>
      <c r="NK7">
        <v>-0.1045</v>
      </c>
      <c r="NL7">
        <v>-0.1048</v>
      </c>
      <c r="NM7">
        <v>-0.1042</v>
      </c>
      <c r="NN7">
        <v>-0.1033</v>
      </c>
      <c r="NO7">
        <v>-0.1036</v>
      </c>
      <c r="NP7">
        <v>-0.10349999999999999</v>
      </c>
      <c r="NQ7">
        <v>-0.10349999999999999</v>
      </c>
      <c r="NR7">
        <v>-0.1041</v>
      </c>
      <c r="NS7">
        <v>-0.10489999999999999</v>
      </c>
      <c r="NT7">
        <v>-0.1047</v>
      </c>
      <c r="NU7">
        <v>-0.1042</v>
      </c>
      <c r="NV7">
        <v>-0.1032</v>
      </c>
      <c r="NW7">
        <v>-0.10290000000000001</v>
      </c>
      <c r="NX7">
        <v>-0.1032</v>
      </c>
      <c r="NY7">
        <v>-0.1038</v>
      </c>
      <c r="NZ7">
        <v>-0.1046</v>
      </c>
      <c r="OA7">
        <v>-0.1048</v>
      </c>
      <c r="OB7">
        <v>-0.1056</v>
      </c>
      <c r="OC7">
        <v>-0.107</v>
      </c>
      <c r="OD7">
        <v>-0.10630000000000001</v>
      </c>
      <c r="OE7">
        <v>-0.10580000000000001</v>
      </c>
      <c r="OF7">
        <v>-0.1061</v>
      </c>
      <c r="OG7">
        <v>-0.10630000000000001</v>
      </c>
      <c r="OH7">
        <v>-0.1061</v>
      </c>
      <c r="OI7">
        <v>-0.10589999999999999</v>
      </c>
      <c r="OJ7">
        <v>-0.10630000000000001</v>
      </c>
      <c r="OK7">
        <v>-0.10630000000000001</v>
      </c>
      <c r="OL7">
        <v>-0.10630000000000001</v>
      </c>
      <c r="OM7">
        <v>-0.107</v>
      </c>
      <c r="ON7">
        <v>-0.1061</v>
      </c>
      <c r="OO7">
        <v>-0.10630000000000001</v>
      </c>
      <c r="OP7">
        <v>-0.1055</v>
      </c>
      <c r="OQ7">
        <v>-0.1045</v>
      </c>
      <c r="OR7">
        <v>-0.1051</v>
      </c>
      <c r="OS7">
        <v>-0.105</v>
      </c>
      <c r="OT7">
        <v>-0.10589999999999999</v>
      </c>
      <c r="OU7">
        <v>-0.1055</v>
      </c>
      <c r="OV7">
        <v>-0.1042</v>
      </c>
      <c r="OW7">
        <v>-0.104</v>
      </c>
      <c r="OX7">
        <v>-0.104</v>
      </c>
      <c r="OY7">
        <v>-0.1042</v>
      </c>
      <c r="OZ7">
        <v>-0.1037</v>
      </c>
      <c r="PA7">
        <v>-0.1026</v>
      </c>
      <c r="PB7">
        <v>-0.10150000000000001</v>
      </c>
      <c r="PC7">
        <v>-0.10059999999999999</v>
      </c>
      <c r="PD7">
        <v>-0.1003</v>
      </c>
      <c r="PE7">
        <v>-0.10009999999999999</v>
      </c>
      <c r="PF7">
        <v>-9.9400000000000002E-2</v>
      </c>
      <c r="PG7">
        <v>-9.8500000000000004E-2</v>
      </c>
      <c r="PH7">
        <v>-9.7000000000000003E-2</v>
      </c>
      <c r="PI7">
        <v>-9.5600000000000004E-2</v>
      </c>
      <c r="PJ7">
        <v>-9.5100000000000004E-2</v>
      </c>
      <c r="PK7">
        <v>-9.5799999999999996E-2</v>
      </c>
      <c r="PL7">
        <v>-9.4100000000000003E-2</v>
      </c>
      <c r="PM7">
        <v>-9.3600000000000003E-2</v>
      </c>
      <c r="PN7">
        <v>-9.3899999999999997E-2</v>
      </c>
      <c r="PO7">
        <v>-9.3700000000000006E-2</v>
      </c>
      <c r="PP7">
        <v>-9.1999999999999998E-2</v>
      </c>
      <c r="PQ7">
        <v>-9.06E-2</v>
      </c>
      <c r="PR7">
        <v>-8.8599999999999998E-2</v>
      </c>
      <c r="PS7">
        <v>-8.7999999999999995E-2</v>
      </c>
      <c r="PT7">
        <v>-8.8099999999999998E-2</v>
      </c>
      <c r="PU7">
        <v>-8.6599999999999996E-2</v>
      </c>
      <c r="PV7">
        <v>-8.5999999999999993E-2</v>
      </c>
      <c r="PW7">
        <v>-8.5199999999999998E-2</v>
      </c>
      <c r="PX7">
        <v>-8.4500000000000006E-2</v>
      </c>
      <c r="PY7">
        <v>-8.3299999999999999E-2</v>
      </c>
      <c r="PZ7">
        <v>-8.1000000000000003E-2</v>
      </c>
      <c r="QA7">
        <v>-8.14E-2</v>
      </c>
      <c r="QB7">
        <v>-8.1000000000000003E-2</v>
      </c>
      <c r="QC7">
        <v>-7.9799999999999996E-2</v>
      </c>
      <c r="QD7">
        <v>-7.7899999999999997E-2</v>
      </c>
      <c r="QE7">
        <v>-7.7600000000000002E-2</v>
      </c>
      <c r="QF7">
        <v>-7.6399999999999996E-2</v>
      </c>
      <c r="QG7">
        <v>-7.5700000000000003E-2</v>
      </c>
      <c r="QH7">
        <v>-7.5399999999999995E-2</v>
      </c>
      <c r="QI7">
        <v>-7.5300000000000006E-2</v>
      </c>
      <c r="QJ7">
        <v>-7.5700000000000003E-2</v>
      </c>
      <c r="QK7">
        <v>-7.4899999999999994E-2</v>
      </c>
      <c r="QL7">
        <v>-7.4200000000000002E-2</v>
      </c>
      <c r="QM7">
        <v>-7.4399999999999994E-2</v>
      </c>
      <c r="QN7">
        <v>-7.5300000000000006E-2</v>
      </c>
      <c r="QO7">
        <v>-7.3400000000000007E-2</v>
      </c>
      <c r="QP7">
        <v>-7.3400000000000007E-2</v>
      </c>
      <c r="QQ7">
        <v>-7.3099999999999998E-2</v>
      </c>
      <c r="QR7">
        <v>-7.2499999999999995E-2</v>
      </c>
      <c r="QS7">
        <v>-7.1900000000000006E-2</v>
      </c>
      <c r="QT7">
        <v>-7.1599999999999997E-2</v>
      </c>
      <c r="QU7">
        <v>-7.0599999999999996E-2</v>
      </c>
      <c r="QV7">
        <v>-6.9599999999999995E-2</v>
      </c>
      <c r="QW7">
        <v>-6.9199999999999998E-2</v>
      </c>
      <c r="QX7">
        <v>-6.9900000000000004E-2</v>
      </c>
      <c r="QY7">
        <v>-6.9599999999999995E-2</v>
      </c>
      <c r="QZ7">
        <v>-6.9699999999999998E-2</v>
      </c>
      <c r="RA7">
        <v>-7.0099999999999996E-2</v>
      </c>
      <c r="RB7">
        <v>-7.0300000000000001E-2</v>
      </c>
      <c r="RC7">
        <v>-7.0599999999999996E-2</v>
      </c>
      <c r="RD7">
        <v>-7.0999999999999994E-2</v>
      </c>
      <c r="RE7">
        <v>-7.0699999999999999E-2</v>
      </c>
      <c r="RF7">
        <v>-6.9699999999999998E-2</v>
      </c>
      <c r="RG7">
        <v>-6.8599999999999994E-2</v>
      </c>
      <c r="RH7">
        <v>-6.8599999999999994E-2</v>
      </c>
      <c r="RI7">
        <v>-6.9400000000000003E-2</v>
      </c>
      <c r="RJ7">
        <v>-6.9500000000000006E-2</v>
      </c>
      <c r="RK7">
        <v>-6.8400000000000002E-2</v>
      </c>
      <c r="RL7">
        <v>-6.7100000000000007E-2</v>
      </c>
      <c r="RM7">
        <v>-6.7000000000000004E-2</v>
      </c>
      <c r="RN7">
        <v>-6.6000000000000003E-2</v>
      </c>
      <c r="RO7">
        <v>-6.5100000000000005E-2</v>
      </c>
      <c r="RP7">
        <v>-6.4600000000000005E-2</v>
      </c>
      <c r="RQ7">
        <v>-6.3600000000000004E-2</v>
      </c>
      <c r="RR7">
        <v>-6.3600000000000004E-2</v>
      </c>
      <c r="RS7">
        <v>-6.1600000000000002E-2</v>
      </c>
      <c r="RT7">
        <v>-5.9400000000000001E-2</v>
      </c>
      <c r="RU7">
        <v>-5.8799999999999998E-2</v>
      </c>
      <c r="RV7">
        <v>-5.6800000000000003E-2</v>
      </c>
      <c r="RW7">
        <v>-5.5100000000000003E-2</v>
      </c>
      <c r="RX7">
        <v>-5.28E-2</v>
      </c>
      <c r="RY7">
        <v>-5.0599999999999999E-2</v>
      </c>
      <c r="RZ7">
        <v>-4.9299999999999997E-2</v>
      </c>
      <c r="SA7">
        <v>-4.6399999999999997E-2</v>
      </c>
      <c r="SB7">
        <v>-4.36E-2</v>
      </c>
      <c r="SC7">
        <v>-4.0599999999999997E-2</v>
      </c>
      <c r="SD7">
        <v>-3.7699999999999997E-2</v>
      </c>
      <c r="SE7">
        <v>-3.5799999999999998E-2</v>
      </c>
      <c r="SF7">
        <v>-3.4000000000000002E-2</v>
      </c>
      <c r="SG7">
        <v>-3.2599999999999997E-2</v>
      </c>
      <c r="SH7">
        <v>-0.03</v>
      </c>
      <c r="SI7">
        <v>-2.5899999999999999E-2</v>
      </c>
      <c r="SJ7">
        <v>-2.4E-2</v>
      </c>
      <c r="SK7">
        <v>-2.1000000000000001E-2</v>
      </c>
      <c r="SL7">
        <v>-1.78E-2</v>
      </c>
      <c r="SM7">
        <v>-1.44E-2</v>
      </c>
      <c r="SN7">
        <v>-1.09E-2</v>
      </c>
      <c r="SO7">
        <v>-1.0200000000000001E-2</v>
      </c>
      <c r="SP7">
        <v>-7.3000000000000001E-3</v>
      </c>
      <c r="SQ7">
        <v>-3.8999999999999998E-3</v>
      </c>
      <c r="SR7">
        <v>-2.9999999999999997E-4</v>
      </c>
      <c r="SS7">
        <v>2.5999999999999999E-3</v>
      </c>
      <c r="ST7">
        <v>5.8999999999999999E-3</v>
      </c>
      <c r="SU7">
        <v>9.4000000000000004E-3</v>
      </c>
      <c r="SV7">
        <v>1.2200000000000001E-2</v>
      </c>
      <c r="SW7">
        <v>1.46E-2</v>
      </c>
      <c r="SX7">
        <v>1.9800000000000002E-2</v>
      </c>
      <c r="SY7">
        <v>2.23E-2</v>
      </c>
      <c r="SZ7">
        <v>2.5100000000000001E-2</v>
      </c>
      <c r="TA7">
        <v>2.7799999999999998E-2</v>
      </c>
      <c r="TB7">
        <v>0.03</v>
      </c>
      <c r="TC7">
        <v>3.4299999999999997E-2</v>
      </c>
      <c r="TD7">
        <v>3.6200000000000003E-2</v>
      </c>
      <c r="TE7">
        <v>3.8800000000000001E-2</v>
      </c>
      <c r="TF7">
        <v>4.24E-2</v>
      </c>
      <c r="TG7">
        <v>4.2000000000000003E-2</v>
      </c>
      <c r="TH7">
        <v>4.6899999999999997E-2</v>
      </c>
      <c r="TI7">
        <v>4.8800000000000003E-2</v>
      </c>
      <c r="TJ7">
        <v>5.0500000000000003E-2</v>
      </c>
      <c r="TK7">
        <v>5.4100000000000002E-2</v>
      </c>
      <c r="TL7">
        <v>5.4699999999999999E-2</v>
      </c>
      <c r="TM7">
        <v>5.6500000000000002E-2</v>
      </c>
      <c r="TN7">
        <v>5.8099999999999999E-2</v>
      </c>
      <c r="TO7">
        <v>5.96E-2</v>
      </c>
      <c r="TP7">
        <v>6.0699999999999997E-2</v>
      </c>
      <c r="TQ7">
        <v>6.1100000000000002E-2</v>
      </c>
      <c r="TR7">
        <v>6.1100000000000002E-2</v>
      </c>
      <c r="TS7">
        <v>6.1499999999999999E-2</v>
      </c>
      <c r="TT7">
        <v>6.2399999999999997E-2</v>
      </c>
      <c r="TU7">
        <v>6.3E-2</v>
      </c>
      <c r="TV7">
        <v>6.1800000000000001E-2</v>
      </c>
      <c r="TW7">
        <v>6.2100000000000002E-2</v>
      </c>
      <c r="TX7">
        <v>6.2700000000000006E-2</v>
      </c>
      <c r="TY7">
        <v>6.3200000000000006E-2</v>
      </c>
      <c r="TZ7">
        <v>6.5799999999999997E-2</v>
      </c>
      <c r="UA7">
        <v>6.5199999999999994E-2</v>
      </c>
      <c r="UB7">
        <v>6.5699999999999995E-2</v>
      </c>
      <c r="UC7">
        <v>6.6799999999999998E-2</v>
      </c>
      <c r="UD7">
        <v>6.6600000000000006E-2</v>
      </c>
      <c r="UE7">
        <v>6.88E-2</v>
      </c>
      <c r="UF7">
        <v>6.8900000000000003E-2</v>
      </c>
      <c r="UG7">
        <v>7.0199999999999999E-2</v>
      </c>
      <c r="UH7">
        <v>7.3300000000000004E-2</v>
      </c>
      <c r="UI7">
        <v>7.2099999999999997E-2</v>
      </c>
      <c r="UJ7">
        <v>7.5300000000000006E-2</v>
      </c>
      <c r="UK7">
        <v>7.7499999999999999E-2</v>
      </c>
      <c r="UL7">
        <v>7.9200000000000007E-2</v>
      </c>
      <c r="UM7">
        <v>8.1199999999999994E-2</v>
      </c>
      <c r="UN7">
        <v>8.0699999999999994E-2</v>
      </c>
      <c r="UO7">
        <v>8.2199999999999995E-2</v>
      </c>
      <c r="UP7">
        <v>8.3299999999999999E-2</v>
      </c>
      <c r="UQ7">
        <v>8.43E-2</v>
      </c>
      <c r="UR7">
        <v>8.7099999999999997E-2</v>
      </c>
      <c r="US7">
        <v>8.8099999999999998E-2</v>
      </c>
      <c r="UT7">
        <v>9.0499999999999997E-2</v>
      </c>
      <c r="UU7">
        <v>9.1600000000000001E-2</v>
      </c>
      <c r="UV7">
        <v>9.0499999999999997E-2</v>
      </c>
      <c r="UW7">
        <v>9.2499999999999999E-2</v>
      </c>
      <c r="UX7">
        <v>9.2499999999999999E-2</v>
      </c>
      <c r="UY7">
        <v>9.4500000000000001E-2</v>
      </c>
      <c r="UZ7">
        <v>9.64E-2</v>
      </c>
      <c r="VA7">
        <v>9.3200000000000005E-2</v>
      </c>
      <c r="VB7">
        <v>9.7500000000000003E-2</v>
      </c>
      <c r="VC7">
        <v>9.7100000000000006E-2</v>
      </c>
      <c r="VD7">
        <v>9.7799999999999998E-2</v>
      </c>
      <c r="VE7">
        <v>0.10059999999999999</v>
      </c>
      <c r="VF7">
        <v>9.7799999999999998E-2</v>
      </c>
      <c r="VG7">
        <v>0.10059999999999999</v>
      </c>
      <c r="VH7">
        <v>0.1011</v>
      </c>
      <c r="VI7">
        <v>0.1013</v>
      </c>
      <c r="VJ7">
        <v>0.1042</v>
      </c>
      <c r="VK7">
        <v>0.1009</v>
      </c>
      <c r="VL7">
        <v>0.1019</v>
      </c>
      <c r="VM7">
        <v>0.1027</v>
      </c>
      <c r="VN7">
        <v>0.1031</v>
      </c>
      <c r="VO7">
        <v>0.10680000000000001</v>
      </c>
      <c r="VP7">
        <v>0.1056</v>
      </c>
      <c r="VQ7">
        <v>0.10639999999999999</v>
      </c>
      <c r="VR7">
        <v>0.10730000000000001</v>
      </c>
      <c r="VS7">
        <v>0.1072</v>
      </c>
      <c r="VT7">
        <v>0.1113</v>
      </c>
      <c r="VU7">
        <v>0.11020000000000001</v>
      </c>
      <c r="VV7">
        <v>0.1113</v>
      </c>
      <c r="VW7">
        <v>0.11360000000000001</v>
      </c>
      <c r="VX7">
        <v>0.11219999999999999</v>
      </c>
      <c r="VY7">
        <v>0.1144</v>
      </c>
      <c r="VZ7">
        <v>0.114</v>
      </c>
      <c r="WA7">
        <v>0.1143</v>
      </c>
      <c r="WB7">
        <v>0.11609999999999999</v>
      </c>
      <c r="WC7">
        <v>0.1144</v>
      </c>
      <c r="WD7">
        <v>0.11749999999999999</v>
      </c>
      <c r="WE7">
        <v>0.11899999999999999</v>
      </c>
      <c r="WF7">
        <v>0.11940000000000001</v>
      </c>
      <c r="WG7">
        <v>0.1207</v>
      </c>
      <c r="WH7">
        <v>0.1193</v>
      </c>
      <c r="WI7">
        <v>0.1203</v>
      </c>
      <c r="WJ7">
        <v>0.1212</v>
      </c>
      <c r="WK7">
        <v>0.12180000000000001</v>
      </c>
      <c r="WL7">
        <v>0.125</v>
      </c>
      <c r="WM7">
        <v>0.1249</v>
      </c>
      <c r="WN7">
        <v>0.12559999999999999</v>
      </c>
      <c r="WO7">
        <v>0.12670000000000001</v>
      </c>
      <c r="WP7">
        <v>0.1268</v>
      </c>
      <c r="WQ7">
        <v>0.129</v>
      </c>
      <c r="WR7">
        <v>0.12870000000000001</v>
      </c>
      <c r="WS7">
        <v>0.1295</v>
      </c>
      <c r="WT7">
        <v>0.1303</v>
      </c>
      <c r="WU7">
        <v>0.12509999999999999</v>
      </c>
      <c r="WV7">
        <v>0.1295</v>
      </c>
      <c r="WW7">
        <v>0.1278</v>
      </c>
      <c r="WX7">
        <v>0.1265</v>
      </c>
      <c r="WY7">
        <v>0.13170000000000001</v>
      </c>
      <c r="WZ7">
        <v>0.1278</v>
      </c>
      <c r="XA7">
        <v>0.1288</v>
      </c>
      <c r="XB7">
        <v>0.128</v>
      </c>
      <c r="XC7">
        <v>0.126</v>
      </c>
      <c r="XD7">
        <v>0.12989999999999999</v>
      </c>
      <c r="XE7">
        <v>0.1241</v>
      </c>
      <c r="XF7">
        <v>0.12529999999999999</v>
      </c>
      <c r="XG7">
        <v>0.12720000000000001</v>
      </c>
      <c r="XH7">
        <v>0.125</v>
      </c>
      <c r="XI7">
        <v>0.1244</v>
      </c>
      <c r="XJ7">
        <v>0.1227</v>
      </c>
      <c r="XK7">
        <v>0.12330000000000001</v>
      </c>
      <c r="XL7">
        <v>0.1249</v>
      </c>
      <c r="XM7">
        <v>0.1232</v>
      </c>
      <c r="XN7">
        <v>0.1226</v>
      </c>
      <c r="XO7">
        <v>0.12189999999999999</v>
      </c>
      <c r="XP7">
        <v>0.1221</v>
      </c>
      <c r="XQ7">
        <v>0.1227</v>
      </c>
      <c r="XR7">
        <v>0.1192</v>
      </c>
      <c r="XS7">
        <v>0.1217</v>
      </c>
      <c r="XT7">
        <v>0.12089999999999999</v>
      </c>
      <c r="XU7">
        <v>0.1187</v>
      </c>
      <c r="XV7">
        <v>0.12189999999999999</v>
      </c>
      <c r="XW7">
        <v>0.11700000000000001</v>
      </c>
      <c r="XX7">
        <v>0.1186</v>
      </c>
      <c r="XY7">
        <v>0.1196</v>
      </c>
      <c r="XZ7">
        <v>0.1171</v>
      </c>
      <c r="YA7">
        <v>0.12189999999999999</v>
      </c>
      <c r="YB7">
        <v>0.1176</v>
      </c>
      <c r="YC7">
        <v>0.1176</v>
      </c>
      <c r="YD7">
        <v>0.1196</v>
      </c>
      <c r="YE7">
        <v>0.1147</v>
      </c>
      <c r="YF7">
        <v>0.1166</v>
      </c>
      <c r="YG7">
        <v>0.1173</v>
      </c>
      <c r="YH7">
        <v>0.1191</v>
      </c>
      <c r="YI7">
        <v>0.1221</v>
      </c>
      <c r="YJ7">
        <v>0.1196</v>
      </c>
      <c r="YK7">
        <v>0.123</v>
      </c>
      <c r="YL7">
        <v>0.12330000000000001</v>
      </c>
      <c r="YM7">
        <v>0.12180000000000001</v>
      </c>
      <c r="YN7">
        <v>0.1235</v>
      </c>
      <c r="YO7">
        <v>0.122</v>
      </c>
      <c r="YP7">
        <v>0.1236</v>
      </c>
      <c r="YQ7">
        <v>0.1234</v>
      </c>
      <c r="YR7">
        <v>0.12130000000000001</v>
      </c>
      <c r="YS7">
        <v>0.1273</v>
      </c>
      <c r="YT7">
        <v>0.12429999999999999</v>
      </c>
      <c r="YU7">
        <v>0.1255</v>
      </c>
      <c r="YV7">
        <v>0.12839999999999999</v>
      </c>
      <c r="YW7">
        <v>0.12479999999999999</v>
      </c>
      <c r="YX7">
        <v>0.12690000000000001</v>
      </c>
      <c r="YY7">
        <v>0.1237</v>
      </c>
      <c r="YZ7">
        <v>0.1229</v>
      </c>
      <c r="ZA7">
        <v>0.12670000000000001</v>
      </c>
      <c r="ZB7">
        <v>0.1227</v>
      </c>
      <c r="ZC7">
        <v>0.12640000000000001</v>
      </c>
      <c r="ZD7">
        <v>0.126</v>
      </c>
      <c r="ZE7">
        <v>0.1237</v>
      </c>
      <c r="ZF7">
        <v>0.12690000000000001</v>
      </c>
      <c r="ZG7">
        <v>0.1207</v>
      </c>
      <c r="ZH7">
        <v>0.1217</v>
      </c>
      <c r="ZI7">
        <v>0.12230000000000001</v>
      </c>
      <c r="ZJ7">
        <v>0.11890000000000001</v>
      </c>
      <c r="ZK7">
        <v>0.1212</v>
      </c>
      <c r="ZL7">
        <v>0.11840000000000001</v>
      </c>
      <c r="ZM7">
        <v>0.1186</v>
      </c>
      <c r="ZN7">
        <v>0.1198</v>
      </c>
      <c r="ZO7">
        <v>0.11559999999999999</v>
      </c>
      <c r="ZP7">
        <v>0.11799999999999999</v>
      </c>
      <c r="ZQ7">
        <v>0.1167</v>
      </c>
      <c r="ZR7">
        <v>0.1166</v>
      </c>
      <c r="ZS7">
        <v>0.11940000000000001</v>
      </c>
      <c r="ZT7">
        <v>0.11119999999999999</v>
      </c>
      <c r="ZU7">
        <v>0.111</v>
      </c>
      <c r="ZV7">
        <v>0.1096</v>
      </c>
      <c r="ZW7">
        <v>0.107</v>
      </c>
      <c r="ZX7">
        <v>0.107</v>
      </c>
      <c r="ZY7">
        <v>0.1042</v>
      </c>
      <c r="ZZ7">
        <v>0.10539999999999999</v>
      </c>
      <c r="AAA7">
        <v>0.10580000000000001</v>
      </c>
      <c r="AAB7">
        <v>0.1031</v>
      </c>
      <c r="AAC7">
        <v>0.10630000000000001</v>
      </c>
      <c r="AAD7">
        <v>0.1019</v>
      </c>
      <c r="AAE7">
        <v>0.1011</v>
      </c>
      <c r="AAF7">
        <v>0.1031</v>
      </c>
      <c r="AAG7">
        <v>0.1018</v>
      </c>
      <c r="AAH7">
        <v>9.9299999999999999E-2</v>
      </c>
      <c r="AAI7">
        <v>9.6299999999999997E-2</v>
      </c>
      <c r="AAJ7">
        <v>9.6199999999999994E-2</v>
      </c>
      <c r="AAK7">
        <v>0.10009999999999999</v>
      </c>
      <c r="AAL7">
        <v>9.5500000000000002E-2</v>
      </c>
      <c r="AAM7">
        <v>9.7299999999999998E-2</v>
      </c>
      <c r="AAN7">
        <v>9.4799999999999995E-2</v>
      </c>
      <c r="AAO7">
        <v>9.01E-2</v>
      </c>
      <c r="AAP7">
        <v>9.4399999999999998E-2</v>
      </c>
      <c r="AAQ7">
        <v>9.0999999999999998E-2</v>
      </c>
      <c r="AAR7">
        <v>8.9700000000000002E-2</v>
      </c>
      <c r="AAS7">
        <v>8.9499999999999996E-2</v>
      </c>
      <c r="AAT7">
        <v>0.09</v>
      </c>
      <c r="AAU7">
        <v>9.1600000000000001E-2</v>
      </c>
      <c r="AAV7">
        <v>8.9599999999999999E-2</v>
      </c>
      <c r="AAW7">
        <v>8.8599999999999998E-2</v>
      </c>
      <c r="AAX7">
        <v>8.8099999999999998E-2</v>
      </c>
      <c r="AAY7">
        <v>8.1199999999999994E-2</v>
      </c>
      <c r="AAZ7">
        <v>8.4099999999999994E-2</v>
      </c>
      <c r="ABA7">
        <v>8.4099999999999994E-2</v>
      </c>
      <c r="ABB7">
        <v>8.3299999999999999E-2</v>
      </c>
      <c r="ABC7">
        <v>8.3699999999999997E-2</v>
      </c>
      <c r="ABD7">
        <v>7.7799999999999994E-2</v>
      </c>
      <c r="ABE7">
        <v>7.9500000000000001E-2</v>
      </c>
      <c r="ABF7">
        <v>7.9299999999999995E-2</v>
      </c>
      <c r="ABG7">
        <v>7.6100000000000001E-2</v>
      </c>
      <c r="ABH7">
        <v>8.0699999999999994E-2</v>
      </c>
      <c r="ABI7">
        <v>7.8700000000000006E-2</v>
      </c>
      <c r="ABJ7">
        <v>8.1500000000000003E-2</v>
      </c>
      <c r="ABK7">
        <v>8.3199999999999996E-2</v>
      </c>
      <c r="ABL7">
        <v>7.5300000000000006E-2</v>
      </c>
      <c r="ABM7">
        <v>7.9299999999999995E-2</v>
      </c>
      <c r="ABN7">
        <v>7.8200000000000006E-2</v>
      </c>
      <c r="ABO7">
        <v>7.7200000000000005E-2</v>
      </c>
      <c r="ABP7">
        <v>7.7700000000000005E-2</v>
      </c>
      <c r="ABQ7">
        <v>7.5800000000000006E-2</v>
      </c>
      <c r="ABR7">
        <v>7.5999999999999998E-2</v>
      </c>
      <c r="ABS7">
        <v>7.3999999999999996E-2</v>
      </c>
      <c r="ABT7">
        <v>7.2700000000000001E-2</v>
      </c>
      <c r="ABU7">
        <v>7.7600000000000002E-2</v>
      </c>
      <c r="ABV7">
        <v>7.1300000000000002E-2</v>
      </c>
      <c r="ABW7">
        <v>7.4499999999999997E-2</v>
      </c>
      <c r="ABX7">
        <v>7.6100000000000001E-2</v>
      </c>
      <c r="ABY7">
        <v>7.1400000000000005E-2</v>
      </c>
      <c r="ABZ7">
        <v>7.7299999999999994E-2</v>
      </c>
      <c r="ACA7">
        <v>6.9699999999999998E-2</v>
      </c>
      <c r="ACB7">
        <v>6.7699999999999996E-2</v>
      </c>
      <c r="ACC7">
        <v>6.8599999999999994E-2</v>
      </c>
      <c r="ACD7">
        <v>5.6399999999999999E-2</v>
      </c>
      <c r="ACE7">
        <v>6.6199999999999995E-2</v>
      </c>
      <c r="ACF7">
        <v>6.3500000000000001E-2</v>
      </c>
      <c r="ACG7">
        <v>6.1600000000000002E-2</v>
      </c>
      <c r="ACH7">
        <v>7.1099999999999997E-2</v>
      </c>
      <c r="ACI7">
        <v>6.0199999999999997E-2</v>
      </c>
      <c r="ACJ7">
        <v>6.6299999999999998E-2</v>
      </c>
      <c r="ACK7">
        <v>7.0400000000000004E-2</v>
      </c>
      <c r="ACL7">
        <v>6.7699999999999996E-2</v>
      </c>
      <c r="ACM7">
        <v>6.25E-2</v>
      </c>
      <c r="ACN7">
        <v>6.0699999999999997E-2</v>
      </c>
      <c r="ACO7">
        <v>6.9400000000000003E-2</v>
      </c>
      <c r="ACP7">
        <v>6.5699999999999995E-2</v>
      </c>
      <c r="ACQ7">
        <v>3.1399999999999997E-2</v>
      </c>
      <c r="ACR7">
        <v>6.08E-2</v>
      </c>
      <c r="ACS7">
        <v>4.9000000000000002E-2</v>
      </c>
      <c r="ACT7">
        <v>4.6100000000000002E-2</v>
      </c>
      <c r="ACU7">
        <v>6.0299999999999999E-2</v>
      </c>
      <c r="ACV7">
        <v>3.9100000000000003E-2</v>
      </c>
      <c r="ACW7">
        <v>6.1100000000000002E-2</v>
      </c>
      <c r="ACX7">
        <v>5.6399999999999999E-2</v>
      </c>
      <c r="ACY7">
        <v>3.7699999999999997E-2</v>
      </c>
      <c r="ACZ7">
        <v>3.1899999999999998E-2</v>
      </c>
      <c r="ADA7">
        <v>4.3200000000000002E-2</v>
      </c>
      <c r="ADB7">
        <v>4.8300000000000003E-2</v>
      </c>
      <c r="ADC7">
        <v>3.8600000000000002E-2</v>
      </c>
      <c r="ADD7">
        <v>2.2800000000000001E-2</v>
      </c>
      <c r="ADE7">
        <v>3.8199999999999998E-2</v>
      </c>
      <c r="ADF7">
        <v>4.0800000000000003E-2</v>
      </c>
      <c r="ADG7">
        <v>3.7699999999999997E-2</v>
      </c>
      <c r="ADH7">
        <v>3.1800000000000002E-2</v>
      </c>
      <c r="ADI7">
        <v>3.2599999999999997E-2</v>
      </c>
      <c r="ADJ7">
        <v>4.8300000000000003E-2</v>
      </c>
      <c r="ADK7">
        <v>2.52E-2</v>
      </c>
      <c r="ADL7">
        <v>8.8999999999999999E-3</v>
      </c>
      <c r="ADM7">
        <v>1.03E-2</v>
      </c>
      <c r="ADN7">
        <v>-1.1900000000000001E-2</v>
      </c>
      <c r="ADO7">
        <v>1.5599999999999999E-2</v>
      </c>
      <c r="ADP7">
        <v>2.6599999999999999E-2</v>
      </c>
      <c r="ADQ7">
        <v>1.8599999999999998E-2</v>
      </c>
      <c r="ADR7">
        <v>5.3699999999999998E-2</v>
      </c>
      <c r="ADS7">
        <v>1.35E-2</v>
      </c>
      <c r="ADT7">
        <v>2.4199999999999999E-2</v>
      </c>
      <c r="ADU7">
        <v>4.1399999999999999E-2</v>
      </c>
      <c r="ADV7">
        <v>1.8599999999999998E-2</v>
      </c>
      <c r="ADW7">
        <v>3.7199999999999997E-2</v>
      </c>
      <c r="ADX7">
        <v>5.8999999999999999E-3</v>
      </c>
      <c r="ADY7">
        <v>1.49E-2</v>
      </c>
    </row>
    <row r="8" spans="1:805">
      <c r="A8" t="s">
        <v>8</v>
      </c>
      <c r="B8">
        <v>-0.15290000000000001</v>
      </c>
      <c r="C8">
        <v>-0.15010000000000001</v>
      </c>
      <c r="D8">
        <v>-0.15429999999999999</v>
      </c>
      <c r="E8">
        <v>-0.1492</v>
      </c>
      <c r="F8">
        <v>-0.14729999999999999</v>
      </c>
      <c r="G8">
        <v>-0.1522</v>
      </c>
      <c r="H8">
        <v>-0.1429</v>
      </c>
      <c r="I8">
        <v>-0.1497</v>
      </c>
      <c r="J8">
        <v>-0.15140000000000001</v>
      </c>
      <c r="K8">
        <v>-0.1535</v>
      </c>
      <c r="L8">
        <v>-0.15429999999999999</v>
      </c>
      <c r="M8">
        <v>-0.14460000000000001</v>
      </c>
      <c r="N8">
        <v>-0.15010000000000001</v>
      </c>
      <c r="O8">
        <v>-0.1497</v>
      </c>
      <c r="P8">
        <v>-0.15140000000000001</v>
      </c>
      <c r="Q8">
        <v>-0.152</v>
      </c>
      <c r="R8">
        <v>-0.1489</v>
      </c>
      <c r="S8">
        <v>-0.154</v>
      </c>
      <c r="T8">
        <v>-0.1532</v>
      </c>
      <c r="U8">
        <v>-0.15440000000000001</v>
      </c>
      <c r="V8">
        <v>-0.15229999999999999</v>
      </c>
      <c r="W8">
        <v>-0.14860000000000001</v>
      </c>
      <c r="X8">
        <v>-0.15240000000000001</v>
      </c>
      <c r="Y8">
        <v>-0.15329999999999999</v>
      </c>
      <c r="Z8">
        <v>-0.1547</v>
      </c>
      <c r="AA8">
        <v>-0.15440000000000001</v>
      </c>
      <c r="AB8">
        <v>-0.15440000000000001</v>
      </c>
      <c r="AC8">
        <v>-0.1552</v>
      </c>
      <c r="AD8">
        <v>-0.1497</v>
      </c>
      <c r="AE8">
        <v>-0.15240000000000001</v>
      </c>
      <c r="AF8">
        <v>-0.1532</v>
      </c>
      <c r="AG8">
        <v>-0.15379999999999999</v>
      </c>
      <c r="AH8">
        <v>-0.15359999999999999</v>
      </c>
      <c r="AI8">
        <v>-0.1515</v>
      </c>
      <c r="AJ8">
        <v>-0.1515</v>
      </c>
      <c r="AK8">
        <v>-0.15</v>
      </c>
      <c r="AL8">
        <v>-0.152</v>
      </c>
      <c r="AM8">
        <v>-0.15359999999999999</v>
      </c>
      <c r="AN8">
        <v>-0.15079999999999999</v>
      </c>
      <c r="AO8">
        <v>-0.1547</v>
      </c>
      <c r="AP8">
        <v>-0.1515</v>
      </c>
      <c r="AQ8">
        <v>-0.1502</v>
      </c>
      <c r="AR8">
        <v>-0.15029999999999999</v>
      </c>
      <c r="AS8">
        <v>-0.15140000000000001</v>
      </c>
      <c r="AT8">
        <v>-0.15229999999999999</v>
      </c>
      <c r="AU8">
        <v>-0.1477</v>
      </c>
      <c r="AV8">
        <v>-0.1532</v>
      </c>
      <c r="AW8">
        <v>-0.15240000000000001</v>
      </c>
      <c r="AX8">
        <v>-0.14749999999999999</v>
      </c>
      <c r="AY8">
        <v>-0.15040000000000001</v>
      </c>
      <c r="AZ8">
        <v>-0.14530000000000001</v>
      </c>
      <c r="BA8">
        <v>-0.1459</v>
      </c>
      <c r="BB8">
        <v>-0.1467</v>
      </c>
      <c r="BC8">
        <v>-0.1467</v>
      </c>
      <c r="BD8">
        <v>-0.1447</v>
      </c>
      <c r="BE8">
        <v>-0.14280000000000001</v>
      </c>
      <c r="BF8">
        <v>-0.14649999999999999</v>
      </c>
      <c r="BG8">
        <v>-0.1462</v>
      </c>
      <c r="BH8">
        <v>-0.14599999999999999</v>
      </c>
      <c r="BI8">
        <v>-0.1459</v>
      </c>
      <c r="BJ8">
        <v>-0.14410000000000001</v>
      </c>
      <c r="BK8">
        <v>-0.1426</v>
      </c>
      <c r="BL8">
        <v>-0.14180000000000001</v>
      </c>
      <c r="BM8">
        <v>-0.14299999999999999</v>
      </c>
      <c r="BN8">
        <v>-0.14349999999999999</v>
      </c>
      <c r="BO8">
        <v>-0.14360000000000001</v>
      </c>
      <c r="BP8">
        <v>-0.1469</v>
      </c>
      <c r="BQ8">
        <v>-0.1411</v>
      </c>
      <c r="BR8">
        <v>-0.14149999999999999</v>
      </c>
      <c r="BS8">
        <v>-0.1431</v>
      </c>
      <c r="BT8">
        <v>-0.14369999999999999</v>
      </c>
      <c r="BU8">
        <v>-0.14460000000000001</v>
      </c>
      <c r="BV8">
        <v>-0.14069999999999999</v>
      </c>
      <c r="BW8">
        <v>-0.14180000000000001</v>
      </c>
      <c r="BX8">
        <v>-0.13980000000000001</v>
      </c>
      <c r="BY8">
        <v>-0.13819999999999999</v>
      </c>
      <c r="BZ8">
        <v>-0.14119999999999999</v>
      </c>
      <c r="CA8">
        <v>-0.13919999999999999</v>
      </c>
      <c r="CB8">
        <v>-0.1421</v>
      </c>
      <c r="CC8">
        <v>-0.1396</v>
      </c>
      <c r="CD8">
        <v>-0.13880000000000001</v>
      </c>
      <c r="CE8">
        <v>-0.1409</v>
      </c>
      <c r="CF8">
        <v>-0.13769999999999999</v>
      </c>
      <c r="CG8">
        <v>-0.1401</v>
      </c>
      <c r="CH8">
        <v>-0.13869999999999999</v>
      </c>
      <c r="CI8">
        <v>-0.13980000000000001</v>
      </c>
      <c r="CJ8">
        <v>-0.1409</v>
      </c>
      <c r="CK8">
        <v>-0.1376</v>
      </c>
      <c r="CL8">
        <v>-0.14149999999999999</v>
      </c>
      <c r="CM8">
        <v>-0.13850000000000001</v>
      </c>
      <c r="CN8">
        <v>-0.1409</v>
      </c>
      <c r="CO8">
        <v>-0.1409</v>
      </c>
      <c r="CP8">
        <v>-0.1363</v>
      </c>
      <c r="CQ8">
        <v>-0.1434</v>
      </c>
      <c r="CR8">
        <v>-0.1381</v>
      </c>
      <c r="CS8">
        <v>-0.1394</v>
      </c>
      <c r="CT8">
        <v>-0.1391</v>
      </c>
      <c r="CU8">
        <v>-0.13769999999999999</v>
      </c>
      <c r="CV8">
        <v>-0.1406</v>
      </c>
      <c r="CW8">
        <v>-0.1386</v>
      </c>
      <c r="CX8">
        <v>-0.1394</v>
      </c>
      <c r="CY8">
        <v>-0.13730000000000001</v>
      </c>
      <c r="CZ8">
        <v>-0.1366</v>
      </c>
      <c r="DA8">
        <v>-0.13950000000000001</v>
      </c>
      <c r="DB8">
        <v>-0.13469999999999999</v>
      </c>
      <c r="DC8">
        <v>-0.13930000000000001</v>
      </c>
      <c r="DD8">
        <v>-0.13850000000000001</v>
      </c>
      <c r="DE8">
        <v>-0.13789999999999999</v>
      </c>
      <c r="DF8">
        <v>-0.13900000000000001</v>
      </c>
      <c r="DG8">
        <v>-0.1371</v>
      </c>
      <c r="DH8">
        <v>-0.1366</v>
      </c>
      <c r="DI8">
        <v>-0.13689999999999999</v>
      </c>
      <c r="DJ8">
        <v>-0.13830000000000001</v>
      </c>
      <c r="DK8">
        <v>-0.13830000000000001</v>
      </c>
      <c r="DL8">
        <v>-0.1358</v>
      </c>
      <c r="DM8">
        <v>-0.13950000000000001</v>
      </c>
      <c r="DN8">
        <v>-0.13569999999999999</v>
      </c>
      <c r="DO8">
        <v>-0.1368</v>
      </c>
      <c r="DP8">
        <v>-0.13769999999999999</v>
      </c>
      <c r="DQ8">
        <v>-0.1351</v>
      </c>
      <c r="DR8">
        <v>-0.13739999999999999</v>
      </c>
      <c r="DS8">
        <v>-0.1348</v>
      </c>
      <c r="DT8">
        <v>-0.1358</v>
      </c>
      <c r="DU8">
        <v>-0.13600000000000001</v>
      </c>
      <c r="DV8">
        <v>-0.13550000000000001</v>
      </c>
      <c r="DW8">
        <v>-0.1361</v>
      </c>
      <c r="DX8">
        <v>-0.13619999999999999</v>
      </c>
      <c r="DY8">
        <v>-0.13669999999999999</v>
      </c>
      <c r="DZ8">
        <v>-0.13519999999999999</v>
      </c>
      <c r="EA8">
        <v>-0.13500000000000001</v>
      </c>
      <c r="EB8">
        <v>-0.13700000000000001</v>
      </c>
      <c r="EC8">
        <v>-0.13489999999999999</v>
      </c>
      <c r="ED8">
        <v>-0.13739999999999999</v>
      </c>
      <c r="EE8">
        <v>-0.1351</v>
      </c>
      <c r="EF8">
        <v>-0.1341</v>
      </c>
      <c r="EG8">
        <v>-0.1361</v>
      </c>
      <c r="EH8">
        <v>-0.13400000000000001</v>
      </c>
      <c r="EI8">
        <v>-0.13730000000000001</v>
      </c>
      <c r="EJ8">
        <v>-0.13650000000000001</v>
      </c>
      <c r="EK8">
        <v>-0.13800000000000001</v>
      </c>
      <c r="EL8">
        <v>-0.13969999999999999</v>
      </c>
      <c r="EM8">
        <v>-0.13619999999999999</v>
      </c>
      <c r="EN8">
        <v>-0.13789999999999999</v>
      </c>
      <c r="EO8">
        <v>-0.1368</v>
      </c>
      <c r="EP8">
        <v>-0.13719999999999999</v>
      </c>
      <c r="EQ8">
        <v>-0.13750000000000001</v>
      </c>
      <c r="ER8">
        <v>-0.1368</v>
      </c>
      <c r="ES8">
        <v>-0.13730000000000001</v>
      </c>
      <c r="ET8">
        <v>-0.13719999999999999</v>
      </c>
      <c r="EU8">
        <v>-0.13919999999999999</v>
      </c>
      <c r="EV8">
        <v>-0.13950000000000001</v>
      </c>
      <c r="EW8">
        <v>-0.13789999999999999</v>
      </c>
      <c r="EX8">
        <v>-0.1394</v>
      </c>
      <c r="EY8">
        <v>-0.13719999999999999</v>
      </c>
      <c r="EZ8">
        <v>-0.13880000000000001</v>
      </c>
      <c r="FA8">
        <v>-0.13869999999999999</v>
      </c>
      <c r="FB8">
        <v>-0.13780000000000001</v>
      </c>
      <c r="FC8">
        <v>-0.1396</v>
      </c>
      <c r="FD8">
        <v>-0.13600000000000001</v>
      </c>
      <c r="FE8">
        <v>-0.13900000000000001</v>
      </c>
      <c r="FF8">
        <v>-0.1386</v>
      </c>
      <c r="FG8">
        <v>-0.13780000000000001</v>
      </c>
      <c r="FH8">
        <v>-0.1399</v>
      </c>
      <c r="FI8">
        <v>-0.13739999999999999</v>
      </c>
      <c r="FJ8">
        <v>-0.1391</v>
      </c>
      <c r="FK8">
        <v>-0.13850000000000001</v>
      </c>
      <c r="FL8">
        <v>-0.13900000000000001</v>
      </c>
      <c r="FM8">
        <v>-0.1404</v>
      </c>
      <c r="FN8">
        <v>-0.1376</v>
      </c>
      <c r="FO8">
        <v>-0.1391</v>
      </c>
      <c r="FP8">
        <v>-0.13750000000000001</v>
      </c>
      <c r="FQ8">
        <v>-0.13739999999999999</v>
      </c>
      <c r="FR8">
        <v>-0.13819999999999999</v>
      </c>
      <c r="FS8">
        <v>-0.1371</v>
      </c>
      <c r="FT8">
        <v>-0.14019999999999999</v>
      </c>
      <c r="FU8">
        <v>-0.13900000000000001</v>
      </c>
      <c r="FV8">
        <v>-0.13919999999999999</v>
      </c>
      <c r="FW8">
        <v>-0.1399</v>
      </c>
      <c r="FX8">
        <v>-0.13919999999999999</v>
      </c>
      <c r="FY8">
        <v>-0.14030000000000001</v>
      </c>
      <c r="FZ8">
        <v>-0.13869999999999999</v>
      </c>
      <c r="GA8">
        <v>-0.13650000000000001</v>
      </c>
      <c r="GB8">
        <v>-0.13600000000000001</v>
      </c>
      <c r="GC8">
        <v>-0.1384</v>
      </c>
      <c r="GD8">
        <v>-0.13980000000000001</v>
      </c>
      <c r="GE8">
        <v>-0.1381</v>
      </c>
      <c r="GF8">
        <v>-0.13900000000000001</v>
      </c>
      <c r="GG8">
        <v>-0.13950000000000001</v>
      </c>
      <c r="GH8">
        <v>-0.1389</v>
      </c>
      <c r="GI8">
        <v>-0.13880000000000001</v>
      </c>
      <c r="GJ8">
        <v>-0.13750000000000001</v>
      </c>
      <c r="GK8">
        <v>-0.13789999999999999</v>
      </c>
      <c r="GL8">
        <v>-0.13850000000000001</v>
      </c>
      <c r="GM8">
        <v>-0.13919999999999999</v>
      </c>
      <c r="GN8">
        <v>-0.1406</v>
      </c>
      <c r="GO8">
        <v>-0.13850000000000001</v>
      </c>
      <c r="GP8">
        <v>-0.13919999999999999</v>
      </c>
      <c r="GQ8">
        <v>-0.1391</v>
      </c>
      <c r="GR8">
        <v>-0.1391</v>
      </c>
      <c r="GS8">
        <v>-0.13950000000000001</v>
      </c>
      <c r="GT8">
        <v>-0.1381</v>
      </c>
      <c r="GU8">
        <v>-0.14019999999999999</v>
      </c>
      <c r="GV8">
        <v>-0.1394</v>
      </c>
      <c r="GW8">
        <v>-0.1386</v>
      </c>
      <c r="GX8">
        <v>-0.13969999999999999</v>
      </c>
      <c r="GY8">
        <v>-0.13950000000000001</v>
      </c>
      <c r="GZ8">
        <v>-0.1399</v>
      </c>
      <c r="HA8">
        <v>-0.13880000000000001</v>
      </c>
      <c r="HB8">
        <v>-0.13830000000000001</v>
      </c>
      <c r="HC8">
        <v>-0.13819999999999999</v>
      </c>
      <c r="HD8">
        <v>-0.1361</v>
      </c>
      <c r="HE8">
        <v>-0.1381</v>
      </c>
      <c r="HF8">
        <v>-0.13719999999999999</v>
      </c>
      <c r="HG8">
        <v>-0.13739999999999999</v>
      </c>
      <c r="HH8">
        <v>-0.13750000000000001</v>
      </c>
      <c r="HI8">
        <v>-0.13539999999999999</v>
      </c>
      <c r="HJ8">
        <v>-0.13789999999999999</v>
      </c>
      <c r="HK8">
        <v>-0.13600000000000001</v>
      </c>
      <c r="HL8">
        <v>-0.13539999999999999</v>
      </c>
      <c r="HM8">
        <v>-0.1353</v>
      </c>
      <c r="HN8">
        <v>-0.13469999999999999</v>
      </c>
      <c r="HO8">
        <v>-0.13719999999999999</v>
      </c>
      <c r="HP8">
        <v>-0.1353</v>
      </c>
      <c r="HQ8">
        <v>-0.13469999999999999</v>
      </c>
      <c r="HR8">
        <v>-0.1341</v>
      </c>
      <c r="HS8">
        <v>-0.13270000000000001</v>
      </c>
      <c r="HT8">
        <v>-0.13420000000000001</v>
      </c>
      <c r="HU8">
        <v>-0.1331</v>
      </c>
      <c r="HV8">
        <v>-0.1336</v>
      </c>
      <c r="HW8">
        <v>-0.13289999999999999</v>
      </c>
      <c r="HX8">
        <v>-0.13139999999999999</v>
      </c>
      <c r="HY8">
        <v>-0.13320000000000001</v>
      </c>
      <c r="HZ8">
        <v>-0.13039999999999999</v>
      </c>
      <c r="IA8">
        <v>-0.13</v>
      </c>
      <c r="IB8">
        <v>-0.12870000000000001</v>
      </c>
      <c r="IC8">
        <v>-0.1268</v>
      </c>
      <c r="ID8">
        <v>-0.12759999999999999</v>
      </c>
      <c r="IE8">
        <v>-0.12620000000000001</v>
      </c>
      <c r="IF8">
        <v>-0.12570000000000001</v>
      </c>
      <c r="IG8">
        <v>-0.1242</v>
      </c>
      <c r="IH8">
        <v>-0.1232</v>
      </c>
      <c r="II8">
        <v>-0.124</v>
      </c>
      <c r="IJ8">
        <v>-0.1215</v>
      </c>
      <c r="IK8">
        <v>-0.12379999999999999</v>
      </c>
      <c r="IL8">
        <v>-0.12189999999999999</v>
      </c>
      <c r="IM8">
        <v>-0.11799999999999999</v>
      </c>
      <c r="IN8">
        <v>-0.1167</v>
      </c>
      <c r="IO8">
        <v>-0.1145</v>
      </c>
      <c r="IP8">
        <v>-0.11600000000000001</v>
      </c>
      <c r="IQ8">
        <v>-0.1153</v>
      </c>
      <c r="IR8">
        <v>-0.11409999999999999</v>
      </c>
      <c r="IS8">
        <v>-0.1139</v>
      </c>
      <c r="IT8">
        <v>-0.1111</v>
      </c>
      <c r="IU8">
        <v>-0.1118</v>
      </c>
      <c r="IV8">
        <v>-0.1106</v>
      </c>
      <c r="IW8">
        <v>-0.1101</v>
      </c>
      <c r="IX8">
        <v>-0.111</v>
      </c>
      <c r="IY8">
        <v>-0.1071</v>
      </c>
      <c r="IZ8">
        <v>-0.1099</v>
      </c>
      <c r="JA8">
        <v>-0.109</v>
      </c>
      <c r="JB8">
        <v>-0.108</v>
      </c>
      <c r="JC8">
        <v>-0.1081</v>
      </c>
      <c r="JD8">
        <v>-0.10580000000000001</v>
      </c>
      <c r="JE8">
        <v>-0.1067</v>
      </c>
      <c r="JF8">
        <v>-0.104</v>
      </c>
      <c r="JG8">
        <v>-0.10340000000000001</v>
      </c>
      <c r="JH8">
        <v>-0.1052</v>
      </c>
      <c r="JI8">
        <v>-0.1013</v>
      </c>
      <c r="JJ8">
        <v>-0.1032</v>
      </c>
      <c r="JK8">
        <v>-0.1022</v>
      </c>
      <c r="JL8">
        <v>-0.1017</v>
      </c>
      <c r="JM8">
        <v>-0.1016</v>
      </c>
      <c r="JN8">
        <v>-9.9099999999999994E-2</v>
      </c>
      <c r="JO8">
        <v>-9.9900000000000003E-2</v>
      </c>
      <c r="JP8">
        <v>-9.9199999999999997E-2</v>
      </c>
      <c r="JQ8">
        <v>-9.9199999999999997E-2</v>
      </c>
      <c r="JR8">
        <v>-9.9199999999999997E-2</v>
      </c>
      <c r="JS8">
        <v>-9.7100000000000006E-2</v>
      </c>
      <c r="JT8">
        <v>-9.6000000000000002E-2</v>
      </c>
      <c r="JU8">
        <v>-9.4700000000000006E-2</v>
      </c>
      <c r="JV8">
        <v>-9.4600000000000004E-2</v>
      </c>
      <c r="JW8">
        <v>-9.4200000000000006E-2</v>
      </c>
      <c r="JX8">
        <v>-9.1399999999999995E-2</v>
      </c>
      <c r="JY8">
        <v>-9.4500000000000001E-2</v>
      </c>
      <c r="JZ8">
        <v>-9.3200000000000005E-2</v>
      </c>
      <c r="KA8">
        <v>-9.2200000000000004E-2</v>
      </c>
      <c r="KB8">
        <v>-9.1700000000000004E-2</v>
      </c>
      <c r="KC8">
        <v>-9.0999999999999998E-2</v>
      </c>
      <c r="KD8">
        <v>-9.4399999999999998E-2</v>
      </c>
      <c r="KE8">
        <v>-9.1899999999999996E-2</v>
      </c>
      <c r="KF8">
        <v>-9.0999999999999998E-2</v>
      </c>
      <c r="KG8">
        <v>-9.0800000000000006E-2</v>
      </c>
      <c r="KH8">
        <v>-8.9099999999999999E-2</v>
      </c>
      <c r="KI8">
        <v>-9.1999999999999998E-2</v>
      </c>
      <c r="KJ8">
        <v>-9.1499999999999998E-2</v>
      </c>
      <c r="KK8">
        <v>-9.2299999999999993E-2</v>
      </c>
      <c r="KL8">
        <v>-9.2600000000000002E-2</v>
      </c>
      <c r="KM8">
        <v>-9.0399999999999994E-2</v>
      </c>
      <c r="KN8">
        <v>-9.2399999999999996E-2</v>
      </c>
      <c r="KO8">
        <v>-9.2299999999999993E-2</v>
      </c>
      <c r="KP8">
        <v>-9.3200000000000005E-2</v>
      </c>
      <c r="KQ8">
        <v>-9.3200000000000005E-2</v>
      </c>
      <c r="KR8">
        <v>-9.1899999999999996E-2</v>
      </c>
      <c r="KS8">
        <v>-9.4799999999999995E-2</v>
      </c>
      <c r="KT8">
        <v>-9.3600000000000003E-2</v>
      </c>
      <c r="KU8">
        <v>-9.4200000000000006E-2</v>
      </c>
      <c r="KV8">
        <v>-9.5299999999999996E-2</v>
      </c>
      <c r="KW8">
        <v>-9.5500000000000002E-2</v>
      </c>
      <c r="KX8">
        <v>-9.5899999999999999E-2</v>
      </c>
      <c r="KY8">
        <v>-9.64E-2</v>
      </c>
      <c r="KZ8">
        <v>-9.8000000000000004E-2</v>
      </c>
      <c r="LA8">
        <v>-9.8299999999999998E-2</v>
      </c>
      <c r="LB8">
        <v>-9.64E-2</v>
      </c>
      <c r="LC8">
        <v>-0.1004</v>
      </c>
      <c r="LD8">
        <v>-9.8900000000000002E-2</v>
      </c>
      <c r="LE8">
        <v>-9.9599999999999994E-2</v>
      </c>
      <c r="LF8">
        <v>-0.10009999999999999</v>
      </c>
      <c r="LG8">
        <v>-9.8900000000000002E-2</v>
      </c>
      <c r="LH8">
        <v>-0.1002</v>
      </c>
      <c r="LI8">
        <v>-9.9500000000000005E-2</v>
      </c>
      <c r="LJ8">
        <v>-0.10059999999999999</v>
      </c>
      <c r="LK8">
        <v>-0.1013</v>
      </c>
      <c r="LL8">
        <v>-0.1002</v>
      </c>
      <c r="LM8">
        <v>-0.1018</v>
      </c>
      <c r="LN8">
        <v>-0.1004</v>
      </c>
      <c r="LO8">
        <v>-0.1008</v>
      </c>
      <c r="LP8">
        <v>-0.1004</v>
      </c>
      <c r="LQ8">
        <v>-9.8100000000000007E-2</v>
      </c>
      <c r="LR8">
        <v>-0.10199999999999999</v>
      </c>
      <c r="LS8">
        <v>-0.1019</v>
      </c>
      <c r="LT8">
        <v>-0.1023</v>
      </c>
      <c r="LU8">
        <v>-0.1017</v>
      </c>
      <c r="LV8">
        <v>-9.9900000000000003E-2</v>
      </c>
      <c r="LW8">
        <v>-0.1022</v>
      </c>
      <c r="LX8">
        <v>-9.98E-2</v>
      </c>
      <c r="LY8">
        <v>-0.1</v>
      </c>
      <c r="LZ8">
        <v>-0.1007</v>
      </c>
      <c r="MA8">
        <v>-9.9900000000000003E-2</v>
      </c>
      <c r="MB8">
        <v>-0.10059999999999999</v>
      </c>
      <c r="MC8">
        <v>-9.9199999999999997E-2</v>
      </c>
      <c r="MD8">
        <v>-0.1008</v>
      </c>
      <c r="ME8">
        <v>-0.10150000000000001</v>
      </c>
      <c r="MF8">
        <v>-9.8500000000000004E-2</v>
      </c>
      <c r="MG8">
        <v>-0.1002</v>
      </c>
      <c r="MH8">
        <v>-9.9500000000000005E-2</v>
      </c>
      <c r="MI8">
        <v>-0.1011</v>
      </c>
      <c r="MJ8">
        <v>-0.1016</v>
      </c>
      <c r="MK8">
        <v>-9.8400000000000001E-2</v>
      </c>
      <c r="ML8">
        <v>-0.10059999999999999</v>
      </c>
      <c r="MM8">
        <v>-9.8599999999999993E-2</v>
      </c>
      <c r="MN8">
        <v>-9.8299999999999998E-2</v>
      </c>
      <c r="MO8">
        <v>-9.8500000000000004E-2</v>
      </c>
      <c r="MP8">
        <v>-9.7900000000000001E-2</v>
      </c>
      <c r="MQ8">
        <v>-9.9599999999999994E-2</v>
      </c>
      <c r="MR8">
        <v>-9.6199999999999994E-2</v>
      </c>
      <c r="MS8">
        <v>-9.6100000000000005E-2</v>
      </c>
      <c r="MT8">
        <v>-9.7900000000000001E-2</v>
      </c>
      <c r="MU8">
        <v>-9.7900000000000001E-2</v>
      </c>
      <c r="MV8">
        <v>-9.8100000000000007E-2</v>
      </c>
      <c r="MW8">
        <v>-9.8199999999999996E-2</v>
      </c>
      <c r="MX8">
        <v>-9.8599999999999993E-2</v>
      </c>
      <c r="MY8">
        <v>-9.8299999999999998E-2</v>
      </c>
      <c r="MZ8">
        <v>-9.7199999999999995E-2</v>
      </c>
      <c r="NA8">
        <v>-9.9599999999999994E-2</v>
      </c>
      <c r="NB8">
        <v>-0.10009999999999999</v>
      </c>
      <c r="NC8">
        <v>-0.1013</v>
      </c>
      <c r="ND8">
        <v>-0.1018</v>
      </c>
      <c r="NE8">
        <v>-0.1004</v>
      </c>
      <c r="NF8">
        <v>-0.1011</v>
      </c>
      <c r="NG8">
        <v>-0.1</v>
      </c>
      <c r="NH8">
        <v>-0.1012</v>
      </c>
      <c r="NI8">
        <v>-0.10290000000000001</v>
      </c>
      <c r="NJ8">
        <v>-0.1004</v>
      </c>
      <c r="NK8">
        <v>-0.1041</v>
      </c>
      <c r="NL8">
        <v>-0.1031</v>
      </c>
      <c r="NM8">
        <v>-0.1026</v>
      </c>
      <c r="NN8">
        <v>-0.1027</v>
      </c>
      <c r="NO8">
        <v>-0.10009999999999999</v>
      </c>
      <c r="NP8">
        <v>-0.10299999999999999</v>
      </c>
      <c r="NQ8">
        <v>-0.1022</v>
      </c>
      <c r="NR8">
        <v>-0.1028</v>
      </c>
      <c r="NS8">
        <v>-0.1048</v>
      </c>
      <c r="NT8">
        <v>-0.1024</v>
      </c>
      <c r="NU8">
        <v>-0.10290000000000001</v>
      </c>
      <c r="NV8">
        <v>-0.1014</v>
      </c>
      <c r="NW8">
        <v>-0.1014</v>
      </c>
      <c r="NX8">
        <v>-0.10290000000000001</v>
      </c>
      <c r="NY8">
        <v>-0.10150000000000001</v>
      </c>
      <c r="NZ8">
        <v>-0.10390000000000001</v>
      </c>
      <c r="OA8">
        <v>-0.1036</v>
      </c>
      <c r="OB8">
        <v>-0.1036</v>
      </c>
      <c r="OC8">
        <v>-0.105</v>
      </c>
      <c r="OD8">
        <v>-0.1031</v>
      </c>
      <c r="OE8">
        <v>-0.1045</v>
      </c>
      <c r="OF8">
        <v>-0.1042</v>
      </c>
      <c r="OG8">
        <v>-0.1037</v>
      </c>
      <c r="OH8">
        <v>-0.10440000000000001</v>
      </c>
      <c r="OI8">
        <v>-0.1033</v>
      </c>
      <c r="OJ8">
        <v>-0.1055</v>
      </c>
      <c r="OK8">
        <v>-0.10580000000000001</v>
      </c>
      <c r="OL8">
        <v>-0.1057</v>
      </c>
      <c r="OM8">
        <v>-0.1075</v>
      </c>
      <c r="ON8">
        <v>-0.1047</v>
      </c>
      <c r="OO8">
        <v>-0.10589999999999999</v>
      </c>
      <c r="OP8">
        <v>-0.105</v>
      </c>
      <c r="OQ8">
        <v>-0.1037</v>
      </c>
      <c r="OR8">
        <v>-0.106</v>
      </c>
      <c r="OS8">
        <v>-0.10349999999999999</v>
      </c>
      <c r="OT8">
        <v>-0.10489999999999999</v>
      </c>
      <c r="OU8">
        <v>-0.104</v>
      </c>
      <c r="OV8">
        <v>-0.1017</v>
      </c>
      <c r="OW8">
        <v>-0.10390000000000001</v>
      </c>
      <c r="OX8">
        <v>-0.10249999999999999</v>
      </c>
      <c r="OY8">
        <v>-0.10249999999999999</v>
      </c>
      <c r="OZ8">
        <v>-0.1017</v>
      </c>
      <c r="PA8">
        <v>-0.1003</v>
      </c>
      <c r="PB8">
        <v>-0.1002</v>
      </c>
      <c r="PC8">
        <v>-9.8699999999999996E-2</v>
      </c>
      <c r="PD8">
        <v>-9.8500000000000004E-2</v>
      </c>
      <c r="PE8">
        <v>-9.8400000000000001E-2</v>
      </c>
      <c r="PF8">
        <v>-9.7699999999999995E-2</v>
      </c>
      <c r="PG8">
        <v>-9.7600000000000006E-2</v>
      </c>
      <c r="PH8">
        <v>-9.5699999999999993E-2</v>
      </c>
      <c r="PI8">
        <v>-9.4899999999999998E-2</v>
      </c>
      <c r="PJ8">
        <v>-9.4299999999999995E-2</v>
      </c>
      <c r="PK8">
        <v>-9.3399999999999997E-2</v>
      </c>
      <c r="PL8">
        <v>-9.3799999999999994E-2</v>
      </c>
      <c r="PM8">
        <v>-9.1600000000000001E-2</v>
      </c>
      <c r="PN8">
        <v>-9.1899999999999996E-2</v>
      </c>
      <c r="PO8">
        <v>-9.2100000000000001E-2</v>
      </c>
      <c r="PP8">
        <v>-8.9499999999999996E-2</v>
      </c>
      <c r="PQ8">
        <v>-8.9300000000000004E-2</v>
      </c>
      <c r="PR8">
        <v>-8.6499999999999994E-2</v>
      </c>
      <c r="PS8">
        <v>-8.5900000000000004E-2</v>
      </c>
      <c r="PT8">
        <v>-8.5999999999999993E-2</v>
      </c>
      <c r="PU8">
        <v>-8.2900000000000001E-2</v>
      </c>
      <c r="PV8">
        <v>-8.4500000000000006E-2</v>
      </c>
      <c r="PW8">
        <v>-8.2699999999999996E-2</v>
      </c>
      <c r="PX8">
        <v>-8.14E-2</v>
      </c>
      <c r="PY8">
        <v>-8.1199999999999994E-2</v>
      </c>
      <c r="PZ8">
        <v>-7.9000000000000001E-2</v>
      </c>
      <c r="QA8">
        <v>-7.8700000000000006E-2</v>
      </c>
      <c r="QB8">
        <v>-7.7399999999999997E-2</v>
      </c>
      <c r="QC8">
        <v>-7.6399999999999996E-2</v>
      </c>
      <c r="QD8">
        <v>-7.5499999999999998E-2</v>
      </c>
      <c r="QE8">
        <v>-7.3599999999999999E-2</v>
      </c>
      <c r="QF8">
        <v>-7.3099999999999998E-2</v>
      </c>
      <c r="QG8">
        <v>-7.2300000000000003E-2</v>
      </c>
      <c r="QH8">
        <v>-7.1999999999999995E-2</v>
      </c>
      <c r="QI8">
        <v>-7.2599999999999998E-2</v>
      </c>
      <c r="QJ8">
        <v>-7.17E-2</v>
      </c>
      <c r="QK8">
        <v>-7.1999999999999995E-2</v>
      </c>
      <c r="QL8">
        <v>-7.1099999999999997E-2</v>
      </c>
      <c r="QM8">
        <v>-7.1300000000000002E-2</v>
      </c>
      <c r="QN8">
        <v>-7.5300000000000006E-2</v>
      </c>
      <c r="QO8">
        <v>-7.0199999999999999E-2</v>
      </c>
      <c r="QP8">
        <v>-7.0800000000000002E-2</v>
      </c>
      <c r="QQ8">
        <v>-7.0900000000000005E-2</v>
      </c>
      <c r="QR8">
        <v>-6.9900000000000004E-2</v>
      </c>
      <c r="QS8">
        <v>-7.0000000000000007E-2</v>
      </c>
      <c r="QT8">
        <v>-6.8400000000000002E-2</v>
      </c>
      <c r="QU8">
        <v>-6.83E-2</v>
      </c>
      <c r="QV8">
        <v>-6.7400000000000002E-2</v>
      </c>
      <c r="QW8">
        <v>-6.6100000000000006E-2</v>
      </c>
      <c r="QX8">
        <v>-6.9099999999999995E-2</v>
      </c>
      <c r="QY8">
        <v>-6.7100000000000007E-2</v>
      </c>
      <c r="QZ8">
        <v>-6.7500000000000004E-2</v>
      </c>
      <c r="RA8">
        <v>-6.83E-2</v>
      </c>
      <c r="RB8">
        <v>-6.7500000000000004E-2</v>
      </c>
      <c r="RC8">
        <v>-6.9400000000000003E-2</v>
      </c>
      <c r="RD8">
        <v>-6.8199999999999997E-2</v>
      </c>
      <c r="RE8">
        <v>-6.7799999999999999E-2</v>
      </c>
      <c r="RF8">
        <v>-6.7100000000000007E-2</v>
      </c>
      <c r="RG8">
        <v>-6.4799999999999996E-2</v>
      </c>
      <c r="RH8">
        <v>-6.6199999999999995E-2</v>
      </c>
      <c r="RI8">
        <v>-6.6000000000000003E-2</v>
      </c>
      <c r="RJ8">
        <v>-6.6199999999999995E-2</v>
      </c>
      <c r="RK8">
        <v>-6.5799999999999997E-2</v>
      </c>
      <c r="RL8">
        <v>-6.2E-2</v>
      </c>
      <c r="RM8">
        <v>-6.4100000000000004E-2</v>
      </c>
      <c r="RN8">
        <v>-6.2100000000000002E-2</v>
      </c>
      <c r="RO8">
        <v>-6.0900000000000003E-2</v>
      </c>
      <c r="RP8">
        <v>-6.1899999999999997E-2</v>
      </c>
      <c r="RQ8">
        <v>-5.8299999999999998E-2</v>
      </c>
      <c r="RR8">
        <v>-5.9400000000000001E-2</v>
      </c>
      <c r="RS8">
        <v>-5.7500000000000002E-2</v>
      </c>
      <c r="RT8">
        <v>-5.5300000000000002E-2</v>
      </c>
      <c r="RU8">
        <v>-5.5300000000000002E-2</v>
      </c>
      <c r="RV8">
        <v>-5.0900000000000001E-2</v>
      </c>
      <c r="RW8">
        <v>-5.0299999999999997E-2</v>
      </c>
      <c r="RX8">
        <v>-4.82E-2</v>
      </c>
      <c r="RY8">
        <v>-4.5600000000000002E-2</v>
      </c>
      <c r="RZ8">
        <v>-4.5999999999999999E-2</v>
      </c>
      <c r="SA8">
        <v>-4.07E-2</v>
      </c>
      <c r="SB8">
        <v>-3.9E-2</v>
      </c>
      <c r="SC8">
        <v>-3.6299999999999999E-2</v>
      </c>
      <c r="SD8">
        <v>-3.2399999999999998E-2</v>
      </c>
      <c r="SE8">
        <v>-3.32E-2</v>
      </c>
      <c r="SF8">
        <v>-2.87E-2</v>
      </c>
      <c r="SG8">
        <v>-2.8000000000000001E-2</v>
      </c>
      <c r="SH8">
        <v>-2.64E-2</v>
      </c>
      <c r="SI8">
        <v>-2.0899999999999998E-2</v>
      </c>
      <c r="SJ8">
        <v>-2.1000000000000001E-2</v>
      </c>
      <c r="SK8">
        <v>-1.6400000000000001E-2</v>
      </c>
      <c r="SL8">
        <v>-1.38E-2</v>
      </c>
      <c r="SM8">
        <v>-1.11E-2</v>
      </c>
      <c r="SN8">
        <v>-4.1000000000000003E-3</v>
      </c>
      <c r="SO8">
        <v>-4.8999999999999998E-3</v>
      </c>
      <c r="SP8">
        <v>-1.8E-3</v>
      </c>
      <c r="SQ8">
        <v>1.1000000000000001E-3</v>
      </c>
      <c r="SR8">
        <v>3.5999999999999999E-3</v>
      </c>
      <c r="SS8">
        <v>8.6999999999999994E-3</v>
      </c>
      <c r="ST8">
        <v>1.0200000000000001E-2</v>
      </c>
      <c r="SU8">
        <v>1.4200000000000001E-2</v>
      </c>
      <c r="SV8">
        <v>1.7399999999999999E-2</v>
      </c>
      <c r="SW8">
        <v>1.8800000000000001E-2</v>
      </c>
      <c r="SX8">
        <v>2.64E-2</v>
      </c>
      <c r="SY8">
        <v>2.6800000000000001E-2</v>
      </c>
      <c r="SZ8">
        <v>3.0099999999999998E-2</v>
      </c>
      <c r="TA8">
        <v>3.4500000000000003E-2</v>
      </c>
      <c r="TB8">
        <v>3.49E-2</v>
      </c>
      <c r="TC8">
        <v>4.1300000000000003E-2</v>
      </c>
      <c r="TD8">
        <v>4.1000000000000002E-2</v>
      </c>
      <c r="TE8">
        <v>4.3799999999999999E-2</v>
      </c>
      <c r="TF8">
        <v>4.9799999999999997E-2</v>
      </c>
      <c r="TG8">
        <v>4.65E-2</v>
      </c>
      <c r="TH8">
        <v>5.2699999999999997E-2</v>
      </c>
      <c r="TI8">
        <v>5.4600000000000003E-2</v>
      </c>
      <c r="TJ8">
        <v>5.6099999999999997E-2</v>
      </c>
      <c r="TK8">
        <v>5.9799999999999999E-2</v>
      </c>
      <c r="TL8">
        <v>5.8599999999999999E-2</v>
      </c>
      <c r="TM8">
        <v>6.2300000000000001E-2</v>
      </c>
      <c r="TN8">
        <v>6.25E-2</v>
      </c>
      <c r="TO8">
        <v>6.25E-2</v>
      </c>
      <c r="TP8">
        <v>6.9000000000000006E-2</v>
      </c>
      <c r="TQ8">
        <v>6.6000000000000003E-2</v>
      </c>
      <c r="TR8">
        <v>6.7199999999999996E-2</v>
      </c>
      <c r="TS8">
        <v>6.7900000000000002E-2</v>
      </c>
      <c r="TT8">
        <v>6.7699999999999996E-2</v>
      </c>
      <c r="TU8">
        <v>7.1599999999999997E-2</v>
      </c>
      <c r="TV8">
        <v>6.6600000000000006E-2</v>
      </c>
      <c r="TW8">
        <v>6.7799999999999999E-2</v>
      </c>
      <c r="TX8">
        <v>6.9500000000000006E-2</v>
      </c>
      <c r="TY8">
        <v>6.7199999999999996E-2</v>
      </c>
      <c r="TZ8">
        <v>7.2599999999999998E-2</v>
      </c>
      <c r="UA8">
        <v>7.0400000000000004E-2</v>
      </c>
      <c r="UB8">
        <v>7.1300000000000002E-2</v>
      </c>
      <c r="UC8">
        <v>7.3700000000000002E-2</v>
      </c>
      <c r="UD8">
        <v>7.1199999999999999E-2</v>
      </c>
      <c r="UE8">
        <v>7.5700000000000003E-2</v>
      </c>
      <c r="UF8">
        <v>7.46E-2</v>
      </c>
      <c r="UG8">
        <v>7.5899999999999995E-2</v>
      </c>
      <c r="UH8">
        <v>8.0299999999999996E-2</v>
      </c>
      <c r="UI8">
        <v>7.4099999999999999E-2</v>
      </c>
      <c r="UJ8">
        <v>7.9500000000000001E-2</v>
      </c>
      <c r="UK8">
        <v>8.2100000000000006E-2</v>
      </c>
      <c r="UL8">
        <v>8.3599999999999994E-2</v>
      </c>
      <c r="UM8">
        <v>8.7300000000000003E-2</v>
      </c>
      <c r="UN8">
        <v>8.4400000000000003E-2</v>
      </c>
      <c r="UO8">
        <v>8.8200000000000001E-2</v>
      </c>
      <c r="UP8">
        <v>8.9200000000000002E-2</v>
      </c>
      <c r="UQ8">
        <v>8.7900000000000006E-2</v>
      </c>
      <c r="UR8">
        <v>9.2299999999999993E-2</v>
      </c>
      <c r="US8">
        <v>9.1600000000000001E-2</v>
      </c>
      <c r="UT8">
        <v>9.5799999999999996E-2</v>
      </c>
      <c r="UU8">
        <v>9.7799999999999998E-2</v>
      </c>
      <c r="UV8">
        <v>9.4600000000000004E-2</v>
      </c>
      <c r="UW8">
        <v>9.98E-2</v>
      </c>
      <c r="UX8">
        <v>9.7900000000000001E-2</v>
      </c>
      <c r="UY8">
        <v>9.98E-2</v>
      </c>
      <c r="UZ8">
        <v>0.10199999999999999</v>
      </c>
      <c r="VA8">
        <v>9.6299999999999997E-2</v>
      </c>
      <c r="VB8">
        <v>0.1033</v>
      </c>
      <c r="VC8">
        <v>0.1028</v>
      </c>
      <c r="VD8">
        <v>0.1037</v>
      </c>
      <c r="VE8">
        <v>0.1076</v>
      </c>
      <c r="VF8">
        <v>0.1032</v>
      </c>
      <c r="VG8">
        <v>0.107</v>
      </c>
      <c r="VH8">
        <v>0.1069</v>
      </c>
      <c r="VI8">
        <v>0.1065</v>
      </c>
      <c r="VJ8">
        <v>0.11070000000000001</v>
      </c>
      <c r="VK8">
        <v>0.1051</v>
      </c>
      <c r="VL8">
        <v>0.1101</v>
      </c>
      <c r="VM8">
        <v>0.1113</v>
      </c>
      <c r="VN8">
        <v>0.1089</v>
      </c>
      <c r="VO8">
        <v>0.1164</v>
      </c>
      <c r="VP8">
        <v>0.1123</v>
      </c>
      <c r="VQ8">
        <v>0.1142</v>
      </c>
      <c r="VR8">
        <v>0.1149</v>
      </c>
      <c r="VS8">
        <v>0.1104</v>
      </c>
      <c r="VT8">
        <v>0.11849999999999999</v>
      </c>
      <c r="VU8">
        <v>0.1148</v>
      </c>
      <c r="VV8">
        <v>0.1159</v>
      </c>
      <c r="VW8">
        <v>0.1197</v>
      </c>
      <c r="VX8">
        <v>0.1159</v>
      </c>
      <c r="VY8">
        <v>0.1227</v>
      </c>
      <c r="VZ8">
        <v>0.11899999999999999</v>
      </c>
      <c r="WA8">
        <v>0.1178</v>
      </c>
      <c r="WB8">
        <v>0.1237</v>
      </c>
      <c r="WC8">
        <v>0.1193</v>
      </c>
      <c r="WD8">
        <v>0.1231</v>
      </c>
      <c r="WE8">
        <v>0.1249</v>
      </c>
      <c r="WF8">
        <v>0.12540000000000001</v>
      </c>
      <c r="WG8">
        <v>0.12790000000000001</v>
      </c>
      <c r="WH8">
        <v>0.123</v>
      </c>
      <c r="WI8">
        <v>0.12640000000000001</v>
      </c>
      <c r="WJ8">
        <v>0.1278</v>
      </c>
      <c r="WK8">
        <v>0.12570000000000001</v>
      </c>
      <c r="WL8">
        <v>0.13300000000000001</v>
      </c>
      <c r="WM8">
        <v>0.13070000000000001</v>
      </c>
      <c r="WN8">
        <v>0.13109999999999999</v>
      </c>
      <c r="WO8">
        <v>0.13159999999999999</v>
      </c>
      <c r="WP8">
        <v>0.12870000000000001</v>
      </c>
      <c r="WQ8">
        <v>0.1341</v>
      </c>
      <c r="WR8">
        <v>0.13150000000000001</v>
      </c>
      <c r="WS8">
        <v>0.1321</v>
      </c>
      <c r="WT8">
        <v>0.13519999999999999</v>
      </c>
      <c r="WU8">
        <v>0.1278</v>
      </c>
      <c r="WV8">
        <v>0.1338</v>
      </c>
      <c r="WW8">
        <v>0.13270000000000001</v>
      </c>
      <c r="WX8">
        <v>0.1313</v>
      </c>
      <c r="WY8">
        <v>0.1358</v>
      </c>
      <c r="WZ8">
        <v>0.1318</v>
      </c>
      <c r="XA8">
        <v>0.13489999999999999</v>
      </c>
      <c r="XB8">
        <v>0.13370000000000001</v>
      </c>
      <c r="XC8">
        <v>0.12970000000000001</v>
      </c>
      <c r="XD8">
        <v>0.13569999999999999</v>
      </c>
      <c r="XE8">
        <v>0.1293</v>
      </c>
      <c r="XF8">
        <v>0.13059999999999999</v>
      </c>
      <c r="XG8">
        <v>0.13159999999999999</v>
      </c>
      <c r="XH8">
        <v>0.12709999999999999</v>
      </c>
      <c r="XI8">
        <v>0.13</v>
      </c>
      <c r="XJ8">
        <v>0.12740000000000001</v>
      </c>
      <c r="XK8">
        <v>0.12790000000000001</v>
      </c>
      <c r="XL8">
        <v>0.12970000000000001</v>
      </c>
      <c r="XM8">
        <v>0.1244</v>
      </c>
      <c r="XN8">
        <v>0.127</v>
      </c>
      <c r="XO8">
        <v>0.12520000000000001</v>
      </c>
      <c r="XP8">
        <v>0.12520000000000001</v>
      </c>
      <c r="XQ8">
        <v>0.12889999999999999</v>
      </c>
      <c r="XR8">
        <v>0.1217</v>
      </c>
      <c r="XS8">
        <v>0.1268</v>
      </c>
      <c r="XT8">
        <v>0.1245</v>
      </c>
      <c r="XU8">
        <v>0.1195</v>
      </c>
      <c r="XV8">
        <v>0.12759999999999999</v>
      </c>
      <c r="XW8">
        <v>0.1208</v>
      </c>
      <c r="XX8">
        <v>0.124</v>
      </c>
      <c r="XY8">
        <v>0.12620000000000001</v>
      </c>
      <c r="XZ8">
        <v>0.12230000000000001</v>
      </c>
      <c r="YA8">
        <v>0.1278</v>
      </c>
      <c r="YB8">
        <v>0.122</v>
      </c>
      <c r="YC8">
        <v>0.123</v>
      </c>
      <c r="YD8">
        <v>0.12659999999999999</v>
      </c>
      <c r="YE8">
        <v>0.1192</v>
      </c>
      <c r="YF8">
        <v>0.12540000000000001</v>
      </c>
      <c r="YG8">
        <v>0.12379999999999999</v>
      </c>
      <c r="YH8">
        <v>0.12479999999999999</v>
      </c>
      <c r="YI8">
        <v>0.1313</v>
      </c>
      <c r="YJ8">
        <v>0.12379999999999999</v>
      </c>
      <c r="YK8">
        <v>0.12889999999999999</v>
      </c>
      <c r="YL8">
        <v>0.12839999999999999</v>
      </c>
      <c r="YM8">
        <v>0.12529999999999999</v>
      </c>
      <c r="YN8">
        <v>0.13059999999999999</v>
      </c>
      <c r="YO8">
        <v>0.12690000000000001</v>
      </c>
      <c r="YP8">
        <v>0.13089999999999999</v>
      </c>
      <c r="YQ8">
        <v>0.13100000000000001</v>
      </c>
      <c r="YR8">
        <v>0.125</v>
      </c>
      <c r="YS8">
        <v>0.13170000000000001</v>
      </c>
      <c r="YT8">
        <v>0.1283</v>
      </c>
      <c r="YU8">
        <v>0.13020000000000001</v>
      </c>
      <c r="YV8">
        <v>0.13339999999999999</v>
      </c>
      <c r="YW8">
        <v>0.12720000000000001</v>
      </c>
      <c r="YX8">
        <v>0.13370000000000001</v>
      </c>
      <c r="YY8">
        <v>0.12870000000000001</v>
      </c>
      <c r="YZ8">
        <v>0.1273</v>
      </c>
      <c r="ZA8">
        <v>0.1341</v>
      </c>
      <c r="ZB8">
        <v>0.12520000000000001</v>
      </c>
      <c r="ZC8">
        <v>0.12909999999999999</v>
      </c>
      <c r="ZD8">
        <v>0.1275</v>
      </c>
      <c r="ZE8">
        <v>0.1245</v>
      </c>
      <c r="ZF8">
        <v>0.13200000000000001</v>
      </c>
      <c r="ZG8">
        <v>0.1226</v>
      </c>
      <c r="ZH8">
        <v>0.1255</v>
      </c>
      <c r="ZI8">
        <v>0.1258</v>
      </c>
      <c r="ZJ8">
        <v>0.1181</v>
      </c>
      <c r="ZK8">
        <v>0.12659999999999999</v>
      </c>
      <c r="ZL8">
        <v>0.12089999999999999</v>
      </c>
      <c r="ZM8">
        <v>0.12130000000000001</v>
      </c>
      <c r="ZN8">
        <v>0.1245</v>
      </c>
      <c r="ZO8">
        <v>0.1178</v>
      </c>
      <c r="ZP8">
        <v>0.1234</v>
      </c>
      <c r="ZQ8">
        <v>0.12039999999999999</v>
      </c>
      <c r="ZR8">
        <v>0.11890000000000001</v>
      </c>
      <c r="ZS8">
        <v>0.1234</v>
      </c>
      <c r="ZT8">
        <v>0.1144</v>
      </c>
      <c r="ZU8">
        <v>0.1188</v>
      </c>
      <c r="ZV8">
        <v>0.11700000000000001</v>
      </c>
      <c r="ZW8">
        <v>0.11210000000000001</v>
      </c>
      <c r="ZX8">
        <v>0.1176</v>
      </c>
      <c r="ZY8">
        <v>0.1089</v>
      </c>
      <c r="ZZ8">
        <v>0.1099</v>
      </c>
      <c r="AAA8">
        <v>0.1103</v>
      </c>
      <c r="AAB8">
        <v>0.1048</v>
      </c>
      <c r="AAC8">
        <v>0.11219999999999999</v>
      </c>
      <c r="AAD8">
        <v>0.106</v>
      </c>
      <c r="AAE8">
        <v>0.1053</v>
      </c>
      <c r="AAF8">
        <v>0.1081</v>
      </c>
      <c r="AAG8">
        <v>0.1023</v>
      </c>
      <c r="AAH8">
        <v>0.1061</v>
      </c>
      <c r="AAI8">
        <v>0.1012</v>
      </c>
      <c r="AAJ8">
        <v>9.9500000000000005E-2</v>
      </c>
      <c r="AAK8">
        <v>0.1071</v>
      </c>
      <c r="AAL8">
        <v>9.6000000000000002E-2</v>
      </c>
      <c r="AAM8">
        <v>0.1013</v>
      </c>
      <c r="AAN8">
        <v>9.9000000000000005E-2</v>
      </c>
      <c r="AAO8">
        <v>9.1499999999999998E-2</v>
      </c>
      <c r="AAP8">
        <v>9.8699999999999996E-2</v>
      </c>
      <c r="AAQ8">
        <v>9.2999999999999999E-2</v>
      </c>
      <c r="AAR8">
        <v>9.3700000000000006E-2</v>
      </c>
      <c r="AAS8">
        <v>9.3899999999999997E-2</v>
      </c>
      <c r="AAT8">
        <v>8.9300000000000004E-2</v>
      </c>
      <c r="AAU8">
        <v>9.7900000000000001E-2</v>
      </c>
      <c r="AAV8">
        <v>9.2499999999999999E-2</v>
      </c>
      <c r="AAW8">
        <v>9.11E-2</v>
      </c>
      <c r="AAX8">
        <v>9.4200000000000006E-2</v>
      </c>
      <c r="AAY8">
        <v>8.5000000000000006E-2</v>
      </c>
      <c r="AAZ8">
        <v>9.35E-2</v>
      </c>
      <c r="ABA8">
        <v>8.9899999999999994E-2</v>
      </c>
      <c r="ABB8">
        <v>8.5900000000000004E-2</v>
      </c>
      <c r="ABC8">
        <v>9.4200000000000006E-2</v>
      </c>
      <c r="ABD8">
        <v>8.1600000000000006E-2</v>
      </c>
      <c r="ABE8">
        <v>8.3699999999999997E-2</v>
      </c>
      <c r="ABF8">
        <v>8.4099999999999994E-2</v>
      </c>
      <c r="ABG8">
        <v>8.0699999999999994E-2</v>
      </c>
      <c r="ABH8">
        <v>9.01E-2</v>
      </c>
      <c r="ABI8">
        <v>8.0699999999999994E-2</v>
      </c>
      <c r="ABJ8">
        <v>8.2500000000000004E-2</v>
      </c>
      <c r="ABK8">
        <v>8.6699999999999999E-2</v>
      </c>
      <c r="ABL8">
        <v>7.85E-2</v>
      </c>
      <c r="ABM8">
        <v>8.7900000000000006E-2</v>
      </c>
      <c r="ABN8">
        <v>8.2400000000000001E-2</v>
      </c>
      <c r="ABO8">
        <v>7.9699999999999993E-2</v>
      </c>
      <c r="ABP8">
        <v>8.4199999999999997E-2</v>
      </c>
      <c r="ABQ8">
        <v>7.5200000000000003E-2</v>
      </c>
      <c r="ABR8">
        <v>8.2299999999999998E-2</v>
      </c>
      <c r="ABS8">
        <v>7.9299999999999995E-2</v>
      </c>
      <c r="ABT8">
        <v>7.4200000000000002E-2</v>
      </c>
      <c r="ABU8">
        <v>8.8400000000000006E-2</v>
      </c>
      <c r="ABV8">
        <v>7.5999999999999998E-2</v>
      </c>
      <c r="ABW8">
        <v>8.2199999999999995E-2</v>
      </c>
      <c r="ABX8">
        <v>8.3299999999999999E-2</v>
      </c>
      <c r="ABY8">
        <v>7.0499999999999993E-2</v>
      </c>
      <c r="ABZ8">
        <v>8.8800000000000004E-2</v>
      </c>
      <c r="ACA8">
        <v>7.51E-2</v>
      </c>
      <c r="ACB8">
        <v>7.17E-2</v>
      </c>
      <c r="ACC8">
        <v>7.5499999999999998E-2</v>
      </c>
      <c r="ACD8">
        <v>5.5599999999999997E-2</v>
      </c>
      <c r="ACE8">
        <v>7.4499999999999997E-2</v>
      </c>
      <c r="ACF8">
        <v>6.7000000000000004E-2</v>
      </c>
      <c r="ACG8">
        <v>6.4399999999999999E-2</v>
      </c>
      <c r="ACH8">
        <v>9.1200000000000003E-2</v>
      </c>
      <c r="ACI8">
        <v>6.7799999999999999E-2</v>
      </c>
      <c r="ACJ8">
        <v>7.8399999999999997E-2</v>
      </c>
      <c r="ACK8">
        <v>7.2999999999999995E-2</v>
      </c>
      <c r="ACL8">
        <v>5.8200000000000002E-2</v>
      </c>
      <c r="ACM8">
        <v>9.8900000000000002E-2</v>
      </c>
      <c r="ACN8">
        <v>5.4100000000000002E-2</v>
      </c>
      <c r="ACO8">
        <v>6.25E-2</v>
      </c>
      <c r="ACP8">
        <v>7.2999999999999995E-2</v>
      </c>
      <c r="ACQ8">
        <v>2.5499999999999998E-2</v>
      </c>
      <c r="ACR8">
        <v>8.5500000000000007E-2</v>
      </c>
      <c r="ACS8">
        <v>6.54E-2</v>
      </c>
      <c r="ACT8">
        <v>5.5199999999999999E-2</v>
      </c>
      <c r="ACU8">
        <v>7.0699999999999999E-2</v>
      </c>
      <c r="ACV8">
        <v>3.2800000000000003E-2</v>
      </c>
      <c r="ACW8">
        <v>7.9299999999999995E-2</v>
      </c>
      <c r="ACX8">
        <v>6.08E-2</v>
      </c>
      <c r="ACY8">
        <v>2.93E-2</v>
      </c>
      <c r="ACZ8">
        <v>7.9399999999999998E-2</v>
      </c>
      <c r="ADA8">
        <v>2.7799999999999998E-2</v>
      </c>
      <c r="ADB8">
        <v>5.4100000000000002E-2</v>
      </c>
      <c r="ADC8">
        <v>5.5300000000000002E-2</v>
      </c>
      <c r="ADD8">
        <v>6.7999999999999996E-3</v>
      </c>
      <c r="ADE8">
        <v>5.7200000000000001E-2</v>
      </c>
      <c r="ADF8">
        <v>2.0899999999999998E-2</v>
      </c>
      <c r="ADG8">
        <v>3.61E-2</v>
      </c>
      <c r="ADH8">
        <v>7.3400000000000007E-2</v>
      </c>
      <c r="ADI8">
        <v>1.7500000000000002E-2</v>
      </c>
      <c r="ADJ8">
        <v>6.08E-2</v>
      </c>
      <c r="ADK8">
        <v>3.8100000000000002E-2</v>
      </c>
      <c r="ADL8">
        <v>3.0499999999999999E-2</v>
      </c>
      <c r="ADM8">
        <v>7.3800000000000004E-2</v>
      </c>
      <c r="ADN8">
        <v>-2.12E-2</v>
      </c>
      <c r="ADO8">
        <v>5.3400000000000003E-2</v>
      </c>
      <c r="ADP8">
        <v>4.8800000000000003E-2</v>
      </c>
      <c r="ADQ8">
        <v>-2.1100000000000001E-2</v>
      </c>
      <c r="ADR8">
        <v>5.5599999999999997E-2</v>
      </c>
      <c r="ADS8">
        <v>-2.86E-2</v>
      </c>
      <c r="ADT8">
        <v>1.5100000000000001E-2</v>
      </c>
      <c r="ADU8">
        <v>7.5200000000000003E-2</v>
      </c>
      <c r="ADV8">
        <v>5.7999999999999996E-3</v>
      </c>
      <c r="ADW8">
        <v>0.1071</v>
      </c>
      <c r="ADX8">
        <v>2.4E-2</v>
      </c>
      <c r="ADY8">
        <v>8.3000000000000001E-3</v>
      </c>
    </row>
    <row r="9" spans="1:805">
      <c r="A9" t="s">
        <v>9</v>
      </c>
      <c r="B9">
        <v>-0.15140000000000001</v>
      </c>
      <c r="C9">
        <v>-0.1467</v>
      </c>
      <c r="D9">
        <v>-0.1537</v>
      </c>
      <c r="E9">
        <v>-0.1497</v>
      </c>
      <c r="F9">
        <v>-0.14710000000000001</v>
      </c>
      <c r="G9">
        <v>-0.15379999999999999</v>
      </c>
      <c r="H9">
        <v>-0.14430000000000001</v>
      </c>
      <c r="I9">
        <v>-0.15060000000000001</v>
      </c>
      <c r="J9">
        <v>-0.15079999999999999</v>
      </c>
      <c r="K9">
        <v>-0.15190000000000001</v>
      </c>
      <c r="L9">
        <v>-0.15290000000000001</v>
      </c>
      <c r="M9">
        <v>-0.14349999999999999</v>
      </c>
      <c r="N9">
        <v>-0.152</v>
      </c>
      <c r="O9">
        <v>-0.14929999999999999</v>
      </c>
      <c r="P9">
        <v>-0.1507</v>
      </c>
      <c r="Q9">
        <v>-0.15190000000000001</v>
      </c>
      <c r="R9">
        <v>-0.1469</v>
      </c>
      <c r="S9">
        <v>-0.15509999999999999</v>
      </c>
      <c r="T9">
        <v>-0.15160000000000001</v>
      </c>
      <c r="U9">
        <v>-0.1515</v>
      </c>
      <c r="V9">
        <v>-0.14949999999999999</v>
      </c>
      <c r="W9">
        <v>-0.14649999999999999</v>
      </c>
      <c r="X9">
        <v>-0.15310000000000001</v>
      </c>
      <c r="Y9">
        <v>-0.1515</v>
      </c>
      <c r="Z9">
        <v>-0.154</v>
      </c>
      <c r="AA9">
        <v>-0.15340000000000001</v>
      </c>
      <c r="AB9">
        <v>-0.15260000000000001</v>
      </c>
      <c r="AC9">
        <v>-0.155</v>
      </c>
      <c r="AD9">
        <v>-0.14879999999999999</v>
      </c>
      <c r="AE9">
        <v>-0.15129999999999999</v>
      </c>
      <c r="AF9">
        <v>-0.1525</v>
      </c>
      <c r="AG9">
        <v>-0.15329999999999999</v>
      </c>
      <c r="AH9">
        <v>-0.1535</v>
      </c>
      <c r="AI9">
        <v>-0.1515</v>
      </c>
      <c r="AJ9">
        <v>-0.15260000000000001</v>
      </c>
      <c r="AK9">
        <v>-0.15</v>
      </c>
      <c r="AL9">
        <v>-0.1507</v>
      </c>
      <c r="AM9">
        <v>-0.152</v>
      </c>
      <c r="AN9">
        <v>-0.14960000000000001</v>
      </c>
      <c r="AO9">
        <v>-0.15290000000000001</v>
      </c>
      <c r="AP9">
        <v>-0.15</v>
      </c>
      <c r="AQ9">
        <v>-0.14929999999999999</v>
      </c>
      <c r="AR9">
        <v>-0.14829999999999999</v>
      </c>
      <c r="AS9">
        <v>-0.14710000000000001</v>
      </c>
      <c r="AT9">
        <v>-0.15090000000000001</v>
      </c>
      <c r="AU9">
        <v>-0.14580000000000001</v>
      </c>
      <c r="AV9">
        <v>-0.15160000000000001</v>
      </c>
      <c r="AW9">
        <v>-0.15129999999999999</v>
      </c>
      <c r="AX9">
        <v>-0.1469</v>
      </c>
      <c r="AY9">
        <v>-0.15079999999999999</v>
      </c>
      <c r="AZ9">
        <v>-0.14499999999999999</v>
      </c>
      <c r="BA9">
        <v>-0.14729999999999999</v>
      </c>
      <c r="BB9">
        <v>-0.14710000000000001</v>
      </c>
      <c r="BC9">
        <v>-0.14580000000000001</v>
      </c>
      <c r="BD9">
        <v>-0.14460000000000001</v>
      </c>
      <c r="BE9">
        <v>-0.1426</v>
      </c>
      <c r="BF9">
        <v>-0.14660000000000001</v>
      </c>
      <c r="BG9">
        <v>-0.14510000000000001</v>
      </c>
      <c r="BH9">
        <v>-0.14449999999999999</v>
      </c>
      <c r="BI9">
        <v>-0.14530000000000001</v>
      </c>
      <c r="BJ9">
        <v>-0.1444</v>
      </c>
      <c r="BK9">
        <v>-0.14399999999999999</v>
      </c>
      <c r="BL9">
        <v>-0.14149999999999999</v>
      </c>
      <c r="BM9">
        <v>-0.1419</v>
      </c>
      <c r="BN9">
        <v>-0.1426</v>
      </c>
      <c r="BO9">
        <v>-0.1421</v>
      </c>
      <c r="BP9">
        <v>-0.1444</v>
      </c>
      <c r="BQ9">
        <v>-0.13850000000000001</v>
      </c>
      <c r="BR9">
        <v>-0.14119999999999999</v>
      </c>
      <c r="BS9">
        <v>-0.1426</v>
      </c>
      <c r="BT9">
        <v>-0.1404</v>
      </c>
      <c r="BU9">
        <v>-0.14149999999999999</v>
      </c>
      <c r="BV9">
        <v>-0.13850000000000001</v>
      </c>
      <c r="BW9">
        <v>-0.1409</v>
      </c>
      <c r="BX9">
        <v>-0.13950000000000001</v>
      </c>
      <c r="BY9">
        <v>-0.13800000000000001</v>
      </c>
      <c r="BZ9">
        <v>-0.1409</v>
      </c>
      <c r="CA9">
        <v>-0.1368</v>
      </c>
      <c r="CB9">
        <v>-0.1404</v>
      </c>
      <c r="CC9">
        <v>-0.13769999999999999</v>
      </c>
      <c r="CD9">
        <v>-0.13719999999999999</v>
      </c>
      <c r="CE9">
        <v>-0.14030000000000001</v>
      </c>
      <c r="CF9">
        <v>-0.1338</v>
      </c>
      <c r="CG9">
        <v>-0.13900000000000001</v>
      </c>
      <c r="CH9">
        <v>-0.13689999999999999</v>
      </c>
      <c r="CI9">
        <v>-0.13980000000000001</v>
      </c>
      <c r="CJ9">
        <v>-0.14269999999999999</v>
      </c>
      <c r="CK9">
        <v>-0.13519999999999999</v>
      </c>
      <c r="CL9">
        <v>-0.14069999999999999</v>
      </c>
      <c r="CM9">
        <v>-0.13780000000000001</v>
      </c>
      <c r="CN9">
        <v>-0.14030000000000001</v>
      </c>
      <c r="CO9">
        <v>-0.1411</v>
      </c>
      <c r="CP9">
        <v>-0.13669999999999999</v>
      </c>
      <c r="CQ9">
        <v>-0.14019999999999999</v>
      </c>
      <c r="CR9">
        <v>-0.13750000000000001</v>
      </c>
      <c r="CS9">
        <v>-0.1386</v>
      </c>
      <c r="CT9">
        <v>-0.13780000000000001</v>
      </c>
      <c r="CU9">
        <v>-0.1368</v>
      </c>
      <c r="CV9">
        <v>-0.14149999999999999</v>
      </c>
      <c r="CW9">
        <v>-0.13650000000000001</v>
      </c>
      <c r="CX9">
        <v>-0.1371</v>
      </c>
      <c r="CY9">
        <v>-0.1353</v>
      </c>
      <c r="CZ9">
        <v>-0.13439999999999999</v>
      </c>
      <c r="DA9">
        <v>-0.13689999999999999</v>
      </c>
      <c r="DB9">
        <v>-0.1333</v>
      </c>
      <c r="DC9">
        <v>-0.13880000000000001</v>
      </c>
      <c r="DD9">
        <v>-0.1371</v>
      </c>
      <c r="DE9">
        <v>-0.13619999999999999</v>
      </c>
      <c r="DF9">
        <v>-0.1381</v>
      </c>
      <c r="DG9">
        <v>-0.1361</v>
      </c>
      <c r="DH9">
        <v>-0.1366</v>
      </c>
      <c r="DI9">
        <v>-0.13550000000000001</v>
      </c>
      <c r="DJ9">
        <v>-0.1363</v>
      </c>
      <c r="DK9">
        <v>-0.13730000000000001</v>
      </c>
      <c r="DL9">
        <v>-0.13669999999999999</v>
      </c>
      <c r="DM9">
        <v>-0.13869999999999999</v>
      </c>
      <c r="DN9">
        <v>-0.13500000000000001</v>
      </c>
      <c r="DO9">
        <v>-0.13569999999999999</v>
      </c>
      <c r="DP9">
        <v>-0.13650000000000001</v>
      </c>
      <c r="DQ9">
        <v>-0.1346</v>
      </c>
      <c r="DR9">
        <v>-0.1368</v>
      </c>
      <c r="DS9">
        <v>-0.13500000000000001</v>
      </c>
      <c r="DT9">
        <v>-0.13589999999999999</v>
      </c>
      <c r="DU9">
        <v>-0.1358</v>
      </c>
      <c r="DV9">
        <v>-0.13489999999999999</v>
      </c>
      <c r="DW9">
        <v>-0.13500000000000001</v>
      </c>
      <c r="DX9">
        <v>-0.13500000000000001</v>
      </c>
      <c r="DY9">
        <v>-0.13639999999999999</v>
      </c>
      <c r="DZ9">
        <v>-0.13489999999999999</v>
      </c>
      <c r="EA9">
        <v>-0.1341</v>
      </c>
      <c r="EB9">
        <v>-0.1361</v>
      </c>
      <c r="EC9">
        <v>-0.13439999999999999</v>
      </c>
      <c r="ED9">
        <v>-0.1358</v>
      </c>
      <c r="EE9">
        <v>-0.1336</v>
      </c>
      <c r="EF9">
        <v>-0.1331</v>
      </c>
      <c r="EG9">
        <v>-0.1351</v>
      </c>
      <c r="EH9">
        <v>-0.13270000000000001</v>
      </c>
      <c r="EI9">
        <v>-0.13780000000000001</v>
      </c>
      <c r="EJ9">
        <v>-0.13650000000000001</v>
      </c>
      <c r="EK9">
        <v>-0.13750000000000001</v>
      </c>
      <c r="EL9">
        <v>-0.1389</v>
      </c>
      <c r="EM9">
        <v>-0.13350000000000001</v>
      </c>
      <c r="EN9">
        <v>-0.1368</v>
      </c>
      <c r="EO9">
        <v>-0.1358</v>
      </c>
      <c r="EP9">
        <v>-0.13689999999999999</v>
      </c>
      <c r="EQ9">
        <v>-0.13780000000000001</v>
      </c>
      <c r="ER9">
        <v>-0.13650000000000001</v>
      </c>
      <c r="ES9">
        <v>-0.13669999999999999</v>
      </c>
      <c r="ET9">
        <v>-0.13639999999999999</v>
      </c>
      <c r="EU9">
        <v>-0.1386</v>
      </c>
      <c r="EV9">
        <v>-0.13930000000000001</v>
      </c>
      <c r="EW9">
        <v>-0.13789999999999999</v>
      </c>
      <c r="EX9">
        <v>-0.13919999999999999</v>
      </c>
      <c r="EY9">
        <v>-0.1358</v>
      </c>
      <c r="EZ9">
        <v>-0.1376</v>
      </c>
      <c r="FA9">
        <v>-0.1376</v>
      </c>
      <c r="FB9">
        <v>-0.1366</v>
      </c>
      <c r="FC9">
        <v>-0.13919999999999999</v>
      </c>
      <c r="FD9">
        <v>-0.1336</v>
      </c>
      <c r="FE9">
        <v>-0.13789999999999999</v>
      </c>
      <c r="FF9">
        <v>-0.1381</v>
      </c>
      <c r="FG9">
        <v>-0.1366</v>
      </c>
      <c r="FH9">
        <v>-0.13769999999999999</v>
      </c>
      <c r="FI9">
        <v>-0.13589999999999999</v>
      </c>
      <c r="FJ9">
        <v>-0.13800000000000001</v>
      </c>
      <c r="FK9">
        <v>-0.13769999999999999</v>
      </c>
      <c r="FL9">
        <v>-0.13800000000000001</v>
      </c>
      <c r="FM9">
        <v>-0.13900000000000001</v>
      </c>
      <c r="FN9">
        <v>-0.1351</v>
      </c>
      <c r="FO9">
        <v>-0.13700000000000001</v>
      </c>
      <c r="FP9">
        <v>-0.13639999999999999</v>
      </c>
      <c r="FQ9">
        <v>-0.1363</v>
      </c>
      <c r="FR9">
        <v>-0.13689999999999999</v>
      </c>
      <c r="FS9">
        <v>-0.1368</v>
      </c>
      <c r="FT9">
        <v>-0.1391</v>
      </c>
      <c r="FU9">
        <v>-0.1376</v>
      </c>
      <c r="FV9">
        <v>-0.13800000000000001</v>
      </c>
      <c r="FW9">
        <v>-0.13900000000000001</v>
      </c>
      <c r="FX9">
        <v>-0.13830000000000001</v>
      </c>
      <c r="FY9">
        <v>-0.1401</v>
      </c>
      <c r="FZ9">
        <v>-0.13700000000000001</v>
      </c>
      <c r="GA9">
        <v>-0.13539999999999999</v>
      </c>
      <c r="GB9">
        <v>-0.13550000000000001</v>
      </c>
      <c r="GC9">
        <v>-0.13700000000000001</v>
      </c>
      <c r="GD9">
        <v>-0.13880000000000001</v>
      </c>
      <c r="GE9">
        <v>-0.13739999999999999</v>
      </c>
      <c r="GF9">
        <v>-0.13880000000000001</v>
      </c>
      <c r="GG9">
        <v>-0.1391</v>
      </c>
      <c r="GH9">
        <v>-0.13789999999999999</v>
      </c>
      <c r="GI9">
        <v>-0.13830000000000001</v>
      </c>
      <c r="GJ9">
        <v>-0.13519999999999999</v>
      </c>
      <c r="GK9">
        <v>-0.13739999999999999</v>
      </c>
      <c r="GL9">
        <v>-0.13769999999999999</v>
      </c>
      <c r="GM9">
        <v>-0.13700000000000001</v>
      </c>
      <c r="GN9">
        <v>-0.1396</v>
      </c>
      <c r="GO9">
        <v>-0.13769999999999999</v>
      </c>
      <c r="GP9">
        <v>-0.13869999999999999</v>
      </c>
      <c r="GQ9">
        <v>-0.1384</v>
      </c>
      <c r="GR9">
        <v>-0.1384</v>
      </c>
      <c r="GS9">
        <v>-0.13980000000000001</v>
      </c>
      <c r="GT9">
        <v>-0.13719999999999999</v>
      </c>
      <c r="GU9">
        <v>-0.13919999999999999</v>
      </c>
      <c r="GV9">
        <v>-0.13850000000000001</v>
      </c>
      <c r="GW9">
        <v>-0.13800000000000001</v>
      </c>
      <c r="GX9">
        <v>-0.13919999999999999</v>
      </c>
      <c r="GY9">
        <v>-0.13780000000000001</v>
      </c>
      <c r="GZ9">
        <v>-0.13930000000000001</v>
      </c>
      <c r="HA9">
        <v>-0.13789999999999999</v>
      </c>
      <c r="HB9">
        <v>-0.1371</v>
      </c>
      <c r="HC9">
        <v>-0.13739999999999999</v>
      </c>
      <c r="HD9">
        <v>-0.1361</v>
      </c>
      <c r="HE9">
        <v>-0.1376</v>
      </c>
      <c r="HF9">
        <v>-0.13669999999999999</v>
      </c>
      <c r="HG9">
        <v>-0.1366</v>
      </c>
      <c r="HH9">
        <v>-0.13669999999999999</v>
      </c>
      <c r="HI9">
        <v>-0.1348</v>
      </c>
      <c r="HJ9">
        <v>-0.13669999999999999</v>
      </c>
      <c r="HK9">
        <v>-0.1356</v>
      </c>
      <c r="HL9">
        <v>-0.1348</v>
      </c>
      <c r="HM9">
        <v>-0.1343</v>
      </c>
      <c r="HN9">
        <v>-0.13389999999999999</v>
      </c>
      <c r="HO9">
        <v>-0.1358</v>
      </c>
      <c r="HP9">
        <v>-0.13289999999999999</v>
      </c>
      <c r="HQ9">
        <v>-0.1326</v>
      </c>
      <c r="HR9">
        <v>-0.13239999999999999</v>
      </c>
      <c r="HS9">
        <v>-0.1305</v>
      </c>
      <c r="HT9">
        <v>-0.13239999999999999</v>
      </c>
      <c r="HU9">
        <v>-0.13039999999999999</v>
      </c>
      <c r="HV9">
        <v>-0.1308</v>
      </c>
      <c r="HW9">
        <v>-0.13039999999999999</v>
      </c>
      <c r="HX9">
        <v>-0.129</v>
      </c>
      <c r="HY9">
        <v>-0.13200000000000001</v>
      </c>
      <c r="HZ9">
        <v>-0.12839999999999999</v>
      </c>
      <c r="IA9">
        <v>-0.12909999999999999</v>
      </c>
      <c r="IB9">
        <v>-0.12809999999999999</v>
      </c>
      <c r="IC9">
        <v>-0.12540000000000001</v>
      </c>
      <c r="ID9">
        <v>-0.12659999999999999</v>
      </c>
      <c r="IE9">
        <v>-0.1263</v>
      </c>
      <c r="IF9">
        <v>-0.12479999999999999</v>
      </c>
      <c r="IG9">
        <v>-0.1226</v>
      </c>
      <c r="IH9">
        <v>-0.12180000000000001</v>
      </c>
      <c r="II9">
        <v>-0.1237</v>
      </c>
      <c r="IJ9">
        <v>-0.12</v>
      </c>
      <c r="IK9">
        <v>-0.12239999999999999</v>
      </c>
      <c r="IL9">
        <v>-0.1206</v>
      </c>
      <c r="IM9">
        <v>-0.1166</v>
      </c>
      <c r="IN9">
        <v>-0.1158</v>
      </c>
      <c r="IO9">
        <v>-0.11360000000000001</v>
      </c>
      <c r="IP9">
        <v>-0.1144</v>
      </c>
      <c r="IQ9">
        <v>-0.1137</v>
      </c>
      <c r="IR9">
        <v>-0.1129</v>
      </c>
      <c r="IS9">
        <v>-0.1133</v>
      </c>
      <c r="IT9">
        <v>-0.1103</v>
      </c>
      <c r="IU9">
        <v>-0.1113</v>
      </c>
      <c r="IV9">
        <v>-0.1101</v>
      </c>
      <c r="IW9">
        <v>-0.109</v>
      </c>
      <c r="IX9">
        <v>-0.10929999999999999</v>
      </c>
      <c r="IY9">
        <v>-0.1067</v>
      </c>
      <c r="IZ9">
        <v>-0.10979999999999999</v>
      </c>
      <c r="JA9">
        <v>-0.1084</v>
      </c>
      <c r="JB9">
        <v>-0.10730000000000001</v>
      </c>
      <c r="JC9">
        <v>-0.10829999999999999</v>
      </c>
      <c r="JD9">
        <v>-0.1045</v>
      </c>
      <c r="JE9">
        <v>-0.10630000000000001</v>
      </c>
      <c r="JF9">
        <v>-0.10390000000000001</v>
      </c>
      <c r="JG9">
        <v>-0.10340000000000001</v>
      </c>
      <c r="JH9">
        <v>-0.1053</v>
      </c>
      <c r="JI9">
        <v>-0.1021</v>
      </c>
      <c r="JJ9">
        <v>-0.10390000000000001</v>
      </c>
      <c r="JK9">
        <v>-0.1028</v>
      </c>
      <c r="JL9">
        <v>-0.1018</v>
      </c>
      <c r="JM9">
        <v>-0.1012</v>
      </c>
      <c r="JN9">
        <v>-9.8699999999999996E-2</v>
      </c>
      <c r="JO9">
        <v>-9.9699999999999997E-2</v>
      </c>
      <c r="JP9">
        <v>-9.8100000000000007E-2</v>
      </c>
      <c r="JQ9">
        <v>-9.7699999999999995E-2</v>
      </c>
      <c r="JR9">
        <v>-9.8100000000000007E-2</v>
      </c>
      <c r="JS9">
        <v>-9.5799999999999996E-2</v>
      </c>
      <c r="JT9">
        <v>-9.5500000000000002E-2</v>
      </c>
      <c r="JU9">
        <v>-9.3899999999999997E-2</v>
      </c>
      <c r="JV9">
        <v>-9.3700000000000006E-2</v>
      </c>
      <c r="JW9">
        <v>-9.3600000000000003E-2</v>
      </c>
      <c r="JX9">
        <v>-9.11E-2</v>
      </c>
      <c r="JY9">
        <v>-9.4500000000000001E-2</v>
      </c>
      <c r="JZ9">
        <v>-9.2799999999999994E-2</v>
      </c>
      <c r="KA9">
        <v>-9.2399999999999996E-2</v>
      </c>
      <c r="KB9">
        <v>-9.2899999999999996E-2</v>
      </c>
      <c r="KC9">
        <v>-9.1700000000000004E-2</v>
      </c>
      <c r="KD9">
        <v>-9.4E-2</v>
      </c>
      <c r="KE9">
        <v>-9.1899999999999996E-2</v>
      </c>
      <c r="KF9">
        <v>-9.1499999999999998E-2</v>
      </c>
      <c r="KG9">
        <v>-9.1300000000000006E-2</v>
      </c>
      <c r="KH9">
        <v>-8.8900000000000007E-2</v>
      </c>
      <c r="KI9">
        <v>-9.2299999999999993E-2</v>
      </c>
      <c r="KJ9">
        <v>-9.0999999999999998E-2</v>
      </c>
      <c r="KK9">
        <v>-9.1800000000000007E-2</v>
      </c>
      <c r="KL9">
        <v>-9.2899999999999996E-2</v>
      </c>
      <c r="KM9">
        <v>-9.1300000000000006E-2</v>
      </c>
      <c r="KN9">
        <v>-9.3399999999999997E-2</v>
      </c>
      <c r="KO9">
        <v>-9.1700000000000004E-2</v>
      </c>
      <c r="KP9">
        <v>-9.3200000000000005E-2</v>
      </c>
      <c r="KQ9">
        <v>-9.4799999999999995E-2</v>
      </c>
      <c r="KR9">
        <v>-9.3200000000000005E-2</v>
      </c>
      <c r="KS9">
        <v>-9.6199999999999994E-2</v>
      </c>
      <c r="KT9">
        <v>-9.3600000000000003E-2</v>
      </c>
      <c r="KU9">
        <v>-9.4200000000000006E-2</v>
      </c>
      <c r="KV9">
        <v>-9.5899999999999999E-2</v>
      </c>
      <c r="KW9">
        <v>-9.5500000000000002E-2</v>
      </c>
      <c r="KX9">
        <v>-9.6100000000000005E-2</v>
      </c>
      <c r="KY9">
        <v>-9.6600000000000005E-2</v>
      </c>
      <c r="KZ9">
        <v>-9.8199999999999996E-2</v>
      </c>
      <c r="LA9">
        <v>-9.8699999999999996E-2</v>
      </c>
      <c r="LB9">
        <v>-9.7199999999999995E-2</v>
      </c>
      <c r="LC9">
        <v>-0.1013</v>
      </c>
      <c r="LD9">
        <v>-9.9199999999999997E-2</v>
      </c>
      <c r="LE9">
        <v>-9.9599999999999994E-2</v>
      </c>
      <c r="LF9">
        <v>-0.1002</v>
      </c>
      <c r="LG9">
        <v>-9.9000000000000005E-2</v>
      </c>
      <c r="LH9">
        <v>-0.10009999999999999</v>
      </c>
      <c r="LI9">
        <v>-9.9000000000000005E-2</v>
      </c>
      <c r="LJ9">
        <v>-0.10009999999999999</v>
      </c>
      <c r="LK9">
        <v>-0.1013</v>
      </c>
      <c r="LL9">
        <v>-0.10100000000000001</v>
      </c>
      <c r="LM9">
        <v>-0.1022</v>
      </c>
      <c r="LN9">
        <v>-0.1002</v>
      </c>
      <c r="LO9">
        <v>-9.9599999999999994E-2</v>
      </c>
      <c r="LP9">
        <v>-9.8900000000000002E-2</v>
      </c>
      <c r="LQ9">
        <v>-9.7699999999999995E-2</v>
      </c>
      <c r="LR9">
        <v>-0.1014</v>
      </c>
      <c r="LS9">
        <v>-0.1017</v>
      </c>
      <c r="LT9">
        <v>-0.10249999999999999</v>
      </c>
      <c r="LU9">
        <v>-0.1018</v>
      </c>
      <c r="LV9">
        <v>-9.9400000000000002E-2</v>
      </c>
      <c r="LW9">
        <v>-0.1012</v>
      </c>
      <c r="LX9">
        <v>-0.1003</v>
      </c>
      <c r="LY9">
        <v>-0.10100000000000001</v>
      </c>
      <c r="LZ9">
        <v>-0.1012</v>
      </c>
      <c r="MA9">
        <v>-9.9599999999999994E-2</v>
      </c>
      <c r="MB9">
        <v>-9.98E-2</v>
      </c>
      <c r="MC9">
        <v>-9.8100000000000007E-2</v>
      </c>
      <c r="MD9">
        <v>-9.9599999999999994E-2</v>
      </c>
      <c r="ME9">
        <v>-0.1004</v>
      </c>
      <c r="MF9">
        <v>-9.7500000000000003E-2</v>
      </c>
      <c r="MG9">
        <v>-9.9699999999999997E-2</v>
      </c>
      <c r="MH9">
        <v>-9.8699999999999996E-2</v>
      </c>
      <c r="MI9">
        <v>-0.1003</v>
      </c>
      <c r="MJ9">
        <v>-0.1014</v>
      </c>
      <c r="MK9">
        <v>-9.8799999999999999E-2</v>
      </c>
      <c r="ML9">
        <v>-0.10050000000000001</v>
      </c>
      <c r="MM9">
        <v>-9.7900000000000001E-2</v>
      </c>
      <c r="MN9">
        <v>-9.7600000000000006E-2</v>
      </c>
      <c r="MO9">
        <v>-9.7900000000000001E-2</v>
      </c>
      <c r="MP9">
        <v>-9.6600000000000005E-2</v>
      </c>
      <c r="MQ9">
        <v>-9.9599999999999994E-2</v>
      </c>
      <c r="MR9">
        <v>-9.7100000000000006E-2</v>
      </c>
      <c r="MS9">
        <v>-9.6799999999999997E-2</v>
      </c>
      <c r="MT9">
        <v>-9.8100000000000007E-2</v>
      </c>
      <c r="MU9">
        <v>-9.8299999999999998E-2</v>
      </c>
      <c r="MV9">
        <v>-9.9500000000000005E-2</v>
      </c>
      <c r="MW9">
        <v>-9.8799999999999999E-2</v>
      </c>
      <c r="MX9">
        <v>-9.9400000000000002E-2</v>
      </c>
      <c r="MY9">
        <v>-9.9500000000000005E-2</v>
      </c>
      <c r="MZ9">
        <v>-9.7299999999999998E-2</v>
      </c>
      <c r="NA9">
        <v>-9.98E-2</v>
      </c>
      <c r="NB9">
        <v>-9.98E-2</v>
      </c>
      <c r="NC9">
        <v>-0.1008</v>
      </c>
      <c r="ND9">
        <v>-0.1011</v>
      </c>
      <c r="NE9">
        <v>-9.8900000000000002E-2</v>
      </c>
      <c r="NF9">
        <v>-0.1007</v>
      </c>
      <c r="NG9">
        <v>-9.98E-2</v>
      </c>
      <c r="NH9">
        <v>-0.10100000000000001</v>
      </c>
      <c r="NI9">
        <v>-0.1027</v>
      </c>
      <c r="NJ9">
        <v>-0.1003</v>
      </c>
      <c r="NK9">
        <v>-0.1032</v>
      </c>
      <c r="NL9">
        <v>-0.10299999999999999</v>
      </c>
      <c r="NM9">
        <v>-0.1028</v>
      </c>
      <c r="NN9">
        <v>-0.1028</v>
      </c>
      <c r="NO9">
        <v>-0.10150000000000001</v>
      </c>
      <c r="NP9">
        <v>-0.10249999999999999</v>
      </c>
      <c r="NQ9">
        <v>-0.1027</v>
      </c>
      <c r="NR9">
        <v>-0.1036</v>
      </c>
      <c r="NS9">
        <v>-0.1046</v>
      </c>
      <c r="NT9">
        <v>-0.1028</v>
      </c>
      <c r="NU9">
        <v>-0.1032</v>
      </c>
      <c r="NV9">
        <v>-0.1012</v>
      </c>
      <c r="NW9">
        <v>-0.1007</v>
      </c>
      <c r="NX9">
        <v>-0.1022</v>
      </c>
      <c r="NY9">
        <v>-0.1011</v>
      </c>
      <c r="NZ9">
        <v>-0.10299999999999999</v>
      </c>
      <c r="OA9">
        <v>-0.1027</v>
      </c>
      <c r="OB9">
        <v>-0.1032</v>
      </c>
      <c r="OC9">
        <v>-0.1052</v>
      </c>
      <c r="OD9">
        <v>-0.1037</v>
      </c>
      <c r="OE9">
        <v>-0.1047</v>
      </c>
      <c r="OF9">
        <v>-0.1042</v>
      </c>
      <c r="OG9">
        <v>-0.1038</v>
      </c>
      <c r="OH9">
        <v>-0.1051</v>
      </c>
      <c r="OI9">
        <v>-0.10390000000000001</v>
      </c>
      <c r="OJ9">
        <v>-0.1055</v>
      </c>
      <c r="OK9">
        <v>-0.1052</v>
      </c>
      <c r="OL9">
        <v>-0.1045</v>
      </c>
      <c r="OM9">
        <v>-0.1057</v>
      </c>
      <c r="ON9">
        <v>-0.10340000000000001</v>
      </c>
      <c r="OO9">
        <v>-0.1041</v>
      </c>
      <c r="OP9">
        <v>-0.1032</v>
      </c>
      <c r="OQ9">
        <v>-0.1024</v>
      </c>
      <c r="OR9">
        <v>-0.1047</v>
      </c>
      <c r="OS9">
        <v>-0.1026</v>
      </c>
      <c r="OT9">
        <v>-0.1043</v>
      </c>
      <c r="OU9">
        <v>-0.1036</v>
      </c>
      <c r="OV9">
        <v>-0.1013</v>
      </c>
      <c r="OW9">
        <v>-0.10290000000000001</v>
      </c>
      <c r="OX9">
        <v>-0.1013</v>
      </c>
      <c r="OY9">
        <v>-0.1022</v>
      </c>
      <c r="OZ9">
        <v>-0.1022</v>
      </c>
      <c r="PA9">
        <v>-0.10100000000000001</v>
      </c>
      <c r="PB9">
        <v>-0.1016</v>
      </c>
      <c r="PC9">
        <v>-9.9900000000000003E-2</v>
      </c>
      <c r="PD9">
        <v>-9.9299999999999999E-2</v>
      </c>
      <c r="PE9">
        <v>-9.8900000000000002E-2</v>
      </c>
      <c r="PF9">
        <v>-9.8100000000000007E-2</v>
      </c>
      <c r="PG9">
        <v>-9.8400000000000001E-2</v>
      </c>
      <c r="PH9">
        <v>-9.6100000000000005E-2</v>
      </c>
      <c r="PI9">
        <v>-9.5399999999999999E-2</v>
      </c>
      <c r="PJ9">
        <v>-9.5100000000000004E-2</v>
      </c>
      <c r="PK9">
        <v>-9.4600000000000004E-2</v>
      </c>
      <c r="PL9">
        <v>-9.5100000000000004E-2</v>
      </c>
      <c r="PM9">
        <v>-9.2700000000000005E-2</v>
      </c>
      <c r="PN9">
        <v>-9.2999999999999999E-2</v>
      </c>
      <c r="PO9">
        <v>-9.3299999999999994E-2</v>
      </c>
      <c r="PP9">
        <v>-9.0200000000000002E-2</v>
      </c>
      <c r="PQ9">
        <v>-8.9800000000000005E-2</v>
      </c>
      <c r="PR9">
        <v>-8.6800000000000002E-2</v>
      </c>
      <c r="PS9">
        <v>-8.6199999999999999E-2</v>
      </c>
      <c r="PT9">
        <v>-8.6699999999999999E-2</v>
      </c>
      <c r="PU9">
        <v>-8.4099999999999994E-2</v>
      </c>
      <c r="PV9">
        <v>-8.48E-2</v>
      </c>
      <c r="PW9">
        <v>-8.2900000000000001E-2</v>
      </c>
      <c r="PX9">
        <v>-8.1600000000000006E-2</v>
      </c>
      <c r="PY9">
        <v>-8.1199999999999994E-2</v>
      </c>
      <c r="PZ9">
        <v>-7.85E-2</v>
      </c>
      <c r="QA9">
        <v>-7.8700000000000006E-2</v>
      </c>
      <c r="QB9">
        <v>-7.7799999999999994E-2</v>
      </c>
      <c r="QC9">
        <v>-7.7100000000000002E-2</v>
      </c>
      <c r="QD9">
        <v>-7.6700000000000004E-2</v>
      </c>
      <c r="QE9">
        <v>-7.5300000000000006E-2</v>
      </c>
      <c r="QF9">
        <v>-7.4899999999999994E-2</v>
      </c>
      <c r="QG9">
        <v>-7.3099999999999998E-2</v>
      </c>
      <c r="QH9">
        <v>-7.1900000000000006E-2</v>
      </c>
      <c r="QI9">
        <v>-7.3200000000000001E-2</v>
      </c>
      <c r="QJ9">
        <v>-7.2599999999999998E-2</v>
      </c>
      <c r="QK9">
        <v>-7.2700000000000001E-2</v>
      </c>
      <c r="QL9">
        <v>-7.17E-2</v>
      </c>
      <c r="QM9">
        <v>-7.17E-2</v>
      </c>
      <c r="QN9">
        <v>-7.4700000000000003E-2</v>
      </c>
      <c r="QO9">
        <v>-6.9500000000000006E-2</v>
      </c>
      <c r="QP9">
        <v>-7.0199999999999999E-2</v>
      </c>
      <c r="QQ9">
        <v>-7.0499999999999993E-2</v>
      </c>
      <c r="QR9">
        <v>-6.9699999999999998E-2</v>
      </c>
      <c r="QS9">
        <v>-7.0300000000000001E-2</v>
      </c>
      <c r="QT9">
        <v>-6.8000000000000005E-2</v>
      </c>
      <c r="QU9">
        <v>-6.8500000000000005E-2</v>
      </c>
      <c r="QV9">
        <v>-6.8000000000000005E-2</v>
      </c>
      <c r="QW9">
        <v>-6.6299999999999998E-2</v>
      </c>
      <c r="QX9">
        <v>-6.9000000000000006E-2</v>
      </c>
      <c r="QY9">
        <v>-6.7100000000000007E-2</v>
      </c>
      <c r="QZ9">
        <v>-6.7699999999999996E-2</v>
      </c>
      <c r="RA9">
        <v>-6.8400000000000002E-2</v>
      </c>
      <c r="RB9">
        <v>-6.6699999999999995E-2</v>
      </c>
      <c r="RC9">
        <v>-6.8699999999999997E-2</v>
      </c>
      <c r="RD9">
        <v>-6.83E-2</v>
      </c>
      <c r="RE9">
        <v>-6.8599999999999994E-2</v>
      </c>
      <c r="RF9">
        <v>-6.8400000000000002E-2</v>
      </c>
      <c r="RG9">
        <v>-6.5799999999999997E-2</v>
      </c>
      <c r="RH9">
        <v>-6.7000000000000004E-2</v>
      </c>
      <c r="RI9">
        <v>-6.5699999999999995E-2</v>
      </c>
      <c r="RJ9">
        <v>-6.5699999999999995E-2</v>
      </c>
      <c r="RK9">
        <v>-6.6100000000000006E-2</v>
      </c>
      <c r="RL9">
        <v>-6.2E-2</v>
      </c>
      <c r="RM9">
        <v>-6.4299999999999996E-2</v>
      </c>
      <c r="RN9">
        <v>-6.25E-2</v>
      </c>
      <c r="RO9">
        <v>-6.0999999999999999E-2</v>
      </c>
      <c r="RP9">
        <v>-6.1499999999999999E-2</v>
      </c>
      <c r="RQ9">
        <v>-5.91E-2</v>
      </c>
      <c r="RR9">
        <v>-5.9799999999999999E-2</v>
      </c>
      <c r="RS9">
        <v>-5.74E-2</v>
      </c>
      <c r="RT9">
        <v>-5.5199999999999999E-2</v>
      </c>
      <c r="RU9">
        <v>-5.6300000000000003E-2</v>
      </c>
      <c r="RV9">
        <v>-5.1299999999999998E-2</v>
      </c>
      <c r="RW9">
        <v>-5.1200000000000002E-2</v>
      </c>
      <c r="RX9">
        <v>-4.9200000000000001E-2</v>
      </c>
      <c r="RY9">
        <v>-4.6100000000000002E-2</v>
      </c>
      <c r="RZ9">
        <v>-4.6399999999999997E-2</v>
      </c>
      <c r="SA9">
        <v>-4.1099999999999998E-2</v>
      </c>
      <c r="SB9">
        <v>-3.95E-2</v>
      </c>
      <c r="SC9">
        <v>-3.6700000000000003E-2</v>
      </c>
      <c r="SD9">
        <v>-3.2599999999999997E-2</v>
      </c>
      <c r="SE9">
        <v>-3.4000000000000002E-2</v>
      </c>
      <c r="SF9">
        <v>-2.87E-2</v>
      </c>
      <c r="SG9">
        <v>-2.7699999999999999E-2</v>
      </c>
      <c r="SH9">
        <v>-2.63E-2</v>
      </c>
      <c r="SI9">
        <v>-2.1299999999999999E-2</v>
      </c>
      <c r="SJ9">
        <v>-2.1000000000000001E-2</v>
      </c>
      <c r="SK9">
        <v>-1.6E-2</v>
      </c>
      <c r="SL9">
        <v>-1.29E-2</v>
      </c>
      <c r="SM9">
        <v>-1.04E-2</v>
      </c>
      <c r="SN9">
        <v>-5.1999999999999998E-3</v>
      </c>
      <c r="SO9">
        <v>-4.8999999999999998E-3</v>
      </c>
      <c r="SP9">
        <v>-2.3E-3</v>
      </c>
      <c r="SQ9">
        <v>4.0000000000000002E-4</v>
      </c>
      <c r="SR9">
        <v>3.3E-3</v>
      </c>
      <c r="SS9">
        <v>7.6E-3</v>
      </c>
      <c r="ST9">
        <v>8.2000000000000007E-3</v>
      </c>
      <c r="SU9">
        <v>1.34E-2</v>
      </c>
      <c r="SV9">
        <v>1.78E-2</v>
      </c>
      <c r="SW9">
        <v>1.8499999999999999E-2</v>
      </c>
      <c r="SX9">
        <v>2.53E-2</v>
      </c>
      <c r="SY9">
        <v>2.5100000000000001E-2</v>
      </c>
      <c r="SZ9">
        <v>2.86E-2</v>
      </c>
      <c r="TA9">
        <v>3.3300000000000003E-2</v>
      </c>
      <c r="TB9">
        <v>3.3300000000000003E-2</v>
      </c>
      <c r="TC9">
        <v>3.9899999999999998E-2</v>
      </c>
      <c r="TD9">
        <v>3.95E-2</v>
      </c>
      <c r="TE9">
        <v>4.1300000000000003E-2</v>
      </c>
      <c r="TF9">
        <v>4.6199999999999998E-2</v>
      </c>
      <c r="TG9">
        <v>4.3799999999999999E-2</v>
      </c>
      <c r="TH9">
        <v>4.9700000000000001E-2</v>
      </c>
      <c r="TI9">
        <v>5.16E-2</v>
      </c>
      <c r="TJ9">
        <v>5.2999999999999999E-2</v>
      </c>
      <c r="TK9">
        <v>5.7000000000000002E-2</v>
      </c>
      <c r="TL9">
        <v>5.7200000000000001E-2</v>
      </c>
      <c r="TM9">
        <v>6.08E-2</v>
      </c>
      <c r="TN9">
        <v>6.1499999999999999E-2</v>
      </c>
      <c r="TO9">
        <v>6.1600000000000002E-2</v>
      </c>
      <c r="TP9">
        <v>6.54E-2</v>
      </c>
      <c r="TQ9">
        <v>6.3E-2</v>
      </c>
      <c r="TR9">
        <v>6.54E-2</v>
      </c>
      <c r="TS9">
        <v>6.6100000000000006E-2</v>
      </c>
      <c r="TT9">
        <v>6.4500000000000002E-2</v>
      </c>
      <c r="TU9">
        <v>6.9500000000000006E-2</v>
      </c>
      <c r="TV9">
        <v>6.5299999999999997E-2</v>
      </c>
      <c r="TW9">
        <v>6.4899999999999999E-2</v>
      </c>
      <c r="TX9">
        <v>6.4600000000000005E-2</v>
      </c>
      <c r="TY9">
        <v>6.2100000000000002E-2</v>
      </c>
      <c r="TZ9">
        <v>6.88E-2</v>
      </c>
      <c r="UA9">
        <v>6.7100000000000007E-2</v>
      </c>
      <c r="UB9">
        <v>6.8199999999999997E-2</v>
      </c>
      <c r="UC9">
        <v>7.0699999999999999E-2</v>
      </c>
      <c r="UD9">
        <v>6.7000000000000004E-2</v>
      </c>
      <c r="UE9">
        <v>7.1999999999999995E-2</v>
      </c>
      <c r="UF9">
        <v>7.0099999999999996E-2</v>
      </c>
      <c r="UG9">
        <v>7.0699999999999999E-2</v>
      </c>
      <c r="UH9">
        <v>7.5700000000000003E-2</v>
      </c>
      <c r="UI9">
        <v>7.1499999999999994E-2</v>
      </c>
      <c r="UJ9">
        <v>7.6499999999999999E-2</v>
      </c>
      <c r="UK9">
        <v>7.7899999999999997E-2</v>
      </c>
      <c r="UL9">
        <v>7.85E-2</v>
      </c>
      <c r="UM9">
        <v>8.2600000000000007E-2</v>
      </c>
      <c r="UN9">
        <v>8.0199999999999994E-2</v>
      </c>
      <c r="UO9">
        <v>8.2900000000000001E-2</v>
      </c>
      <c r="UP9">
        <v>8.4199999999999997E-2</v>
      </c>
      <c r="UQ9">
        <v>8.4400000000000003E-2</v>
      </c>
      <c r="UR9">
        <v>8.8700000000000001E-2</v>
      </c>
      <c r="US9">
        <v>8.7800000000000003E-2</v>
      </c>
      <c r="UT9">
        <v>9.2399999999999996E-2</v>
      </c>
      <c r="UU9">
        <v>9.4899999999999998E-2</v>
      </c>
      <c r="UV9">
        <v>9.1300000000000006E-2</v>
      </c>
      <c r="UW9">
        <v>9.5100000000000004E-2</v>
      </c>
      <c r="UX9">
        <v>9.4899999999999998E-2</v>
      </c>
      <c r="UY9">
        <v>9.6600000000000005E-2</v>
      </c>
      <c r="UZ9">
        <v>9.7900000000000001E-2</v>
      </c>
      <c r="VA9">
        <v>9.3899999999999997E-2</v>
      </c>
      <c r="VB9">
        <v>9.8599999999999993E-2</v>
      </c>
      <c r="VC9">
        <v>9.9099999999999994E-2</v>
      </c>
      <c r="VD9">
        <v>0.1008</v>
      </c>
      <c r="VE9">
        <v>0.1037</v>
      </c>
      <c r="VF9">
        <v>9.8299999999999998E-2</v>
      </c>
      <c r="VG9">
        <v>0.1024</v>
      </c>
      <c r="VH9">
        <v>0.10249999999999999</v>
      </c>
      <c r="VI9">
        <v>0.1026</v>
      </c>
      <c r="VJ9">
        <v>0.1084</v>
      </c>
      <c r="VK9">
        <v>0.10199999999999999</v>
      </c>
      <c r="VL9">
        <v>0.1056</v>
      </c>
      <c r="VM9">
        <v>0.1069</v>
      </c>
      <c r="VN9">
        <v>0.10539999999999999</v>
      </c>
      <c r="VO9">
        <v>0.1123</v>
      </c>
      <c r="VP9">
        <v>0.10730000000000001</v>
      </c>
      <c r="VQ9">
        <v>0.1091</v>
      </c>
      <c r="VR9">
        <v>0.1108</v>
      </c>
      <c r="VS9">
        <v>0.1079</v>
      </c>
      <c r="VT9">
        <v>0.1152</v>
      </c>
      <c r="VU9">
        <v>0.11269999999999999</v>
      </c>
      <c r="VV9">
        <v>0.1133</v>
      </c>
      <c r="VW9">
        <v>0.1154</v>
      </c>
      <c r="VX9">
        <v>0.1108</v>
      </c>
      <c r="VY9">
        <v>0.1179</v>
      </c>
      <c r="VZ9">
        <v>0.11550000000000001</v>
      </c>
      <c r="WA9">
        <v>0.1145</v>
      </c>
      <c r="WB9">
        <v>0.1192</v>
      </c>
      <c r="WC9">
        <v>0.11559999999999999</v>
      </c>
      <c r="WD9">
        <v>0.1198</v>
      </c>
      <c r="WE9">
        <v>0.1206</v>
      </c>
      <c r="WF9">
        <v>0.1201</v>
      </c>
      <c r="WG9">
        <v>0.1231</v>
      </c>
      <c r="WH9">
        <v>0.1167</v>
      </c>
      <c r="WI9">
        <v>0.1208</v>
      </c>
      <c r="WJ9">
        <v>0.12379999999999999</v>
      </c>
      <c r="WK9">
        <v>0.1225</v>
      </c>
      <c r="WL9">
        <v>0.12870000000000001</v>
      </c>
      <c r="WM9">
        <v>0.1265</v>
      </c>
      <c r="WN9">
        <v>0.12709999999999999</v>
      </c>
      <c r="WO9">
        <v>0.12870000000000001</v>
      </c>
      <c r="WP9">
        <v>0.12759999999999999</v>
      </c>
      <c r="WQ9">
        <v>0.1305</v>
      </c>
      <c r="WR9">
        <v>0.12889999999999999</v>
      </c>
      <c r="WS9">
        <v>0.1303</v>
      </c>
      <c r="WT9">
        <v>0.13339999999999999</v>
      </c>
      <c r="WU9">
        <v>0.12570000000000001</v>
      </c>
      <c r="WV9">
        <v>0.1305</v>
      </c>
      <c r="WW9">
        <v>0.1288</v>
      </c>
      <c r="WX9">
        <v>0.12759999999999999</v>
      </c>
      <c r="WY9">
        <v>0.1336</v>
      </c>
      <c r="WZ9">
        <v>0.12870000000000001</v>
      </c>
      <c r="XA9">
        <v>0.13150000000000001</v>
      </c>
      <c r="XB9">
        <v>0.1305</v>
      </c>
      <c r="XC9">
        <v>0.1273</v>
      </c>
      <c r="XD9">
        <v>0.13500000000000001</v>
      </c>
      <c r="XE9">
        <v>0.1263</v>
      </c>
      <c r="XF9">
        <v>0.12759999999999999</v>
      </c>
      <c r="XG9">
        <v>0.12909999999999999</v>
      </c>
      <c r="XH9">
        <v>0.1244</v>
      </c>
      <c r="XI9">
        <v>0.1313</v>
      </c>
      <c r="XJ9">
        <v>0.12540000000000001</v>
      </c>
      <c r="XK9">
        <v>0.12479999999999999</v>
      </c>
      <c r="XL9">
        <v>0.12759999999999999</v>
      </c>
      <c r="XM9">
        <v>0.12039999999999999</v>
      </c>
      <c r="XN9">
        <v>0.1245</v>
      </c>
      <c r="XO9">
        <v>0.1215</v>
      </c>
      <c r="XP9">
        <v>0.12039999999999999</v>
      </c>
      <c r="XQ9">
        <v>0.12509999999999999</v>
      </c>
      <c r="XR9">
        <v>0.1192</v>
      </c>
      <c r="XS9">
        <v>0.12559999999999999</v>
      </c>
      <c r="XT9">
        <v>0.1236</v>
      </c>
      <c r="XU9">
        <v>0.1179</v>
      </c>
      <c r="XV9">
        <v>0.1255</v>
      </c>
      <c r="XW9">
        <v>0.11799999999999999</v>
      </c>
      <c r="XX9">
        <v>0.12180000000000001</v>
      </c>
      <c r="XY9">
        <v>0.1236</v>
      </c>
      <c r="XZ9">
        <v>0.1181</v>
      </c>
      <c r="YA9">
        <v>0.126</v>
      </c>
      <c r="YB9">
        <v>0.1182</v>
      </c>
      <c r="YC9">
        <v>0.11799999999999999</v>
      </c>
      <c r="YD9">
        <v>0.122</v>
      </c>
      <c r="YE9">
        <v>0.11600000000000001</v>
      </c>
      <c r="YF9">
        <v>0.1212</v>
      </c>
      <c r="YG9">
        <v>0.1193</v>
      </c>
      <c r="YH9">
        <v>0.1198</v>
      </c>
      <c r="YI9">
        <v>0.12590000000000001</v>
      </c>
      <c r="YJ9">
        <v>0.1197</v>
      </c>
      <c r="YK9">
        <v>0.12609999999999999</v>
      </c>
      <c r="YL9">
        <v>0.12590000000000001</v>
      </c>
      <c r="YM9">
        <v>0.12239999999999999</v>
      </c>
      <c r="YN9">
        <v>0.1275</v>
      </c>
      <c r="YO9">
        <v>0.1227</v>
      </c>
      <c r="YP9">
        <v>0.12540000000000001</v>
      </c>
      <c r="YQ9">
        <v>0.1255</v>
      </c>
      <c r="YR9">
        <v>0.121</v>
      </c>
      <c r="YS9">
        <v>0.12859999999999999</v>
      </c>
      <c r="YT9">
        <v>0.125</v>
      </c>
      <c r="YU9">
        <v>0.12720000000000001</v>
      </c>
      <c r="YV9">
        <v>0.13039999999999999</v>
      </c>
      <c r="YW9">
        <v>0.122</v>
      </c>
      <c r="YX9">
        <v>0.129</v>
      </c>
      <c r="YY9">
        <v>0.12609999999999999</v>
      </c>
      <c r="YZ9">
        <v>0.12509999999999999</v>
      </c>
      <c r="ZA9">
        <v>0.13</v>
      </c>
      <c r="ZB9">
        <v>0.12239999999999999</v>
      </c>
      <c r="ZC9">
        <v>0.1263</v>
      </c>
      <c r="ZD9">
        <v>0.1245</v>
      </c>
      <c r="ZE9">
        <v>0.1208</v>
      </c>
      <c r="ZF9">
        <v>0.12690000000000001</v>
      </c>
      <c r="ZG9">
        <v>0.1183</v>
      </c>
      <c r="ZH9">
        <v>0.1226</v>
      </c>
      <c r="ZI9">
        <v>0.12379999999999999</v>
      </c>
      <c r="ZJ9">
        <v>0.11559999999999999</v>
      </c>
      <c r="ZK9">
        <v>0.1222</v>
      </c>
      <c r="ZL9">
        <v>0.1167</v>
      </c>
      <c r="ZM9">
        <v>0.1183</v>
      </c>
      <c r="ZN9">
        <v>0.12230000000000001</v>
      </c>
      <c r="ZO9">
        <v>0.113</v>
      </c>
      <c r="ZP9">
        <v>0.1188</v>
      </c>
      <c r="ZQ9">
        <v>0.1158</v>
      </c>
      <c r="ZR9">
        <v>0.11509999999999999</v>
      </c>
      <c r="ZS9">
        <v>0.12130000000000001</v>
      </c>
      <c r="ZT9">
        <v>0.11020000000000001</v>
      </c>
      <c r="ZU9">
        <v>0.1139</v>
      </c>
      <c r="ZV9">
        <v>0.1128</v>
      </c>
      <c r="ZW9">
        <v>0.1091</v>
      </c>
      <c r="ZX9">
        <v>0.1153</v>
      </c>
      <c r="ZY9">
        <v>0.1056</v>
      </c>
      <c r="ZZ9">
        <v>0.10639999999999999</v>
      </c>
      <c r="AAA9">
        <v>0.1075</v>
      </c>
      <c r="AAB9">
        <v>0.1037</v>
      </c>
      <c r="AAC9">
        <v>0.111</v>
      </c>
      <c r="AAD9">
        <v>0.1037</v>
      </c>
      <c r="AAE9">
        <v>0.1018</v>
      </c>
      <c r="AAF9">
        <v>0.10440000000000001</v>
      </c>
      <c r="AAG9">
        <v>9.9900000000000003E-2</v>
      </c>
      <c r="AAH9">
        <v>0.1033</v>
      </c>
      <c r="AAI9">
        <v>9.9000000000000005E-2</v>
      </c>
      <c r="AAJ9">
        <v>9.7600000000000006E-2</v>
      </c>
      <c r="AAK9">
        <v>0.10489999999999999</v>
      </c>
      <c r="AAL9">
        <v>9.6600000000000005E-2</v>
      </c>
      <c r="AAM9">
        <v>9.9299999999999999E-2</v>
      </c>
      <c r="AAN9">
        <v>9.6500000000000002E-2</v>
      </c>
      <c r="AAO9">
        <v>9.0800000000000006E-2</v>
      </c>
      <c r="AAP9">
        <v>9.7600000000000006E-2</v>
      </c>
      <c r="AAQ9">
        <v>9.4600000000000004E-2</v>
      </c>
      <c r="AAR9">
        <v>9.4700000000000006E-2</v>
      </c>
      <c r="AAS9">
        <v>9.35E-2</v>
      </c>
      <c r="AAT9">
        <v>8.8700000000000001E-2</v>
      </c>
      <c r="AAU9">
        <v>9.5299999999999996E-2</v>
      </c>
      <c r="AAV9">
        <v>9.1300000000000006E-2</v>
      </c>
      <c r="AAW9">
        <v>9.0899999999999995E-2</v>
      </c>
      <c r="AAX9">
        <v>9.3399999999999997E-2</v>
      </c>
      <c r="AAY9">
        <v>8.2600000000000007E-2</v>
      </c>
      <c r="AAZ9">
        <v>9.0899999999999995E-2</v>
      </c>
      <c r="ABA9">
        <v>8.72E-2</v>
      </c>
      <c r="ABB9">
        <v>8.3000000000000004E-2</v>
      </c>
      <c r="ABC9">
        <v>9.11E-2</v>
      </c>
      <c r="ABD9">
        <v>8.1199999999999994E-2</v>
      </c>
      <c r="ABE9">
        <v>8.5300000000000001E-2</v>
      </c>
      <c r="ABF9">
        <v>8.48E-2</v>
      </c>
      <c r="ABG9">
        <v>7.8399999999999997E-2</v>
      </c>
      <c r="ABH9">
        <v>8.9599999999999999E-2</v>
      </c>
      <c r="ABI9">
        <v>7.9899999999999999E-2</v>
      </c>
      <c r="ABJ9">
        <v>8.1799999999999998E-2</v>
      </c>
      <c r="ABK9">
        <v>8.6199999999999999E-2</v>
      </c>
      <c r="ABL9">
        <v>7.6999999999999999E-2</v>
      </c>
      <c r="ABM9">
        <v>8.4900000000000003E-2</v>
      </c>
      <c r="ABN9">
        <v>7.7799999999999994E-2</v>
      </c>
      <c r="ABO9">
        <v>7.4999999999999997E-2</v>
      </c>
      <c r="ABP9">
        <v>8.0399999999999999E-2</v>
      </c>
      <c r="ABQ9">
        <v>6.6500000000000004E-2</v>
      </c>
      <c r="ABR9">
        <v>7.5600000000000001E-2</v>
      </c>
      <c r="ABS9">
        <v>7.51E-2</v>
      </c>
      <c r="ABT9">
        <v>7.0900000000000005E-2</v>
      </c>
      <c r="ABU9">
        <v>8.3599999999999994E-2</v>
      </c>
      <c r="ABV9">
        <v>7.4099999999999999E-2</v>
      </c>
      <c r="ABW9">
        <v>7.9100000000000004E-2</v>
      </c>
      <c r="ABX9">
        <v>7.7899999999999997E-2</v>
      </c>
      <c r="ABY9">
        <v>6.3500000000000001E-2</v>
      </c>
      <c r="ABZ9">
        <v>8.0299999999999996E-2</v>
      </c>
      <c r="ACA9">
        <v>6.8699999999999997E-2</v>
      </c>
      <c r="ACB9">
        <v>6.9599999999999995E-2</v>
      </c>
      <c r="ACC9">
        <v>7.7100000000000002E-2</v>
      </c>
      <c r="ACD9">
        <v>5.3699999999999998E-2</v>
      </c>
      <c r="ACE9">
        <v>7.1499999999999994E-2</v>
      </c>
      <c r="ACF9">
        <v>6.7199999999999996E-2</v>
      </c>
      <c r="ACG9">
        <v>6.5699999999999995E-2</v>
      </c>
      <c r="ACH9">
        <v>8.6400000000000005E-2</v>
      </c>
      <c r="ACI9">
        <v>5.3800000000000001E-2</v>
      </c>
      <c r="ACJ9">
        <v>7.0999999999999994E-2</v>
      </c>
      <c r="ACK9">
        <v>7.1400000000000005E-2</v>
      </c>
      <c r="ACL9">
        <v>5.4300000000000001E-2</v>
      </c>
      <c r="ACM9">
        <v>8.6199999999999999E-2</v>
      </c>
      <c r="ACN9">
        <v>4.7199999999999999E-2</v>
      </c>
      <c r="ACO9">
        <v>6.0600000000000001E-2</v>
      </c>
      <c r="ACP9">
        <v>7.2900000000000006E-2</v>
      </c>
      <c r="ACQ9">
        <v>1.95E-2</v>
      </c>
      <c r="ACR9">
        <v>7.5399999999999995E-2</v>
      </c>
      <c r="ACS9">
        <v>5.8999999999999997E-2</v>
      </c>
      <c r="ACT9">
        <v>4.8599999999999997E-2</v>
      </c>
      <c r="ACU9">
        <v>5.7299999999999997E-2</v>
      </c>
      <c r="ACV9">
        <v>1.37E-2</v>
      </c>
      <c r="ACW9">
        <v>8.4199999999999997E-2</v>
      </c>
      <c r="ACX9">
        <v>6.88E-2</v>
      </c>
      <c r="ACY9">
        <v>2.35E-2</v>
      </c>
      <c r="ACZ9">
        <v>6.3E-2</v>
      </c>
      <c r="ADA9">
        <v>9.2999999999999992E-3</v>
      </c>
      <c r="ADB9">
        <v>5.3100000000000001E-2</v>
      </c>
      <c r="ADC9">
        <v>6.9199999999999998E-2</v>
      </c>
      <c r="ADD9">
        <v>1.09E-2</v>
      </c>
      <c r="ADE9">
        <v>5.67E-2</v>
      </c>
      <c r="ADF9">
        <v>-1.6000000000000001E-3</v>
      </c>
      <c r="ADG9">
        <v>9.1000000000000004E-3</v>
      </c>
      <c r="ADH9">
        <v>5.3400000000000003E-2</v>
      </c>
      <c r="ADI9">
        <v>-7.6E-3</v>
      </c>
      <c r="ADJ9">
        <v>5.9200000000000003E-2</v>
      </c>
      <c r="ADK9">
        <v>2.1100000000000001E-2</v>
      </c>
      <c r="ADL9">
        <v>-2.5999999999999999E-3</v>
      </c>
      <c r="ADM9">
        <v>4.6100000000000002E-2</v>
      </c>
      <c r="ADN9">
        <v>-3.4700000000000002E-2</v>
      </c>
      <c r="ADO9">
        <v>3.0099999999999998E-2</v>
      </c>
      <c r="ADP9">
        <v>1.8100000000000002E-2</v>
      </c>
      <c r="ADQ9">
        <v>-4.0399999999999998E-2</v>
      </c>
      <c r="ADR9">
        <v>9.5799999999999996E-2</v>
      </c>
      <c r="ADS9">
        <v>-1.6E-2</v>
      </c>
      <c r="ADT9">
        <v>1.8499999999999999E-2</v>
      </c>
      <c r="ADU9">
        <v>5.5399999999999998E-2</v>
      </c>
      <c r="ADV9">
        <v>-4.7899999999999998E-2</v>
      </c>
      <c r="ADW9">
        <v>3.5400000000000001E-2</v>
      </c>
      <c r="ADX9">
        <v>-7.1999999999999998E-3</v>
      </c>
      <c r="ADY9">
        <v>-4.4000000000000003E-3</v>
      </c>
    </row>
    <row r="10" spans="1:805">
      <c r="A10" t="s">
        <v>10</v>
      </c>
      <c r="B10">
        <v>-0.14699999999999999</v>
      </c>
      <c r="C10">
        <v>-0.14899999999999999</v>
      </c>
      <c r="D10">
        <v>-0.14530000000000001</v>
      </c>
      <c r="E10">
        <v>-0.14649999999999999</v>
      </c>
      <c r="F10">
        <v>-0.15110000000000001</v>
      </c>
      <c r="G10">
        <v>-0.1452</v>
      </c>
      <c r="H10">
        <v>-0.15</v>
      </c>
      <c r="I10">
        <v>-0.14460000000000001</v>
      </c>
      <c r="J10">
        <v>-0.15090000000000001</v>
      </c>
      <c r="K10">
        <v>-0.15329999999999999</v>
      </c>
      <c r="L10">
        <v>-0.14749999999999999</v>
      </c>
      <c r="M10">
        <v>-0.15</v>
      </c>
      <c r="N10">
        <v>-0.14219999999999999</v>
      </c>
      <c r="O10">
        <v>-0.14949999999999999</v>
      </c>
      <c r="P10">
        <v>-0.15</v>
      </c>
      <c r="Q10">
        <v>-0.14779999999999999</v>
      </c>
      <c r="R10">
        <v>-0.15379999999999999</v>
      </c>
      <c r="S10">
        <v>-0.14729999999999999</v>
      </c>
      <c r="T10">
        <v>-0.15340000000000001</v>
      </c>
      <c r="U10">
        <v>-0.1484</v>
      </c>
      <c r="V10">
        <v>-0.14580000000000001</v>
      </c>
      <c r="W10">
        <v>-0.14990000000000001</v>
      </c>
      <c r="X10">
        <v>-0.1426</v>
      </c>
      <c r="Y10">
        <v>-0.15609999999999999</v>
      </c>
      <c r="Z10">
        <v>-0.151</v>
      </c>
      <c r="AA10">
        <v>-0.1515</v>
      </c>
      <c r="AB10">
        <v>-0.15459999999999999</v>
      </c>
      <c r="AC10">
        <v>-0.14680000000000001</v>
      </c>
      <c r="AD10">
        <v>-0.15179999999999999</v>
      </c>
      <c r="AE10">
        <v>-0.1457</v>
      </c>
      <c r="AF10">
        <v>-0.151</v>
      </c>
      <c r="AG10">
        <v>-0.1535</v>
      </c>
      <c r="AH10">
        <v>-0.1474</v>
      </c>
      <c r="AI10">
        <v>-0.15659999999999999</v>
      </c>
      <c r="AJ10">
        <v>-0.1462</v>
      </c>
      <c r="AK10">
        <v>-0.14979999999999999</v>
      </c>
      <c r="AL10">
        <v>-0.15010000000000001</v>
      </c>
      <c r="AM10">
        <v>-0.14779999999999999</v>
      </c>
      <c r="AN10">
        <v>-0.15310000000000001</v>
      </c>
      <c r="AO10">
        <v>-0.14599999999999999</v>
      </c>
      <c r="AP10">
        <v>-0.15279999999999999</v>
      </c>
      <c r="AQ10">
        <v>-0.14879999999999999</v>
      </c>
      <c r="AR10">
        <v>-0.14680000000000001</v>
      </c>
      <c r="AS10">
        <v>-0.1537</v>
      </c>
      <c r="AT10">
        <v>-0.14319999999999999</v>
      </c>
      <c r="AU10">
        <v>-0.14960000000000001</v>
      </c>
      <c r="AV10">
        <v>-0.1487</v>
      </c>
      <c r="AW10">
        <v>-0.1489</v>
      </c>
      <c r="AX10">
        <v>-0.1497</v>
      </c>
      <c r="AY10">
        <v>-0.14419999999999999</v>
      </c>
      <c r="AZ10">
        <v>-0.14940000000000001</v>
      </c>
      <c r="BA10">
        <v>-0.14419999999999999</v>
      </c>
      <c r="BB10">
        <v>-0.1457</v>
      </c>
      <c r="BC10">
        <v>-0.1464</v>
      </c>
      <c r="BD10">
        <v>-0.1404</v>
      </c>
      <c r="BE10">
        <v>-0.14799999999999999</v>
      </c>
      <c r="BF10">
        <v>-0.14280000000000001</v>
      </c>
      <c r="BG10">
        <v>-0.14580000000000001</v>
      </c>
      <c r="BH10">
        <v>-0.1439</v>
      </c>
      <c r="BI10">
        <v>-0.13930000000000001</v>
      </c>
      <c r="BJ10">
        <v>-0.1482</v>
      </c>
      <c r="BK10">
        <v>-0.13389999999999999</v>
      </c>
      <c r="BL10">
        <v>-0.14130000000000001</v>
      </c>
      <c r="BM10">
        <v>-0.1409</v>
      </c>
      <c r="BN10">
        <v>-0.13850000000000001</v>
      </c>
      <c r="BO10">
        <v>-0.14460000000000001</v>
      </c>
      <c r="BP10">
        <v>-0.13750000000000001</v>
      </c>
      <c r="BQ10">
        <v>-0.1404</v>
      </c>
      <c r="BR10">
        <v>-0.1386</v>
      </c>
      <c r="BS10">
        <v>-0.13969999999999999</v>
      </c>
      <c r="BT10">
        <v>-0.14369999999999999</v>
      </c>
      <c r="BU10">
        <v>-0.13850000000000001</v>
      </c>
      <c r="BV10">
        <v>-0.14299999999999999</v>
      </c>
      <c r="BW10">
        <v>-0.1386</v>
      </c>
      <c r="BX10">
        <v>-0.13769999999999999</v>
      </c>
      <c r="BY10">
        <v>-0.13930000000000001</v>
      </c>
      <c r="BZ10">
        <v>-0.13780000000000001</v>
      </c>
      <c r="CA10">
        <v>-0.1414</v>
      </c>
      <c r="CB10">
        <v>-0.13819999999999999</v>
      </c>
      <c r="CC10">
        <v>-0.1381</v>
      </c>
      <c r="CD10">
        <v>-0.13719999999999999</v>
      </c>
      <c r="CE10">
        <v>-0.13469999999999999</v>
      </c>
      <c r="CF10">
        <v>-0.14019999999999999</v>
      </c>
      <c r="CG10">
        <v>-0.13420000000000001</v>
      </c>
      <c r="CH10">
        <v>-0.1384</v>
      </c>
      <c r="CI10">
        <v>-0.1394</v>
      </c>
      <c r="CJ10">
        <v>-0.13769999999999999</v>
      </c>
      <c r="CK10">
        <v>-0.14099999999999999</v>
      </c>
      <c r="CL10">
        <v>-0.1366</v>
      </c>
      <c r="CM10">
        <v>-0.1396</v>
      </c>
      <c r="CN10">
        <v>-0.1381</v>
      </c>
      <c r="CO10">
        <v>-0.13719999999999999</v>
      </c>
      <c r="CP10">
        <v>-0.1399</v>
      </c>
      <c r="CQ10">
        <v>-0.13469999999999999</v>
      </c>
      <c r="CR10">
        <v>-0.1406</v>
      </c>
      <c r="CS10">
        <v>-0.1366</v>
      </c>
      <c r="CT10">
        <v>-0.13600000000000001</v>
      </c>
      <c r="CU10">
        <v>-0.1394</v>
      </c>
      <c r="CV10">
        <v>-0.13600000000000001</v>
      </c>
      <c r="CW10">
        <v>-0.13830000000000001</v>
      </c>
      <c r="CX10">
        <v>-0.13589999999999999</v>
      </c>
      <c r="CY10">
        <v>-0.1361</v>
      </c>
      <c r="CZ10">
        <v>-0.13730000000000001</v>
      </c>
      <c r="DA10">
        <v>-0.13589999999999999</v>
      </c>
      <c r="DB10">
        <v>-0.1376</v>
      </c>
      <c r="DC10">
        <v>-0.13420000000000001</v>
      </c>
      <c r="DD10">
        <v>-0.1368</v>
      </c>
      <c r="DE10">
        <v>-0.13719999999999999</v>
      </c>
      <c r="DF10">
        <v>-0.1341</v>
      </c>
      <c r="DG10">
        <v>-0.14019999999999999</v>
      </c>
      <c r="DH10">
        <v>-0.13300000000000001</v>
      </c>
      <c r="DI10">
        <v>-0.1366</v>
      </c>
      <c r="DJ10">
        <v>-0.1363</v>
      </c>
      <c r="DK10">
        <v>-0.13420000000000001</v>
      </c>
      <c r="DL10">
        <v>-0.13919999999999999</v>
      </c>
      <c r="DM10">
        <v>-0.13320000000000001</v>
      </c>
      <c r="DN10">
        <v>-0.13550000000000001</v>
      </c>
      <c r="DO10">
        <v>-0.1343</v>
      </c>
      <c r="DP10">
        <v>-0.1341</v>
      </c>
      <c r="DQ10">
        <v>-0.13739999999999999</v>
      </c>
      <c r="DR10">
        <v>-0.13220000000000001</v>
      </c>
      <c r="DS10">
        <v>-0.1368</v>
      </c>
      <c r="DT10">
        <v>-0.13320000000000001</v>
      </c>
      <c r="DU10">
        <v>-0.13289999999999999</v>
      </c>
      <c r="DV10">
        <v>-0.13639999999999999</v>
      </c>
      <c r="DW10">
        <v>-0.1318</v>
      </c>
      <c r="DX10">
        <v>-0.1376</v>
      </c>
      <c r="DY10">
        <v>-0.13469999999999999</v>
      </c>
      <c r="DZ10">
        <v>-0.13439999999999999</v>
      </c>
      <c r="EA10">
        <v>-0.13539999999999999</v>
      </c>
      <c r="EB10">
        <v>-0.1326</v>
      </c>
      <c r="EC10">
        <v>-0.1371</v>
      </c>
      <c r="ED10">
        <v>-0.13420000000000001</v>
      </c>
      <c r="EE10">
        <v>-0.13539999999999999</v>
      </c>
      <c r="EF10">
        <v>-0.13519999999999999</v>
      </c>
      <c r="EG10">
        <v>-0.13200000000000001</v>
      </c>
      <c r="EH10">
        <v>-0.13719999999999999</v>
      </c>
      <c r="EI10">
        <v>-0.13300000000000001</v>
      </c>
      <c r="EJ10">
        <v>-0.1356</v>
      </c>
      <c r="EK10">
        <v>-0.1366</v>
      </c>
      <c r="EL10">
        <v>-0.13550000000000001</v>
      </c>
      <c r="EM10">
        <v>-0.13739999999999999</v>
      </c>
      <c r="EN10">
        <v>-0.13350000000000001</v>
      </c>
      <c r="EO10">
        <v>-0.13669999999999999</v>
      </c>
      <c r="EP10">
        <v>-0.13569999999999999</v>
      </c>
      <c r="EQ10">
        <v>-0.1348</v>
      </c>
      <c r="ER10">
        <v>-0.1386</v>
      </c>
      <c r="ES10">
        <v>-0.1331</v>
      </c>
      <c r="ET10">
        <v>-0.13600000000000001</v>
      </c>
      <c r="EU10">
        <v>-0.1363</v>
      </c>
      <c r="EV10">
        <v>-0.13700000000000001</v>
      </c>
      <c r="EW10">
        <v>-0.1389</v>
      </c>
      <c r="EX10">
        <v>-0.1351</v>
      </c>
      <c r="EY10">
        <v>-0.13880000000000001</v>
      </c>
      <c r="EZ10">
        <v>-0.1361</v>
      </c>
      <c r="FA10">
        <v>-0.1358</v>
      </c>
      <c r="FB10">
        <v>-0.13769999999999999</v>
      </c>
      <c r="FC10">
        <v>-0.1356</v>
      </c>
      <c r="FD10">
        <v>-0.1376</v>
      </c>
      <c r="FE10">
        <v>-0.13619999999999999</v>
      </c>
      <c r="FF10">
        <v>-0.13730000000000001</v>
      </c>
      <c r="FG10">
        <v>-0.1376</v>
      </c>
      <c r="FH10">
        <v>-0.1338</v>
      </c>
      <c r="FI10">
        <v>-0.13930000000000001</v>
      </c>
      <c r="FJ10">
        <v>-0.13539999999999999</v>
      </c>
      <c r="FK10">
        <v>-0.13669999999999999</v>
      </c>
      <c r="FL10">
        <v>-0.13800000000000001</v>
      </c>
      <c r="FM10">
        <v>-0.13639999999999999</v>
      </c>
      <c r="FN10">
        <v>-0.13930000000000001</v>
      </c>
      <c r="FO10">
        <v>-0.1351</v>
      </c>
      <c r="FP10">
        <v>-0.13700000000000001</v>
      </c>
      <c r="FQ10">
        <v>-0.13639999999999999</v>
      </c>
      <c r="FR10">
        <v>-0.13400000000000001</v>
      </c>
      <c r="FS10">
        <v>-0.1391</v>
      </c>
      <c r="FT10">
        <v>-0.13650000000000001</v>
      </c>
      <c r="FU10">
        <v>-0.1389</v>
      </c>
      <c r="FV10">
        <v>-0.13800000000000001</v>
      </c>
      <c r="FW10">
        <v>-0.13639999999999999</v>
      </c>
      <c r="FX10">
        <v>-0.13930000000000001</v>
      </c>
      <c r="FY10">
        <v>-0.13639999999999999</v>
      </c>
      <c r="FZ10">
        <v>-0.1389</v>
      </c>
      <c r="GA10">
        <v>-0.13519999999999999</v>
      </c>
      <c r="GB10">
        <v>-0.1338</v>
      </c>
      <c r="GC10">
        <v>-0.1391</v>
      </c>
      <c r="GD10">
        <v>-0.13450000000000001</v>
      </c>
      <c r="GE10">
        <v>-0.13850000000000001</v>
      </c>
      <c r="GF10">
        <v>-0.13700000000000001</v>
      </c>
      <c r="GG10">
        <v>-0.1371</v>
      </c>
      <c r="GH10">
        <v>-0.13919999999999999</v>
      </c>
      <c r="GI10">
        <v>-0.1341</v>
      </c>
      <c r="GJ10">
        <v>-0.13869999999999999</v>
      </c>
      <c r="GK10">
        <v>-0.1356</v>
      </c>
      <c r="GL10">
        <v>-0.13619999999999999</v>
      </c>
      <c r="GM10">
        <v>-0.1391</v>
      </c>
      <c r="GN10">
        <v>-0.1368</v>
      </c>
      <c r="GO10">
        <v>-0.1391</v>
      </c>
      <c r="GP10">
        <v>-0.1368</v>
      </c>
      <c r="GQ10">
        <v>-0.1371</v>
      </c>
      <c r="GR10">
        <v>-0.13780000000000001</v>
      </c>
      <c r="GS10">
        <v>-0.1353</v>
      </c>
      <c r="GT10">
        <v>-0.13969999999999999</v>
      </c>
      <c r="GU10">
        <v>-0.1376</v>
      </c>
      <c r="GV10">
        <v>-0.13900000000000001</v>
      </c>
      <c r="GW10">
        <v>-0.13900000000000001</v>
      </c>
      <c r="GX10">
        <v>-0.1361</v>
      </c>
      <c r="GY10">
        <v>-0.1409</v>
      </c>
      <c r="GZ10">
        <v>-0.1366</v>
      </c>
      <c r="HA10">
        <v>-0.13780000000000001</v>
      </c>
      <c r="HB10">
        <v>-0.1381</v>
      </c>
      <c r="HC10">
        <v>-0.13589999999999999</v>
      </c>
      <c r="HD10">
        <v>-0.13789999999999999</v>
      </c>
      <c r="HE10">
        <v>-0.13400000000000001</v>
      </c>
      <c r="HF10">
        <v>-0.1361</v>
      </c>
      <c r="HG10">
        <v>-0.13550000000000001</v>
      </c>
      <c r="HH10">
        <v>-0.13339999999999999</v>
      </c>
      <c r="HI10">
        <v>-0.13700000000000001</v>
      </c>
      <c r="HJ10">
        <v>-0.13250000000000001</v>
      </c>
      <c r="HK10">
        <v>-0.13519999999999999</v>
      </c>
      <c r="HL10">
        <v>-0.1338</v>
      </c>
      <c r="HM10">
        <v>-0.1318</v>
      </c>
      <c r="HN10">
        <v>-0.1356</v>
      </c>
      <c r="HO10">
        <v>-0.13250000000000001</v>
      </c>
      <c r="HP10">
        <v>-0.1343</v>
      </c>
      <c r="HQ10">
        <v>-0.13270000000000001</v>
      </c>
      <c r="HR10">
        <v>-0.1313</v>
      </c>
      <c r="HS10">
        <v>-0.1326</v>
      </c>
      <c r="HT10">
        <v>-0.12909999999999999</v>
      </c>
      <c r="HU10">
        <v>-0.13220000000000001</v>
      </c>
      <c r="HV10">
        <v>-0.13039999999999999</v>
      </c>
      <c r="HW10">
        <v>-0.1293</v>
      </c>
      <c r="HX10">
        <v>-0.13139999999999999</v>
      </c>
      <c r="HY10">
        <v>-0.128</v>
      </c>
      <c r="HZ10">
        <v>-0.1295</v>
      </c>
      <c r="IA10">
        <v>-0.12770000000000001</v>
      </c>
      <c r="IB10">
        <v>-0.12709999999999999</v>
      </c>
      <c r="IC10">
        <v>-0.1275</v>
      </c>
      <c r="ID10">
        <v>-0.1221</v>
      </c>
      <c r="IE10">
        <v>-0.12740000000000001</v>
      </c>
      <c r="IF10">
        <v>-0.1241</v>
      </c>
      <c r="IG10">
        <v>-0.1229</v>
      </c>
      <c r="IH10">
        <v>-0.1242</v>
      </c>
      <c r="II10">
        <v>-0.1206</v>
      </c>
      <c r="IJ10">
        <v>-0.1226</v>
      </c>
      <c r="IK10">
        <v>-0.12180000000000001</v>
      </c>
      <c r="IL10">
        <v>-0.1206</v>
      </c>
      <c r="IM10">
        <v>-0.11849999999999999</v>
      </c>
      <c r="IN10">
        <v>-0.11360000000000001</v>
      </c>
      <c r="IO10">
        <v>-0.1164</v>
      </c>
      <c r="IP10">
        <v>-0.11310000000000001</v>
      </c>
      <c r="IQ10">
        <v>-0.1134</v>
      </c>
      <c r="IR10">
        <v>-0.11409999999999999</v>
      </c>
      <c r="IS10">
        <v>-0.1105</v>
      </c>
      <c r="IT10">
        <v>-0.1133</v>
      </c>
      <c r="IU10">
        <v>-0.1094</v>
      </c>
      <c r="IV10">
        <v>-0.1094</v>
      </c>
      <c r="IW10">
        <v>-0.1099</v>
      </c>
      <c r="IX10">
        <v>-0.1074</v>
      </c>
      <c r="IY10">
        <v>-0.1087</v>
      </c>
      <c r="IZ10">
        <v>-0.10780000000000001</v>
      </c>
      <c r="JA10">
        <v>-0.1087</v>
      </c>
      <c r="JB10">
        <v>-0.1085</v>
      </c>
      <c r="JC10">
        <v>-0.10589999999999999</v>
      </c>
      <c r="JD10">
        <v>-0.1082</v>
      </c>
      <c r="JE10">
        <v>-0.1053</v>
      </c>
      <c r="JF10">
        <v>-0.10440000000000001</v>
      </c>
      <c r="JG10">
        <v>-0.10390000000000001</v>
      </c>
      <c r="JH10">
        <v>-0.1033</v>
      </c>
      <c r="JI10">
        <v>-0.1045</v>
      </c>
      <c r="JJ10">
        <v>-0.10150000000000001</v>
      </c>
      <c r="JK10">
        <v>-0.1033</v>
      </c>
      <c r="JL10">
        <v>-0.1028</v>
      </c>
      <c r="JM10">
        <v>-9.9500000000000005E-2</v>
      </c>
      <c r="JN10">
        <v>-0.10199999999999999</v>
      </c>
      <c r="JO10">
        <v>-9.8299999999999998E-2</v>
      </c>
      <c r="JP10">
        <v>-9.9400000000000002E-2</v>
      </c>
      <c r="JQ10">
        <v>-9.8799999999999999E-2</v>
      </c>
      <c r="JR10">
        <v>-9.69E-2</v>
      </c>
      <c r="JS10">
        <v>-9.9599999999999994E-2</v>
      </c>
      <c r="JT10">
        <v>-9.4299999999999995E-2</v>
      </c>
      <c r="JU10">
        <v>-9.5799999999999996E-2</v>
      </c>
      <c r="JV10">
        <v>-9.5200000000000007E-2</v>
      </c>
      <c r="JW10">
        <v>-9.3100000000000002E-2</v>
      </c>
      <c r="JX10">
        <v>-9.5500000000000002E-2</v>
      </c>
      <c r="JY10">
        <v>-9.2899999999999996E-2</v>
      </c>
      <c r="JZ10">
        <v>-9.4700000000000006E-2</v>
      </c>
      <c r="KA10">
        <v>-9.35E-2</v>
      </c>
      <c r="KB10">
        <v>-9.1600000000000001E-2</v>
      </c>
      <c r="KC10">
        <v>-9.4899999999999998E-2</v>
      </c>
      <c r="KD10">
        <v>-9.2700000000000005E-2</v>
      </c>
      <c r="KE10">
        <v>-9.3299999999999994E-2</v>
      </c>
      <c r="KF10">
        <v>-9.1800000000000007E-2</v>
      </c>
      <c r="KG10">
        <v>-9.0200000000000002E-2</v>
      </c>
      <c r="KH10">
        <v>-9.2899999999999996E-2</v>
      </c>
      <c r="KI10">
        <v>-9.0700000000000003E-2</v>
      </c>
      <c r="KJ10">
        <v>-9.2999999999999999E-2</v>
      </c>
      <c r="KK10">
        <v>-9.2799999999999994E-2</v>
      </c>
      <c r="KL10">
        <v>-9.1999999999999998E-2</v>
      </c>
      <c r="KM10">
        <v>-9.4E-2</v>
      </c>
      <c r="KN10">
        <v>-9.0399999999999994E-2</v>
      </c>
      <c r="KO10">
        <v>-9.3100000000000002E-2</v>
      </c>
      <c r="KP10">
        <v>-9.3799999999999994E-2</v>
      </c>
      <c r="KQ10">
        <v>-9.3399999999999997E-2</v>
      </c>
      <c r="KR10">
        <v>-9.5100000000000004E-2</v>
      </c>
      <c r="KS10">
        <v>-9.3600000000000003E-2</v>
      </c>
      <c r="KT10">
        <v>-9.4700000000000006E-2</v>
      </c>
      <c r="KU10">
        <v>-9.4100000000000003E-2</v>
      </c>
      <c r="KV10">
        <v>-9.4399999999999998E-2</v>
      </c>
      <c r="KW10">
        <v>-9.7500000000000003E-2</v>
      </c>
      <c r="KX10">
        <v>-9.3799999999999994E-2</v>
      </c>
      <c r="KY10">
        <v>-9.7000000000000003E-2</v>
      </c>
      <c r="KZ10">
        <v>-9.7100000000000006E-2</v>
      </c>
      <c r="LA10">
        <v>-9.64E-2</v>
      </c>
      <c r="LB10">
        <v>-9.8400000000000001E-2</v>
      </c>
      <c r="LC10">
        <v>-9.8199999999999996E-2</v>
      </c>
      <c r="LD10">
        <v>-9.9699999999999997E-2</v>
      </c>
      <c r="LE10">
        <v>-9.8900000000000002E-2</v>
      </c>
      <c r="LF10">
        <v>-9.8400000000000001E-2</v>
      </c>
      <c r="LG10">
        <v>-0.1008</v>
      </c>
      <c r="LH10">
        <v>-9.6500000000000002E-2</v>
      </c>
      <c r="LI10">
        <v>-9.9900000000000003E-2</v>
      </c>
      <c r="LJ10">
        <v>-9.9699999999999997E-2</v>
      </c>
      <c r="LK10">
        <v>-9.9199999999999997E-2</v>
      </c>
      <c r="LL10">
        <v>-0.10199999999999999</v>
      </c>
      <c r="LM10">
        <v>-0.1</v>
      </c>
      <c r="LN10">
        <v>-0.10100000000000001</v>
      </c>
      <c r="LO10">
        <v>-9.9299999999999999E-2</v>
      </c>
      <c r="LP10">
        <v>-9.7699999999999995E-2</v>
      </c>
      <c r="LQ10">
        <v>-9.9299999999999999E-2</v>
      </c>
      <c r="LR10">
        <v>-9.98E-2</v>
      </c>
      <c r="LS10">
        <v>-0.1023</v>
      </c>
      <c r="LT10">
        <v>-0.1019</v>
      </c>
      <c r="LU10">
        <v>-0.10059999999999999</v>
      </c>
      <c r="LV10">
        <v>-0.1013</v>
      </c>
      <c r="LW10">
        <v>-9.8799999999999999E-2</v>
      </c>
      <c r="LX10">
        <v>-0.1008</v>
      </c>
      <c r="LY10">
        <v>-9.9900000000000003E-2</v>
      </c>
      <c r="LZ10">
        <v>-9.9099999999999994E-2</v>
      </c>
      <c r="MA10">
        <v>-0.1017</v>
      </c>
      <c r="MB10">
        <v>-9.7299999999999998E-2</v>
      </c>
      <c r="MC10">
        <v>-9.9299999999999999E-2</v>
      </c>
      <c r="MD10">
        <v>-0.1</v>
      </c>
      <c r="ME10">
        <v>-9.9599999999999994E-2</v>
      </c>
      <c r="MF10">
        <v>-9.9699999999999997E-2</v>
      </c>
      <c r="MG10">
        <v>-9.7100000000000006E-2</v>
      </c>
      <c r="MH10">
        <v>-9.9400000000000002E-2</v>
      </c>
      <c r="MI10">
        <v>-0.1</v>
      </c>
      <c r="MJ10">
        <v>-9.9199999999999997E-2</v>
      </c>
      <c r="MK10">
        <v>-9.9000000000000005E-2</v>
      </c>
      <c r="ML10">
        <v>-9.7100000000000006E-2</v>
      </c>
      <c r="MM10">
        <v>-9.8400000000000001E-2</v>
      </c>
      <c r="MN10">
        <v>-9.7799999999999998E-2</v>
      </c>
      <c r="MO10">
        <v>-9.7100000000000006E-2</v>
      </c>
      <c r="MP10">
        <v>-9.9599999999999994E-2</v>
      </c>
      <c r="MQ10">
        <v>-9.7199999999999995E-2</v>
      </c>
      <c r="MR10">
        <v>-9.6799999999999997E-2</v>
      </c>
      <c r="MS10">
        <v>-9.6000000000000002E-2</v>
      </c>
      <c r="MT10">
        <v>-9.6299999999999997E-2</v>
      </c>
      <c r="MU10">
        <v>-9.98E-2</v>
      </c>
      <c r="MV10">
        <v>-9.7100000000000006E-2</v>
      </c>
      <c r="MW10">
        <v>-9.9299999999999999E-2</v>
      </c>
      <c r="MX10">
        <v>-9.9400000000000002E-2</v>
      </c>
      <c r="MY10">
        <v>-9.8100000000000007E-2</v>
      </c>
      <c r="MZ10">
        <v>-9.9699999999999997E-2</v>
      </c>
      <c r="NA10">
        <v>-9.7799999999999998E-2</v>
      </c>
      <c r="NB10">
        <v>-0.10050000000000001</v>
      </c>
      <c r="NC10">
        <v>-0.1009</v>
      </c>
      <c r="ND10">
        <v>-9.98E-2</v>
      </c>
      <c r="NE10">
        <v>-0.1028</v>
      </c>
      <c r="NF10">
        <v>-9.8599999999999993E-2</v>
      </c>
      <c r="NG10">
        <v>-0.1003</v>
      </c>
      <c r="NH10">
        <v>-0.1016</v>
      </c>
      <c r="NI10">
        <v>-0.1013</v>
      </c>
      <c r="NJ10">
        <v>-0.1027</v>
      </c>
      <c r="NK10">
        <v>-0.1017</v>
      </c>
      <c r="NL10">
        <v>-0.1036</v>
      </c>
      <c r="NM10">
        <v>-0.10299999999999999</v>
      </c>
      <c r="NN10">
        <v>-0.10050000000000001</v>
      </c>
      <c r="NO10">
        <v>-0.1033</v>
      </c>
      <c r="NP10">
        <v>-0.1009</v>
      </c>
      <c r="NQ10">
        <v>-0.10249999999999999</v>
      </c>
      <c r="NR10">
        <v>-0.10349999999999999</v>
      </c>
      <c r="NS10">
        <v>-0.1031</v>
      </c>
      <c r="NT10">
        <v>-0.106</v>
      </c>
      <c r="NU10">
        <v>-0.10249999999999999</v>
      </c>
      <c r="NV10">
        <v>-0.1024</v>
      </c>
      <c r="NW10">
        <v>-0.10249999999999999</v>
      </c>
      <c r="NX10">
        <v>-0.1013</v>
      </c>
      <c r="NY10">
        <v>-0.1042</v>
      </c>
      <c r="NZ10">
        <v>-0.1032</v>
      </c>
      <c r="OA10">
        <v>-0.1037</v>
      </c>
      <c r="OB10">
        <v>-0.1043</v>
      </c>
      <c r="OC10">
        <v>-0.1036</v>
      </c>
      <c r="OD10">
        <v>-0.1055</v>
      </c>
      <c r="OE10">
        <v>-0.1036</v>
      </c>
      <c r="OF10">
        <v>-0.1042</v>
      </c>
      <c r="OG10">
        <v>-0.1046</v>
      </c>
      <c r="OH10">
        <v>-0.1031</v>
      </c>
      <c r="OI10">
        <v>-0.1053</v>
      </c>
      <c r="OJ10">
        <v>-0.1046</v>
      </c>
      <c r="OK10">
        <v>-0.1051</v>
      </c>
      <c r="OL10">
        <v>-0.1055</v>
      </c>
      <c r="OM10">
        <v>-0.1043</v>
      </c>
      <c r="ON10">
        <v>-0.10539999999999999</v>
      </c>
      <c r="OO10">
        <v>-0.1036</v>
      </c>
      <c r="OP10">
        <v>-0.1033</v>
      </c>
      <c r="OQ10">
        <v>-0.1038</v>
      </c>
      <c r="OR10">
        <v>-0.10199999999999999</v>
      </c>
      <c r="OS10">
        <v>-0.1047</v>
      </c>
      <c r="OT10">
        <v>-0.10340000000000001</v>
      </c>
      <c r="OU10">
        <v>-0.1024</v>
      </c>
      <c r="OV10">
        <v>-0.1023</v>
      </c>
      <c r="OW10">
        <v>-0.1014</v>
      </c>
      <c r="OX10">
        <v>-0.1042</v>
      </c>
      <c r="OY10">
        <v>-0.10199999999999999</v>
      </c>
      <c r="OZ10">
        <v>-0.1009</v>
      </c>
      <c r="PA10">
        <v>-0.10199999999999999</v>
      </c>
      <c r="PB10">
        <v>-9.9099999999999994E-2</v>
      </c>
      <c r="PC10">
        <v>-0.1</v>
      </c>
      <c r="PD10">
        <v>-9.8400000000000001E-2</v>
      </c>
      <c r="PE10">
        <v>-9.7900000000000001E-2</v>
      </c>
      <c r="PF10">
        <v>-9.9199999999999997E-2</v>
      </c>
      <c r="PG10">
        <v>-9.5000000000000001E-2</v>
      </c>
      <c r="PH10">
        <v>-9.5399999999999999E-2</v>
      </c>
      <c r="PI10">
        <v>-9.3700000000000006E-2</v>
      </c>
      <c r="PJ10">
        <v>-9.2999999999999999E-2</v>
      </c>
      <c r="PK10">
        <v>-9.5399999999999999E-2</v>
      </c>
      <c r="PL10">
        <v>-9.1300000000000006E-2</v>
      </c>
      <c r="PM10">
        <v>-9.2600000000000002E-2</v>
      </c>
      <c r="PN10">
        <v>-9.2100000000000001E-2</v>
      </c>
      <c r="PO10">
        <v>-9.11E-2</v>
      </c>
      <c r="PP10">
        <v>-9.2100000000000001E-2</v>
      </c>
      <c r="PQ10">
        <v>-8.72E-2</v>
      </c>
      <c r="PR10">
        <v>-8.6699999999999999E-2</v>
      </c>
      <c r="PS10">
        <v>-8.5699999999999998E-2</v>
      </c>
      <c r="PT10">
        <v>-8.4400000000000003E-2</v>
      </c>
      <c r="PU10">
        <v>-8.5900000000000004E-2</v>
      </c>
      <c r="PV10">
        <v>-8.2600000000000007E-2</v>
      </c>
      <c r="PW10">
        <v>-8.2299999999999998E-2</v>
      </c>
      <c r="PX10">
        <v>-8.14E-2</v>
      </c>
      <c r="PY10">
        <v>-7.9600000000000004E-2</v>
      </c>
      <c r="PZ10">
        <v>-8.0799999999999997E-2</v>
      </c>
      <c r="QA10">
        <v>-7.7499999999999999E-2</v>
      </c>
      <c r="QB10">
        <v>-7.8100000000000003E-2</v>
      </c>
      <c r="QC10">
        <v>-7.8E-2</v>
      </c>
      <c r="QD10">
        <v>-7.51E-2</v>
      </c>
      <c r="QE10">
        <v>-7.8200000000000006E-2</v>
      </c>
      <c r="QF10">
        <v>-7.4099999999999999E-2</v>
      </c>
      <c r="QG10">
        <v>-7.3700000000000002E-2</v>
      </c>
      <c r="QH10">
        <v>-7.3800000000000004E-2</v>
      </c>
      <c r="QI10">
        <v>-7.1599999999999997E-2</v>
      </c>
      <c r="QJ10">
        <v>-7.46E-2</v>
      </c>
      <c r="QK10">
        <v>-7.2099999999999997E-2</v>
      </c>
      <c r="QL10">
        <v>-7.1900000000000006E-2</v>
      </c>
      <c r="QM10">
        <v>-7.3099999999999998E-2</v>
      </c>
      <c r="QN10">
        <v>-7.17E-2</v>
      </c>
      <c r="QO10">
        <v>-7.1599999999999997E-2</v>
      </c>
      <c r="QP10">
        <v>-7.0000000000000007E-2</v>
      </c>
      <c r="QQ10">
        <v>-6.9900000000000004E-2</v>
      </c>
      <c r="QR10">
        <v>-7.0800000000000002E-2</v>
      </c>
      <c r="QS10">
        <v>-6.7699999999999996E-2</v>
      </c>
      <c r="QT10">
        <v>-7.0800000000000002E-2</v>
      </c>
      <c r="QU10">
        <v>-6.9199999999999998E-2</v>
      </c>
      <c r="QV10">
        <v>-6.8400000000000002E-2</v>
      </c>
      <c r="QW10">
        <v>-6.9900000000000004E-2</v>
      </c>
      <c r="QX10">
        <v>-6.7299999999999999E-2</v>
      </c>
      <c r="QY10">
        <v>-6.9199999999999998E-2</v>
      </c>
      <c r="QZ10">
        <v>-6.83E-2</v>
      </c>
      <c r="RA10">
        <v>-6.8199999999999997E-2</v>
      </c>
      <c r="RB10">
        <v>-7.0800000000000002E-2</v>
      </c>
      <c r="RC10">
        <v>-6.7199999999999996E-2</v>
      </c>
      <c r="RD10">
        <v>-6.9800000000000001E-2</v>
      </c>
      <c r="RE10">
        <v>-6.9199999999999998E-2</v>
      </c>
      <c r="RF10">
        <v>-6.7199999999999996E-2</v>
      </c>
      <c r="RG10">
        <v>-6.9000000000000006E-2</v>
      </c>
      <c r="RH10">
        <v>-6.6199999999999995E-2</v>
      </c>
      <c r="RI10">
        <v>-6.8400000000000002E-2</v>
      </c>
      <c r="RJ10">
        <v>-6.8400000000000002E-2</v>
      </c>
      <c r="RK10">
        <v>-6.5600000000000006E-2</v>
      </c>
      <c r="RL10">
        <v>-6.5799999999999997E-2</v>
      </c>
      <c r="RM10">
        <v>-6.3799999999999996E-2</v>
      </c>
      <c r="RN10">
        <v>-6.3899999999999998E-2</v>
      </c>
      <c r="RO10">
        <v>-6.3100000000000003E-2</v>
      </c>
      <c r="RP10">
        <v>-6.0600000000000001E-2</v>
      </c>
      <c r="RQ10">
        <v>-6.25E-2</v>
      </c>
      <c r="RR10">
        <v>-5.91E-2</v>
      </c>
      <c r="RS10">
        <v>-5.8400000000000001E-2</v>
      </c>
      <c r="RT10">
        <v>-5.7700000000000001E-2</v>
      </c>
      <c r="RU10">
        <v>-5.3699999999999998E-2</v>
      </c>
      <c r="RV10">
        <v>-5.4699999999999999E-2</v>
      </c>
      <c r="RW10">
        <v>-5.1400000000000001E-2</v>
      </c>
      <c r="RX10">
        <v>-5.0200000000000002E-2</v>
      </c>
      <c r="RY10">
        <v>-4.9799999999999997E-2</v>
      </c>
      <c r="RZ10">
        <v>-4.5100000000000001E-2</v>
      </c>
      <c r="SA10">
        <v>-4.48E-2</v>
      </c>
      <c r="SB10">
        <v>-4.1399999999999999E-2</v>
      </c>
      <c r="SC10">
        <v>-3.85E-2</v>
      </c>
      <c r="SD10">
        <v>-3.7100000000000001E-2</v>
      </c>
      <c r="SE10">
        <v>-3.2199999999999999E-2</v>
      </c>
      <c r="SF10">
        <v>-3.2500000000000001E-2</v>
      </c>
      <c r="SG10">
        <v>-3.0200000000000001E-2</v>
      </c>
      <c r="SH10">
        <v>-2.75E-2</v>
      </c>
      <c r="SI10">
        <v>-2.64E-2</v>
      </c>
      <c r="SJ10">
        <v>-2.1399999999999999E-2</v>
      </c>
      <c r="SK10">
        <v>-2.0199999999999999E-2</v>
      </c>
      <c r="SL10">
        <v>-1.6500000000000001E-2</v>
      </c>
      <c r="SM10">
        <v>-1.2200000000000001E-2</v>
      </c>
      <c r="SN10">
        <v>-1.1599999999999999E-2</v>
      </c>
      <c r="SO10">
        <v>-6.0000000000000001E-3</v>
      </c>
      <c r="SP10">
        <v>-5.5999999999999999E-3</v>
      </c>
      <c r="SQ10">
        <v>-2.7000000000000001E-3</v>
      </c>
      <c r="SR10">
        <v>3.0999999999999999E-3</v>
      </c>
      <c r="SS10">
        <v>1.6000000000000001E-3</v>
      </c>
      <c r="ST10">
        <v>8.6999999999999994E-3</v>
      </c>
      <c r="SU10">
        <v>1.09E-2</v>
      </c>
      <c r="SV10">
        <v>1.32E-2</v>
      </c>
      <c r="SW10">
        <v>1.9300000000000001E-2</v>
      </c>
      <c r="SX10">
        <v>2.1000000000000001E-2</v>
      </c>
      <c r="SY10">
        <v>2.4299999999999999E-2</v>
      </c>
      <c r="SZ10">
        <v>2.69E-2</v>
      </c>
      <c r="TA10">
        <v>2.9700000000000001E-2</v>
      </c>
      <c r="TB10">
        <v>3.4700000000000002E-2</v>
      </c>
      <c r="TC10">
        <v>3.5400000000000001E-2</v>
      </c>
      <c r="TD10">
        <v>3.9399999999999998E-2</v>
      </c>
      <c r="TE10">
        <v>4.2200000000000001E-2</v>
      </c>
      <c r="TF10">
        <v>4.3700000000000003E-2</v>
      </c>
      <c r="TG10">
        <v>4.6600000000000003E-2</v>
      </c>
      <c r="TH10">
        <v>4.8000000000000001E-2</v>
      </c>
      <c r="TI10">
        <v>5.0900000000000001E-2</v>
      </c>
      <c r="TJ10">
        <v>5.3199999999999997E-2</v>
      </c>
      <c r="TK10">
        <v>5.3900000000000003E-2</v>
      </c>
      <c r="TL10">
        <v>5.8500000000000003E-2</v>
      </c>
      <c r="TM10">
        <v>5.7700000000000001E-2</v>
      </c>
      <c r="TN10">
        <v>5.9299999999999999E-2</v>
      </c>
      <c r="TO10">
        <v>6.1600000000000002E-2</v>
      </c>
      <c r="TP10">
        <v>5.96E-2</v>
      </c>
      <c r="TQ10">
        <v>6.4600000000000005E-2</v>
      </c>
      <c r="TR10">
        <v>6.3100000000000003E-2</v>
      </c>
      <c r="TS10">
        <v>6.3200000000000006E-2</v>
      </c>
      <c r="TT10">
        <v>6.6199999999999995E-2</v>
      </c>
      <c r="TU10">
        <v>6.3E-2</v>
      </c>
      <c r="TV10">
        <v>6.4799999999999996E-2</v>
      </c>
      <c r="TW10">
        <v>6.3799999999999996E-2</v>
      </c>
      <c r="TX10">
        <v>6.2700000000000006E-2</v>
      </c>
      <c r="TY10">
        <v>6.5100000000000005E-2</v>
      </c>
      <c r="TZ10">
        <v>6.5000000000000002E-2</v>
      </c>
      <c r="UA10">
        <v>6.7400000000000002E-2</v>
      </c>
      <c r="UB10">
        <v>6.7799999999999999E-2</v>
      </c>
      <c r="UC10">
        <v>6.7100000000000007E-2</v>
      </c>
      <c r="UD10">
        <v>7.0199999999999999E-2</v>
      </c>
      <c r="UE10">
        <v>6.9099999999999995E-2</v>
      </c>
      <c r="UF10">
        <v>7.0900000000000005E-2</v>
      </c>
      <c r="UG10">
        <v>7.2499999999999995E-2</v>
      </c>
      <c r="UH10">
        <v>7.2599999999999998E-2</v>
      </c>
      <c r="UI10">
        <v>7.4399999999999994E-2</v>
      </c>
      <c r="UJ10">
        <v>7.3700000000000002E-2</v>
      </c>
      <c r="UK10">
        <v>7.7700000000000005E-2</v>
      </c>
      <c r="UL10">
        <v>8.1900000000000001E-2</v>
      </c>
      <c r="UM10">
        <v>8.0199999999999994E-2</v>
      </c>
      <c r="UN10">
        <v>8.1500000000000003E-2</v>
      </c>
      <c r="UO10">
        <v>8.0199999999999994E-2</v>
      </c>
      <c r="UP10">
        <v>8.2199999999999995E-2</v>
      </c>
      <c r="UQ10">
        <v>8.6900000000000005E-2</v>
      </c>
      <c r="UR10">
        <v>8.6400000000000005E-2</v>
      </c>
      <c r="US10">
        <v>8.9099999999999999E-2</v>
      </c>
      <c r="UT10">
        <v>9.0800000000000006E-2</v>
      </c>
      <c r="UU10">
        <v>9.2700000000000005E-2</v>
      </c>
      <c r="UV10">
        <v>9.5399999999999999E-2</v>
      </c>
      <c r="UW10">
        <v>9.1300000000000006E-2</v>
      </c>
      <c r="UX10">
        <v>9.5500000000000002E-2</v>
      </c>
      <c r="UY10">
        <v>9.5699999999999993E-2</v>
      </c>
      <c r="UZ10">
        <v>9.35E-2</v>
      </c>
      <c r="VA10">
        <v>9.6199999999999994E-2</v>
      </c>
      <c r="VB10">
        <v>9.6500000000000002E-2</v>
      </c>
      <c r="VC10">
        <v>9.9400000000000002E-2</v>
      </c>
      <c r="VD10">
        <v>0.1009</v>
      </c>
      <c r="VE10">
        <v>0.10009999999999999</v>
      </c>
      <c r="VF10">
        <v>0.1024</v>
      </c>
      <c r="VG10">
        <v>0.1018</v>
      </c>
      <c r="VH10">
        <v>0.1037</v>
      </c>
      <c r="VI10">
        <v>0.10489999999999999</v>
      </c>
      <c r="VJ10">
        <v>0.1022</v>
      </c>
      <c r="VK10">
        <v>0.1046</v>
      </c>
      <c r="VL10">
        <v>0.1053</v>
      </c>
      <c r="VM10">
        <v>0.10639999999999999</v>
      </c>
      <c r="VN10">
        <v>0.10829999999999999</v>
      </c>
      <c r="VO10">
        <v>0.1095</v>
      </c>
      <c r="VP10">
        <v>0.10970000000000001</v>
      </c>
      <c r="VQ10">
        <v>0.1089</v>
      </c>
      <c r="VR10">
        <v>0.1086</v>
      </c>
      <c r="VS10">
        <v>0.1103</v>
      </c>
      <c r="VT10">
        <v>0.1105</v>
      </c>
      <c r="VU10">
        <v>0.11310000000000001</v>
      </c>
      <c r="VV10">
        <v>0.11360000000000001</v>
      </c>
      <c r="VW10">
        <v>0.1128</v>
      </c>
      <c r="VX10">
        <v>0.1154</v>
      </c>
      <c r="VY10">
        <v>0.114</v>
      </c>
      <c r="VZ10">
        <v>0.11550000000000001</v>
      </c>
      <c r="WA10">
        <v>0.1163</v>
      </c>
      <c r="WB10">
        <v>0.11550000000000001</v>
      </c>
      <c r="WC10">
        <v>0.1196</v>
      </c>
      <c r="WD10">
        <v>0.11749999999999999</v>
      </c>
      <c r="WE10">
        <v>0.11940000000000001</v>
      </c>
      <c r="WF10">
        <v>0.1221</v>
      </c>
      <c r="WG10">
        <v>0.1179</v>
      </c>
      <c r="WH10">
        <v>0.1237</v>
      </c>
      <c r="WI10">
        <v>0.1232</v>
      </c>
      <c r="WJ10">
        <v>0.1227</v>
      </c>
      <c r="WK10">
        <v>0.12429999999999999</v>
      </c>
      <c r="WL10">
        <v>0.1245</v>
      </c>
      <c r="WM10">
        <v>0.12970000000000001</v>
      </c>
      <c r="WN10">
        <v>0.1285</v>
      </c>
      <c r="WO10">
        <v>0.12609999999999999</v>
      </c>
      <c r="WP10">
        <v>0.12970000000000001</v>
      </c>
      <c r="WQ10">
        <v>0.12670000000000001</v>
      </c>
      <c r="WR10">
        <v>0.12859999999999999</v>
      </c>
      <c r="WS10">
        <v>0.12989999999999999</v>
      </c>
      <c r="WT10">
        <v>0.12920000000000001</v>
      </c>
      <c r="WU10">
        <v>0.13109999999999999</v>
      </c>
      <c r="WV10">
        <v>0.1275</v>
      </c>
      <c r="WW10">
        <v>0.1275</v>
      </c>
      <c r="WX10">
        <v>0.12859999999999999</v>
      </c>
      <c r="WY10">
        <v>0.12759999999999999</v>
      </c>
      <c r="WZ10">
        <v>0.13059999999999999</v>
      </c>
      <c r="XA10">
        <v>0.12809999999999999</v>
      </c>
      <c r="XB10">
        <v>0.1283</v>
      </c>
      <c r="XC10">
        <v>0.1305</v>
      </c>
      <c r="XD10">
        <v>0.12759999999999999</v>
      </c>
      <c r="XE10">
        <v>0.1295</v>
      </c>
      <c r="XF10">
        <v>0.1283</v>
      </c>
      <c r="XG10">
        <v>0.12709999999999999</v>
      </c>
      <c r="XH10">
        <v>0.12859999999999999</v>
      </c>
      <c r="XI10">
        <v>0.12379999999999999</v>
      </c>
      <c r="XJ10">
        <v>0.12570000000000001</v>
      </c>
      <c r="XK10">
        <v>0.125</v>
      </c>
      <c r="XL10">
        <v>0.123</v>
      </c>
      <c r="XM10">
        <v>0.12740000000000001</v>
      </c>
      <c r="XN10">
        <v>0.1215</v>
      </c>
      <c r="XO10">
        <v>0.12139999999999999</v>
      </c>
      <c r="XP10">
        <v>0.1221</v>
      </c>
      <c r="XQ10">
        <v>0.1197</v>
      </c>
      <c r="XR10">
        <v>0.1229</v>
      </c>
      <c r="XS10">
        <v>0.12130000000000001</v>
      </c>
      <c r="XT10">
        <v>0.1198</v>
      </c>
      <c r="XU10">
        <v>0.1191</v>
      </c>
      <c r="XV10">
        <v>0.1171</v>
      </c>
      <c r="XW10">
        <v>0.1168</v>
      </c>
      <c r="XX10">
        <v>0.1174</v>
      </c>
      <c r="XY10">
        <v>0.11840000000000001</v>
      </c>
      <c r="XZ10">
        <v>0.1192</v>
      </c>
      <c r="YA10">
        <v>0.1174</v>
      </c>
      <c r="YB10">
        <v>0.11849999999999999</v>
      </c>
      <c r="YC10">
        <v>0.1182</v>
      </c>
      <c r="YD10">
        <v>0.1177</v>
      </c>
      <c r="YE10">
        <v>0.12189999999999999</v>
      </c>
      <c r="YF10">
        <v>0.1168</v>
      </c>
      <c r="YG10">
        <v>0.1205</v>
      </c>
      <c r="YH10">
        <v>0.12330000000000001</v>
      </c>
      <c r="YI10">
        <v>0.12089999999999999</v>
      </c>
      <c r="YJ10">
        <v>0.12520000000000001</v>
      </c>
      <c r="YK10">
        <v>0.1235</v>
      </c>
      <c r="YL10">
        <v>0.1236</v>
      </c>
      <c r="YM10">
        <v>0.124</v>
      </c>
      <c r="YN10">
        <v>0.1193</v>
      </c>
      <c r="YO10">
        <v>0.1258</v>
      </c>
      <c r="YP10">
        <v>0.1246</v>
      </c>
      <c r="YQ10">
        <v>0.1231</v>
      </c>
      <c r="YR10">
        <v>0.1258</v>
      </c>
      <c r="YS10">
        <v>0.1225</v>
      </c>
      <c r="YT10">
        <v>0.1242</v>
      </c>
      <c r="YU10">
        <v>0.1249</v>
      </c>
      <c r="YV10">
        <v>0.12509999999999999</v>
      </c>
      <c r="YW10">
        <v>0.1288</v>
      </c>
      <c r="YX10">
        <v>0.1245</v>
      </c>
      <c r="YY10">
        <v>0.12509999999999999</v>
      </c>
      <c r="YZ10">
        <v>0.125</v>
      </c>
      <c r="ZA10">
        <v>0.12180000000000001</v>
      </c>
      <c r="ZB10">
        <v>0.1258</v>
      </c>
      <c r="ZC10">
        <v>0.12280000000000001</v>
      </c>
      <c r="ZD10">
        <v>0.1237</v>
      </c>
      <c r="ZE10">
        <v>0.12570000000000001</v>
      </c>
      <c r="ZF10">
        <v>0.12039999999999999</v>
      </c>
      <c r="ZG10">
        <v>0.12130000000000001</v>
      </c>
      <c r="ZH10">
        <v>0.1192</v>
      </c>
      <c r="ZI10">
        <v>0.1179</v>
      </c>
      <c r="ZJ10">
        <v>0.1193</v>
      </c>
      <c r="ZK10">
        <v>0.1171</v>
      </c>
      <c r="ZL10">
        <v>0.1191</v>
      </c>
      <c r="ZM10">
        <v>0.1173</v>
      </c>
      <c r="ZN10">
        <v>0.1145</v>
      </c>
      <c r="ZO10">
        <v>0.11890000000000001</v>
      </c>
      <c r="ZP10">
        <v>0.1158</v>
      </c>
      <c r="ZQ10">
        <v>0.11650000000000001</v>
      </c>
      <c r="ZR10">
        <v>0.1167</v>
      </c>
      <c r="ZS10">
        <v>0.1148</v>
      </c>
      <c r="ZT10">
        <v>0.1159</v>
      </c>
      <c r="ZU10">
        <v>0.1105</v>
      </c>
      <c r="ZV10">
        <v>0.1101</v>
      </c>
      <c r="ZW10">
        <v>0.1118</v>
      </c>
      <c r="ZX10">
        <v>0.104</v>
      </c>
      <c r="ZY10">
        <v>0.1077</v>
      </c>
      <c r="ZZ10">
        <v>0.1053</v>
      </c>
      <c r="AAA10">
        <v>0.1042</v>
      </c>
      <c r="AAB10">
        <v>0.1086</v>
      </c>
      <c r="AAC10">
        <v>0.1037</v>
      </c>
      <c r="AAD10">
        <v>0.1038</v>
      </c>
      <c r="AAE10">
        <v>0.1012</v>
      </c>
      <c r="AAF10">
        <v>9.8400000000000001E-2</v>
      </c>
      <c r="AAG10">
        <v>0.1061</v>
      </c>
      <c r="AAH10">
        <v>0.1003</v>
      </c>
      <c r="AAI10">
        <v>9.9599999999999994E-2</v>
      </c>
      <c r="AAJ10">
        <v>9.9599999999999994E-2</v>
      </c>
      <c r="AAK10">
        <v>9.6000000000000002E-2</v>
      </c>
      <c r="AAL10">
        <v>0.1002</v>
      </c>
      <c r="AAM10">
        <v>9.8000000000000004E-2</v>
      </c>
      <c r="AAN10">
        <v>9.6000000000000002E-2</v>
      </c>
      <c r="AAO10">
        <v>9.5500000000000002E-2</v>
      </c>
      <c r="AAP10">
        <v>9.11E-2</v>
      </c>
      <c r="AAQ10">
        <v>9.4399999999999998E-2</v>
      </c>
      <c r="AAR10">
        <v>9.1600000000000001E-2</v>
      </c>
      <c r="AAS10">
        <v>8.9099999999999999E-2</v>
      </c>
      <c r="AAT10">
        <v>9.3799999999999994E-2</v>
      </c>
      <c r="AAU10">
        <v>8.8900000000000007E-2</v>
      </c>
      <c r="AAV10">
        <v>9.1899999999999996E-2</v>
      </c>
      <c r="AAW10">
        <v>9.0899999999999995E-2</v>
      </c>
      <c r="AAX10">
        <v>8.6199999999999999E-2</v>
      </c>
      <c r="AAY10">
        <v>9.1300000000000006E-2</v>
      </c>
      <c r="AAZ10">
        <v>8.5699999999999998E-2</v>
      </c>
      <c r="ABA10">
        <v>8.5199999999999998E-2</v>
      </c>
      <c r="ABB10">
        <v>8.6599999999999996E-2</v>
      </c>
      <c r="ABC10">
        <v>8.3699999999999997E-2</v>
      </c>
      <c r="ABD10">
        <v>8.6400000000000005E-2</v>
      </c>
      <c r="ABE10">
        <v>8.0299999999999996E-2</v>
      </c>
      <c r="ABF10">
        <v>7.8600000000000003E-2</v>
      </c>
      <c r="ABG10">
        <v>8.3000000000000004E-2</v>
      </c>
      <c r="ABH10">
        <v>7.9100000000000004E-2</v>
      </c>
      <c r="ABI10">
        <v>7.85E-2</v>
      </c>
      <c r="ABJ10">
        <v>7.8700000000000006E-2</v>
      </c>
      <c r="ABK10">
        <v>8.0799999999999997E-2</v>
      </c>
      <c r="ABL10">
        <v>8.72E-2</v>
      </c>
      <c r="ABM10">
        <v>7.6100000000000001E-2</v>
      </c>
      <c r="ABN10">
        <v>7.6300000000000007E-2</v>
      </c>
      <c r="ABO10">
        <v>7.7100000000000002E-2</v>
      </c>
      <c r="ABP10">
        <v>7.4099999999999999E-2</v>
      </c>
      <c r="ABQ10">
        <v>7.9399999999999998E-2</v>
      </c>
      <c r="ABR10">
        <v>7.3499999999999996E-2</v>
      </c>
      <c r="ABS10">
        <v>7.4099999999999999E-2</v>
      </c>
      <c r="ABT10">
        <v>7.6600000000000001E-2</v>
      </c>
      <c r="ABU10">
        <v>6.6600000000000006E-2</v>
      </c>
      <c r="ABV10">
        <v>7.7700000000000005E-2</v>
      </c>
      <c r="ABW10">
        <v>7.5800000000000006E-2</v>
      </c>
      <c r="ABX10">
        <v>7.1999999999999995E-2</v>
      </c>
      <c r="ABY10">
        <v>7.4700000000000003E-2</v>
      </c>
      <c r="ABZ10">
        <v>6.7599999999999993E-2</v>
      </c>
      <c r="ACA10">
        <v>7.2599999999999998E-2</v>
      </c>
      <c r="ACB10">
        <v>6.7500000000000004E-2</v>
      </c>
      <c r="ACC10">
        <v>5.8599999999999999E-2</v>
      </c>
      <c r="ACD10">
        <v>7.3800000000000004E-2</v>
      </c>
      <c r="ACE10">
        <v>6.2700000000000006E-2</v>
      </c>
      <c r="ACF10">
        <v>6.8199999999999997E-2</v>
      </c>
      <c r="ACG10">
        <v>7.3400000000000007E-2</v>
      </c>
      <c r="ACH10">
        <v>6.2199999999999998E-2</v>
      </c>
      <c r="ACI10">
        <v>7.3700000000000002E-2</v>
      </c>
      <c r="ACJ10">
        <v>6.8000000000000005E-2</v>
      </c>
      <c r="ACK10">
        <v>7.0699999999999999E-2</v>
      </c>
      <c r="ACL10">
        <v>7.9200000000000007E-2</v>
      </c>
      <c r="ACM10">
        <v>5.3699999999999998E-2</v>
      </c>
      <c r="ACN10">
        <v>6.9800000000000001E-2</v>
      </c>
      <c r="ACO10">
        <v>7.0300000000000001E-2</v>
      </c>
      <c r="ACP10">
        <v>6.2300000000000001E-2</v>
      </c>
      <c r="ACQ10">
        <v>6.3E-2</v>
      </c>
      <c r="ACR10">
        <v>4.9299999999999997E-2</v>
      </c>
      <c r="ACS10">
        <v>6.9000000000000006E-2</v>
      </c>
      <c r="ACT10">
        <v>6.6799999999999998E-2</v>
      </c>
      <c r="ACU10">
        <v>3.7499999999999999E-2</v>
      </c>
      <c r="ACV10">
        <v>8.14E-2</v>
      </c>
      <c r="ACW10">
        <v>6.1400000000000003E-2</v>
      </c>
      <c r="ACX10">
        <v>5.8999999999999997E-2</v>
      </c>
      <c r="ACY10">
        <v>5.6500000000000002E-2</v>
      </c>
      <c r="ACZ10">
        <v>5.0000000000000001E-3</v>
      </c>
      <c r="ADA10">
        <v>7.0400000000000004E-2</v>
      </c>
      <c r="ADB10">
        <v>5.4100000000000002E-2</v>
      </c>
      <c r="ADC10">
        <v>3.6600000000000001E-2</v>
      </c>
      <c r="ADD10">
        <v>5.28E-2</v>
      </c>
      <c r="ADE10">
        <v>-3.0999999999999999E-3</v>
      </c>
      <c r="ADF10">
        <v>4.0399999999999998E-2</v>
      </c>
      <c r="ADG10">
        <v>3.9600000000000003E-2</v>
      </c>
      <c r="ADH10">
        <v>0.02</v>
      </c>
      <c r="ADI10">
        <v>9.6699999999999994E-2</v>
      </c>
      <c r="ADJ10">
        <v>2.6200000000000001E-2</v>
      </c>
      <c r="ADK10">
        <v>3.3399999999999999E-2</v>
      </c>
      <c r="ADL10">
        <v>3.8800000000000001E-2</v>
      </c>
      <c r="ADM10">
        <v>-2.2599999999999999E-2</v>
      </c>
      <c r="ADN10">
        <v>3.7900000000000003E-2</v>
      </c>
      <c r="ADO10">
        <v>3.49E-2</v>
      </c>
      <c r="ADP10">
        <v>2.4299999999999999E-2</v>
      </c>
      <c r="ADQ10">
        <v>2.3599999999999999E-2</v>
      </c>
      <c r="ADR10">
        <v>1E-4</v>
      </c>
      <c r="ADS10">
        <v>5.7200000000000001E-2</v>
      </c>
      <c r="ADT10">
        <v>2.2499999999999999E-2</v>
      </c>
      <c r="ADU10">
        <v>-1.1299999999999999E-2</v>
      </c>
      <c r="ADV10">
        <v>5.3900000000000003E-2</v>
      </c>
      <c r="ADW10">
        <v>-2.5999999999999999E-2</v>
      </c>
      <c r="ADX10">
        <v>2.98E-2</v>
      </c>
      <c r="ADY10">
        <v>2.07E-2</v>
      </c>
    </row>
    <row r="11" spans="1:805">
      <c r="A11" t="s">
        <v>11</v>
      </c>
      <c r="B11">
        <v>-0.15579999999999999</v>
      </c>
      <c r="C11">
        <v>-0.1555</v>
      </c>
      <c r="D11">
        <v>-0.15390000000000001</v>
      </c>
      <c r="E11">
        <v>-0.15329999999999999</v>
      </c>
      <c r="F11">
        <v>-0.15490000000000001</v>
      </c>
      <c r="G11">
        <v>-0.15229999999999999</v>
      </c>
      <c r="H11">
        <v>-0.1535</v>
      </c>
      <c r="I11">
        <v>-0.1517</v>
      </c>
      <c r="J11">
        <v>-0.15559999999999999</v>
      </c>
      <c r="K11">
        <v>-0.15690000000000001</v>
      </c>
      <c r="L11">
        <v>-0.153</v>
      </c>
      <c r="M11">
        <v>-0.152</v>
      </c>
      <c r="N11">
        <v>-0.1484</v>
      </c>
      <c r="O11">
        <v>-0.15390000000000001</v>
      </c>
      <c r="P11">
        <v>-0.15429999999999999</v>
      </c>
      <c r="Q11">
        <v>-0.15290000000000001</v>
      </c>
      <c r="R11">
        <v>-0.1575</v>
      </c>
      <c r="S11">
        <v>-0.15329999999999999</v>
      </c>
      <c r="T11">
        <v>-0.15890000000000001</v>
      </c>
      <c r="U11">
        <v>-0.15459999999999999</v>
      </c>
      <c r="V11">
        <v>-0.15140000000000001</v>
      </c>
      <c r="W11">
        <v>-0.15440000000000001</v>
      </c>
      <c r="X11">
        <v>-0.15160000000000001</v>
      </c>
      <c r="Y11">
        <v>-0.1608</v>
      </c>
      <c r="Z11">
        <v>-0.15609999999999999</v>
      </c>
      <c r="AA11">
        <v>-0.15620000000000001</v>
      </c>
      <c r="AB11">
        <v>-0.15890000000000001</v>
      </c>
      <c r="AC11">
        <v>-0.15340000000000001</v>
      </c>
      <c r="AD11">
        <v>-0.15409999999999999</v>
      </c>
      <c r="AE11">
        <v>-0.1527</v>
      </c>
      <c r="AF11">
        <v>-0.15740000000000001</v>
      </c>
      <c r="AG11">
        <v>-0.1588</v>
      </c>
      <c r="AH11">
        <v>-0.15379999999999999</v>
      </c>
      <c r="AI11">
        <v>-0.15989999999999999</v>
      </c>
      <c r="AJ11">
        <v>-0.153</v>
      </c>
      <c r="AK11">
        <v>-0.1547</v>
      </c>
      <c r="AL11">
        <v>-0.15509999999999999</v>
      </c>
      <c r="AM11">
        <v>-0.15409999999999999</v>
      </c>
      <c r="AN11">
        <v>-0.15759999999999999</v>
      </c>
      <c r="AO11">
        <v>-0.156</v>
      </c>
      <c r="AP11">
        <v>-0.1575</v>
      </c>
      <c r="AQ11">
        <v>-0.1525</v>
      </c>
      <c r="AR11">
        <v>-0.15010000000000001</v>
      </c>
      <c r="AS11">
        <v>-0.15479999999999999</v>
      </c>
      <c r="AT11">
        <v>-0.15</v>
      </c>
      <c r="AU11">
        <v>-0.15210000000000001</v>
      </c>
      <c r="AV11">
        <v>-0.1545</v>
      </c>
      <c r="AW11">
        <v>-0.15490000000000001</v>
      </c>
      <c r="AX11">
        <v>-0.1532</v>
      </c>
      <c r="AY11">
        <v>-0.15049999999999999</v>
      </c>
      <c r="AZ11">
        <v>-0.155</v>
      </c>
      <c r="BA11">
        <v>-0.15129999999999999</v>
      </c>
      <c r="BB11">
        <v>-0.1522</v>
      </c>
      <c r="BC11">
        <v>-0.1512</v>
      </c>
      <c r="BD11">
        <v>-0.1444</v>
      </c>
      <c r="BE11">
        <v>-0.15040000000000001</v>
      </c>
      <c r="BF11">
        <v>-0.14799999999999999</v>
      </c>
      <c r="BG11">
        <v>-0.15010000000000001</v>
      </c>
      <c r="BH11">
        <v>-0.1502</v>
      </c>
      <c r="BI11">
        <v>-0.14810000000000001</v>
      </c>
      <c r="BJ11">
        <v>-0.151</v>
      </c>
      <c r="BK11">
        <v>-0.14330000000000001</v>
      </c>
      <c r="BL11">
        <v>-0.14799999999999999</v>
      </c>
      <c r="BM11">
        <v>-0.1474</v>
      </c>
      <c r="BN11">
        <v>-0.14560000000000001</v>
      </c>
      <c r="BO11">
        <v>-0.14940000000000001</v>
      </c>
      <c r="BP11">
        <v>-0.14530000000000001</v>
      </c>
      <c r="BQ11">
        <v>-0.14530000000000001</v>
      </c>
      <c r="BR11">
        <v>-0.14369999999999999</v>
      </c>
      <c r="BS11">
        <v>-0.14510000000000001</v>
      </c>
      <c r="BT11">
        <v>-0.14829999999999999</v>
      </c>
      <c r="BU11">
        <v>-0.1434</v>
      </c>
      <c r="BV11">
        <v>-0.14680000000000001</v>
      </c>
      <c r="BW11">
        <v>-0.14419999999999999</v>
      </c>
      <c r="BX11">
        <v>-0.14430000000000001</v>
      </c>
      <c r="BY11">
        <v>-0.1449</v>
      </c>
      <c r="BZ11">
        <v>-0.1416</v>
      </c>
      <c r="CA11">
        <v>-0.14660000000000001</v>
      </c>
      <c r="CB11">
        <v>-0.14460000000000001</v>
      </c>
      <c r="CC11">
        <v>-0.14380000000000001</v>
      </c>
      <c r="CD11">
        <v>-0.1429</v>
      </c>
      <c r="CE11">
        <v>-0.14149999999999999</v>
      </c>
      <c r="CF11">
        <v>-0.14510000000000001</v>
      </c>
      <c r="CG11">
        <v>-0.1409</v>
      </c>
      <c r="CH11">
        <v>-0.14199999999999999</v>
      </c>
      <c r="CI11">
        <v>-0.14349999999999999</v>
      </c>
      <c r="CJ11">
        <v>-0.14399999999999999</v>
      </c>
      <c r="CK11">
        <v>-0.14510000000000001</v>
      </c>
      <c r="CL11">
        <v>-0.1434</v>
      </c>
      <c r="CM11">
        <v>-0.14449999999999999</v>
      </c>
      <c r="CN11">
        <v>-0.14410000000000001</v>
      </c>
      <c r="CO11">
        <v>-0.14299999999999999</v>
      </c>
      <c r="CP11">
        <v>-0.1431</v>
      </c>
      <c r="CQ11">
        <v>-0.14369999999999999</v>
      </c>
      <c r="CR11">
        <v>-0.14549999999999999</v>
      </c>
      <c r="CS11">
        <v>-0.14299999999999999</v>
      </c>
      <c r="CT11">
        <v>-0.1419</v>
      </c>
      <c r="CU11">
        <v>-0.1431</v>
      </c>
      <c r="CV11">
        <v>-0.14219999999999999</v>
      </c>
      <c r="CW11">
        <v>-0.14460000000000001</v>
      </c>
      <c r="CX11">
        <v>-0.1434</v>
      </c>
      <c r="CY11">
        <v>-0.14269999999999999</v>
      </c>
      <c r="CZ11">
        <v>-0.1426</v>
      </c>
      <c r="DA11">
        <v>-0.1419</v>
      </c>
      <c r="DB11">
        <v>-0.1429</v>
      </c>
      <c r="DC11">
        <v>-0.14249999999999999</v>
      </c>
      <c r="DD11">
        <v>-0.14330000000000001</v>
      </c>
      <c r="DE11">
        <v>-0.1426</v>
      </c>
      <c r="DF11">
        <v>-0.14080000000000001</v>
      </c>
      <c r="DG11">
        <v>-0.14460000000000001</v>
      </c>
      <c r="DH11">
        <v>-0.1394</v>
      </c>
      <c r="DI11">
        <v>-0.14169999999999999</v>
      </c>
      <c r="DJ11">
        <v>-0.1419</v>
      </c>
      <c r="DK11">
        <v>-0.14030000000000001</v>
      </c>
      <c r="DL11">
        <v>-0.1424</v>
      </c>
      <c r="DM11">
        <v>-0.14000000000000001</v>
      </c>
      <c r="DN11">
        <v>-0.14130000000000001</v>
      </c>
      <c r="DO11">
        <v>-0.1401</v>
      </c>
      <c r="DP11">
        <v>-0.1394</v>
      </c>
      <c r="DQ11">
        <v>-0.1406</v>
      </c>
      <c r="DR11">
        <v>-0.13669999999999999</v>
      </c>
      <c r="DS11">
        <v>-0.1401</v>
      </c>
      <c r="DT11">
        <v>-0.13750000000000001</v>
      </c>
      <c r="DU11">
        <v>-0.13780000000000001</v>
      </c>
      <c r="DV11">
        <v>-0.1411</v>
      </c>
      <c r="DW11">
        <v>-0.1371</v>
      </c>
      <c r="DX11">
        <v>-0.14199999999999999</v>
      </c>
      <c r="DY11">
        <v>-0.14050000000000001</v>
      </c>
      <c r="DZ11">
        <v>-0.14019999999999999</v>
      </c>
      <c r="EA11">
        <v>-0.14119999999999999</v>
      </c>
      <c r="EB11">
        <v>-0.14030000000000001</v>
      </c>
      <c r="EC11">
        <v>-0.14249999999999999</v>
      </c>
      <c r="ED11">
        <v>-0.13930000000000001</v>
      </c>
      <c r="EE11">
        <v>-0.13900000000000001</v>
      </c>
      <c r="EF11">
        <v>-0.13900000000000001</v>
      </c>
      <c r="EG11">
        <v>-0.1384</v>
      </c>
      <c r="EH11">
        <v>-0.14169999999999999</v>
      </c>
      <c r="EI11">
        <v>-0.13950000000000001</v>
      </c>
      <c r="EJ11">
        <v>-0.14099999999999999</v>
      </c>
      <c r="EK11">
        <v>-0.14199999999999999</v>
      </c>
      <c r="EL11">
        <v>-0.14149999999999999</v>
      </c>
      <c r="EM11">
        <v>-0.14199999999999999</v>
      </c>
      <c r="EN11">
        <v>-0.13819999999999999</v>
      </c>
      <c r="EO11">
        <v>-0.14169999999999999</v>
      </c>
      <c r="EP11">
        <v>-0.14169999999999999</v>
      </c>
      <c r="EQ11">
        <v>-0.14050000000000001</v>
      </c>
      <c r="ER11">
        <v>-0.1424</v>
      </c>
      <c r="ES11">
        <v>-0.14019999999999999</v>
      </c>
      <c r="ET11">
        <v>-0.14169999999999999</v>
      </c>
      <c r="EU11">
        <v>-0.14199999999999999</v>
      </c>
      <c r="EV11">
        <v>-0.1426</v>
      </c>
      <c r="EW11">
        <v>-0.14360000000000001</v>
      </c>
      <c r="EX11">
        <v>-0.1409</v>
      </c>
      <c r="EY11">
        <v>-0.14280000000000001</v>
      </c>
      <c r="EZ11">
        <v>-0.1416</v>
      </c>
      <c r="FA11">
        <v>-0.14149999999999999</v>
      </c>
      <c r="FB11">
        <v>-0.14249999999999999</v>
      </c>
      <c r="FC11">
        <v>-0.14119999999999999</v>
      </c>
      <c r="FD11">
        <v>-0.14180000000000001</v>
      </c>
      <c r="FE11">
        <v>-0.14169999999999999</v>
      </c>
      <c r="FF11">
        <v>-0.14249999999999999</v>
      </c>
      <c r="FG11">
        <v>-0.1429</v>
      </c>
      <c r="FH11">
        <v>-0.1414</v>
      </c>
      <c r="FI11">
        <v>-0.14349999999999999</v>
      </c>
      <c r="FJ11">
        <v>-0.1414</v>
      </c>
      <c r="FK11">
        <v>-0.1421</v>
      </c>
      <c r="FL11">
        <v>-0.1431</v>
      </c>
      <c r="FM11">
        <v>-0.1424</v>
      </c>
      <c r="FN11">
        <v>-0.14330000000000001</v>
      </c>
      <c r="FO11">
        <v>-0.14099999999999999</v>
      </c>
      <c r="FP11">
        <v>-0.14199999999999999</v>
      </c>
      <c r="FQ11">
        <v>-0.14149999999999999</v>
      </c>
      <c r="FR11">
        <v>-0.14030000000000001</v>
      </c>
      <c r="FS11">
        <v>-0.1447</v>
      </c>
      <c r="FT11">
        <v>-0.14199999999999999</v>
      </c>
      <c r="FU11">
        <v>-0.14360000000000001</v>
      </c>
      <c r="FV11">
        <v>-0.14319999999999999</v>
      </c>
      <c r="FW11">
        <v>-0.14219999999999999</v>
      </c>
      <c r="FX11">
        <v>-0.14410000000000001</v>
      </c>
      <c r="FY11">
        <v>-0.14269999999999999</v>
      </c>
      <c r="FZ11">
        <v>-0.14399999999999999</v>
      </c>
      <c r="GA11">
        <v>-0.14030000000000001</v>
      </c>
      <c r="GB11">
        <v>-0.1391</v>
      </c>
      <c r="GC11">
        <v>-0.14399999999999999</v>
      </c>
      <c r="GD11">
        <v>-0.14080000000000001</v>
      </c>
      <c r="GE11">
        <v>-0.14349999999999999</v>
      </c>
      <c r="GF11">
        <v>-0.14269999999999999</v>
      </c>
      <c r="GG11">
        <v>-0.14319999999999999</v>
      </c>
      <c r="GH11">
        <v>-0.1452</v>
      </c>
      <c r="GI11">
        <v>-0.14149999999999999</v>
      </c>
      <c r="GJ11">
        <v>-0.1421</v>
      </c>
      <c r="GK11">
        <v>-0.14050000000000001</v>
      </c>
      <c r="GL11">
        <v>-0.14169999999999999</v>
      </c>
      <c r="GM11">
        <v>-0.14399999999999999</v>
      </c>
      <c r="GN11">
        <v>-0.1426</v>
      </c>
      <c r="GO11">
        <v>-0.14399999999999999</v>
      </c>
      <c r="GP11">
        <v>-0.14249999999999999</v>
      </c>
      <c r="GQ11">
        <v>-0.14299999999999999</v>
      </c>
      <c r="GR11">
        <v>-0.14330000000000001</v>
      </c>
      <c r="GS11">
        <v>-0.1406</v>
      </c>
      <c r="GT11">
        <v>-0.14430000000000001</v>
      </c>
      <c r="GU11">
        <v>-0.14299999999999999</v>
      </c>
      <c r="GV11">
        <v>-0.14419999999999999</v>
      </c>
      <c r="GW11">
        <v>-0.1444</v>
      </c>
      <c r="GX11">
        <v>-0.1424</v>
      </c>
      <c r="GY11">
        <v>-0.14449999999999999</v>
      </c>
      <c r="GZ11">
        <v>-0.1426</v>
      </c>
      <c r="HA11">
        <v>-0.1431</v>
      </c>
      <c r="HB11">
        <v>-0.14269999999999999</v>
      </c>
      <c r="HC11">
        <v>-0.14119999999999999</v>
      </c>
      <c r="HD11">
        <v>-0.1434</v>
      </c>
      <c r="HE11">
        <v>-0.1404</v>
      </c>
      <c r="HF11">
        <v>-0.14169999999999999</v>
      </c>
      <c r="HG11">
        <v>-0.1416</v>
      </c>
      <c r="HH11">
        <v>-0.1401</v>
      </c>
      <c r="HI11">
        <v>-0.1421</v>
      </c>
      <c r="HJ11">
        <v>-0.1391</v>
      </c>
      <c r="HK11">
        <v>-0.14000000000000001</v>
      </c>
      <c r="HL11">
        <v>-0.1396</v>
      </c>
      <c r="HM11">
        <v>-0.13869999999999999</v>
      </c>
      <c r="HN11">
        <v>-0.1401</v>
      </c>
      <c r="HO11">
        <v>-0.13850000000000001</v>
      </c>
      <c r="HP11">
        <v>-0.13950000000000001</v>
      </c>
      <c r="HQ11">
        <v>-0.13850000000000001</v>
      </c>
      <c r="HR11">
        <v>-0.1376</v>
      </c>
      <c r="HS11">
        <v>-0.13819999999999999</v>
      </c>
      <c r="HT11">
        <v>-0.13550000000000001</v>
      </c>
      <c r="HU11">
        <v>-0.1363</v>
      </c>
      <c r="HV11">
        <v>-0.13489999999999999</v>
      </c>
      <c r="HW11">
        <v>-0.1338</v>
      </c>
      <c r="HX11">
        <v>-0.13489999999999999</v>
      </c>
      <c r="HY11">
        <v>-0.1348</v>
      </c>
      <c r="HZ11">
        <v>-0.13439999999999999</v>
      </c>
      <c r="IA11">
        <v>-0.13250000000000001</v>
      </c>
      <c r="IB11">
        <v>-0.13170000000000001</v>
      </c>
      <c r="IC11">
        <v>-0.13200000000000001</v>
      </c>
      <c r="ID11">
        <v>-0.12989999999999999</v>
      </c>
      <c r="IE11">
        <v>-0.1341</v>
      </c>
      <c r="IF11">
        <v>-0.1303</v>
      </c>
      <c r="IG11">
        <v>-0.128</v>
      </c>
      <c r="IH11">
        <v>-0.1285</v>
      </c>
      <c r="II11">
        <v>-0.12659999999999999</v>
      </c>
      <c r="IJ11">
        <v>-0.128</v>
      </c>
      <c r="IK11">
        <v>-0.1273</v>
      </c>
      <c r="IL11">
        <v>-0.12540000000000001</v>
      </c>
      <c r="IM11">
        <v>-0.1226</v>
      </c>
      <c r="IN11">
        <v>-0.11890000000000001</v>
      </c>
      <c r="IO11">
        <v>-0.1215</v>
      </c>
      <c r="IP11">
        <v>-0.1183</v>
      </c>
      <c r="IQ11">
        <v>-0.11840000000000001</v>
      </c>
      <c r="IR11">
        <v>-0.1195</v>
      </c>
      <c r="IS11">
        <v>-0.1176</v>
      </c>
      <c r="IT11">
        <v>-0.1183</v>
      </c>
      <c r="IU11">
        <v>-0.1153</v>
      </c>
      <c r="IV11">
        <v>-0.1147</v>
      </c>
      <c r="IW11">
        <v>-0.1148</v>
      </c>
      <c r="IX11">
        <v>-0.11360000000000001</v>
      </c>
      <c r="IY11">
        <v>-0.11360000000000001</v>
      </c>
      <c r="IZ11">
        <v>-0.1134</v>
      </c>
      <c r="JA11">
        <v>-0.1137</v>
      </c>
      <c r="JB11">
        <v>-0.1134</v>
      </c>
      <c r="JC11">
        <v>-0.112</v>
      </c>
      <c r="JD11">
        <v>-0.1132</v>
      </c>
      <c r="JE11">
        <v>-0.11119999999999999</v>
      </c>
      <c r="JF11">
        <v>-0.10979999999999999</v>
      </c>
      <c r="JG11">
        <v>-0.109</v>
      </c>
      <c r="JH11">
        <v>-0.1086</v>
      </c>
      <c r="JI11">
        <v>-0.10970000000000001</v>
      </c>
      <c r="JJ11">
        <v>-0.1074</v>
      </c>
      <c r="JK11">
        <v>-0.10780000000000001</v>
      </c>
      <c r="JL11">
        <v>-0.1072</v>
      </c>
      <c r="JM11">
        <v>-0.1055</v>
      </c>
      <c r="JN11">
        <v>-0.1065</v>
      </c>
      <c r="JO11">
        <v>-0.10340000000000001</v>
      </c>
      <c r="JP11">
        <v>-0.1041</v>
      </c>
      <c r="JQ11">
        <v>-0.1033</v>
      </c>
      <c r="JR11">
        <v>-0.1011</v>
      </c>
      <c r="JS11">
        <v>-0.1019</v>
      </c>
      <c r="JT11">
        <v>-9.8199999999999996E-2</v>
      </c>
      <c r="JU11">
        <v>-9.9599999999999994E-2</v>
      </c>
      <c r="JV11">
        <v>-9.9400000000000002E-2</v>
      </c>
      <c r="JW11">
        <v>-9.7500000000000003E-2</v>
      </c>
      <c r="JX11">
        <v>-9.8299999999999998E-2</v>
      </c>
      <c r="JY11">
        <v>-9.64E-2</v>
      </c>
      <c r="JZ11">
        <v>-9.7799999999999998E-2</v>
      </c>
      <c r="KA11">
        <v>-9.7299999999999998E-2</v>
      </c>
      <c r="KB11">
        <v>-9.5799999999999996E-2</v>
      </c>
      <c r="KC11">
        <v>-9.6699999999999994E-2</v>
      </c>
      <c r="KD11">
        <v>-9.5399999999999999E-2</v>
      </c>
      <c r="KE11">
        <v>-9.6600000000000005E-2</v>
      </c>
      <c r="KF11">
        <v>-9.5500000000000002E-2</v>
      </c>
      <c r="KG11">
        <v>-9.3700000000000006E-2</v>
      </c>
      <c r="KH11">
        <v>-9.5100000000000004E-2</v>
      </c>
      <c r="KI11">
        <v>-9.4500000000000001E-2</v>
      </c>
      <c r="KJ11">
        <v>-9.6100000000000005E-2</v>
      </c>
      <c r="KK11">
        <v>-9.6199999999999994E-2</v>
      </c>
      <c r="KL11">
        <v>-9.5899999999999999E-2</v>
      </c>
      <c r="KM11">
        <v>-9.74E-2</v>
      </c>
      <c r="KN11">
        <v>-9.5899999999999999E-2</v>
      </c>
      <c r="KO11">
        <v>-9.7000000000000003E-2</v>
      </c>
      <c r="KP11">
        <v>-9.8100000000000007E-2</v>
      </c>
      <c r="KQ11">
        <v>-9.8699999999999996E-2</v>
      </c>
      <c r="KR11">
        <v>-9.9599999999999994E-2</v>
      </c>
      <c r="KS11">
        <v>-9.8100000000000007E-2</v>
      </c>
      <c r="KT11">
        <v>-9.8299999999999998E-2</v>
      </c>
      <c r="KU11">
        <v>-9.8699999999999996E-2</v>
      </c>
      <c r="KV11">
        <v>-9.9699999999999997E-2</v>
      </c>
      <c r="KW11">
        <v>-0.1019</v>
      </c>
      <c r="KX11">
        <v>-9.9599999999999994E-2</v>
      </c>
      <c r="KY11">
        <v>-0.1022</v>
      </c>
      <c r="KZ11">
        <v>-0.1021</v>
      </c>
      <c r="LA11">
        <v>-0.1013</v>
      </c>
      <c r="LB11">
        <v>-0.1027</v>
      </c>
      <c r="LC11">
        <v>-0.10249999999999999</v>
      </c>
      <c r="LD11">
        <v>-0.1042</v>
      </c>
      <c r="LE11">
        <v>-0.1041</v>
      </c>
      <c r="LF11">
        <v>-0.1036</v>
      </c>
      <c r="LG11">
        <v>-0.1048</v>
      </c>
      <c r="LH11">
        <v>-0.1022</v>
      </c>
      <c r="LI11">
        <v>-0.1046</v>
      </c>
      <c r="LJ11">
        <v>-0.1046</v>
      </c>
      <c r="LK11">
        <v>-0.1041</v>
      </c>
      <c r="LL11">
        <v>-0.10539999999999999</v>
      </c>
      <c r="LM11">
        <v>-0.104</v>
      </c>
      <c r="LN11">
        <v>-0.1055</v>
      </c>
      <c r="LO11">
        <v>-0.1051</v>
      </c>
      <c r="LP11">
        <v>-0.1042</v>
      </c>
      <c r="LQ11">
        <v>-0.1048</v>
      </c>
      <c r="LR11">
        <v>-0.1046</v>
      </c>
      <c r="LS11">
        <v>-0.1067</v>
      </c>
      <c r="LT11">
        <v>-0.10580000000000001</v>
      </c>
      <c r="LU11">
        <v>-0.1047</v>
      </c>
      <c r="LV11">
        <v>-0.1065</v>
      </c>
      <c r="LW11">
        <v>-0.1046</v>
      </c>
      <c r="LX11">
        <v>-0.10589999999999999</v>
      </c>
      <c r="LY11">
        <v>-0.1052</v>
      </c>
      <c r="LZ11">
        <v>-0.1042</v>
      </c>
      <c r="MA11">
        <v>-0.1052</v>
      </c>
      <c r="MB11">
        <v>-0.10299999999999999</v>
      </c>
      <c r="MC11">
        <v>-0.1043</v>
      </c>
      <c r="MD11">
        <v>-0.105</v>
      </c>
      <c r="ME11">
        <v>-0.105</v>
      </c>
      <c r="MF11">
        <v>-0.1051</v>
      </c>
      <c r="MG11">
        <v>-0.1036</v>
      </c>
      <c r="MH11">
        <v>-0.1048</v>
      </c>
      <c r="MI11">
        <v>-0.1053</v>
      </c>
      <c r="MJ11">
        <v>-0.1046</v>
      </c>
      <c r="MK11">
        <v>-0.1032</v>
      </c>
      <c r="ML11">
        <v>-0.10199999999999999</v>
      </c>
      <c r="MM11">
        <v>-0.1024</v>
      </c>
      <c r="MN11">
        <v>-0.10199999999999999</v>
      </c>
      <c r="MO11">
        <v>-0.1017</v>
      </c>
      <c r="MP11">
        <v>-0.1031</v>
      </c>
      <c r="MQ11">
        <v>-0.1013</v>
      </c>
      <c r="MR11">
        <v>-0.1022</v>
      </c>
      <c r="MS11">
        <v>-0.1016</v>
      </c>
      <c r="MT11">
        <v>-0.10100000000000001</v>
      </c>
      <c r="MU11">
        <v>-0.1028</v>
      </c>
      <c r="MV11">
        <v>-0.1018</v>
      </c>
      <c r="MW11">
        <v>-0.1038</v>
      </c>
      <c r="MX11">
        <v>-0.10440000000000001</v>
      </c>
      <c r="MY11">
        <v>-0.10390000000000001</v>
      </c>
      <c r="MZ11">
        <v>-0.105</v>
      </c>
      <c r="NA11">
        <v>-0.1037</v>
      </c>
      <c r="NB11">
        <v>-0.10489999999999999</v>
      </c>
      <c r="NC11">
        <v>-0.1053</v>
      </c>
      <c r="ND11">
        <v>-0.1047</v>
      </c>
      <c r="NE11">
        <v>-0.1056</v>
      </c>
      <c r="NF11">
        <v>-0.10390000000000001</v>
      </c>
      <c r="NG11">
        <v>-0.1045</v>
      </c>
      <c r="NH11">
        <v>-0.1057</v>
      </c>
      <c r="NI11">
        <v>-0.1062</v>
      </c>
      <c r="NJ11">
        <v>-0.1061</v>
      </c>
      <c r="NK11">
        <v>-0.10630000000000001</v>
      </c>
      <c r="NL11">
        <v>-0.1075</v>
      </c>
      <c r="NM11">
        <v>-0.107</v>
      </c>
      <c r="NN11">
        <v>-0.10539999999999999</v>
      </c>
      <c r="NO11">
        <v>-0.1072</v>
      </c>
      <c r="NP11">
        <v>-0.10639999999999999</v>
      </c>
      <c r="NQ11">
        <v>-0.10680000000000001</v>
      </c>
      <c r="NR11">
        <v>-0.10730000000000001</v>
      </c>
      <c r="NS11">
        <v>-0.1077</v>
      </c>
      <c r="NT11">
        <v>-0.1089</v>
      </c>
      <c r="NU11">
        <v>-0.10630000000000001</v>
      </c>
      <c r="NV11">
        <v>-0.1056</v>
      </c>
      <c r="NW11">
        <v>-0.106</v>
      </c>
      <c r="NX11">
        <v>-0.1065</v>
      </c>
      <c r="NY11">
        <v>-0.1079</v>
      </c>
      <c r="NZ11">
        <v>-0.10680000000000001</v>
      </c>
      <c r="OA11">
        <v>-0.10730000000000001</v>
      </c>
      <c r="OB11">
        <v>-0.10829999999999999</v>
      </c>
      <c r="OC11">
        <v>-0.1086</v>
      </c>
      <c r="OD11">
        <v>-0.11</v>
      </c>
      <c r="OE11">
        <v>-0.109</v>
      </c>
      <c r="OF11">
        <v>-0.1096</v>
      </c>
      <c r="OG11">
        <v>-0.10970000000000001</v>
      </c>
      <c r="OH11">
        <v>-0.1086</v>
      </c>
      <c r="OI11">
        <v>-0.1095</v>
      </c>
      <c r="OJ11">
        <v>-0.1091</v>
      </c>
      <c r="OK11">
        <v>-0.1095</v>
      </c>
      <c r="OL11">
        <v>-0.11</v>
      </c>
      <c r="OM11">
        <v>-0.11</v>
      </c>
      <c r="ON11">
        <v>-0.11020000000000001</v>
      </c>
      <c r="OO11">
        <v>-0.1091</v>
      </c>
      <c r="OP11">
        <v>-0.1082</v>
      </c>
      <c r="OQ11">
        <v>-0.1081</v>
      </c>
      <c r="OR11">
        <v>-0.108</v>
      </c>
      <c r="OS11">
        <v>-0.10879999999999999</v>
      </c>
      <c r="OT11">
        <v>-0.1087</v>
      </c>
      <c r="OU11">
        <v>-0.1082</v>
      </c>
      <c r="OV11">
        <v>-0.1075</v>
      </c>
      <c r="OW11">
        <v>-0.1066</v>
      </c>
      <c r="OX11">
        <v>-0.1076</v>
      </c>
      <c r="OY11">
        <v>-0.1065</v>
      </c>
      <c r="OZ11">
        <v>-0.1061</v>
      </c>
      <c r="PA11">
        <v>-0.10680000000000001</v>
      </c>
      <c r="PB11">
        <v>-0.1046</v>
      </c>
      <c r="PC11">
        <v>-0.1052</v>
      </c>
      <c r="PD11">
        <v>-0.10349999999999999</v>
      </c>
      <c r="PE11">
        <v>-0.10249999999999999</v>
      </c>
      <c r="PF11">
        <v>-0.1033</v>
      </c>
      <c r="PG11">
        <v>-0.10059999999999999</v>
      </c>
      <c r="PH11">
        <v>-0.10150000000000001</v>
      </c>
      <c r="PI11">
        <v>-0.1002</v>
      </c>
      <c r="PJ11">
        <v>-9.8799999999999999E-2</v>
      </c>
      <c r="PK11">
        <v>-9.9400000000000002E-2</v>
      </c>
      <c r="PL11">
        <v>-9.7500000000000003E-2</v>
      </c>
      <c r="PM11">
        <v>-9.6799999999999997E-2</v>
      </c>
      <c r="PN11">
        <v>-9.64E-2</v>
      </c>
      <c r="PO11">
        <v>-9.5899999999999999E-2</v>
      </c>
      <c r="PP11">
        <v>-9.5600000000000004E-2</v>
      </c>
      <c r="PQ11">
        <v>-9.2600000000000002E-2</v>
      </c>
      <c r="PR11">
        <v>-9.1399999999999995E-2</v>
      </c>
      <c r="PS11">
        <v>-9.0300000000000005E-2</v>
      </c>
      <c r="PT11">
        <v>-8.9599999999999999E-2</v>
      </c>
      <c r="PU11">
        <v>-9.0399999999999994E-2</v>
      </c>
      <c r="PV11">
        <v>-8.8400000000000006E-2</v>
      </c>
      <c r="PW11">
        <v>-8.7800000000000003E-2</v>
      </c>
      <c r="PX11">
        <v>-8.6599999999999996E-2</v>
      </c>
      <c r="PY11">
        <v>-8.4699999999999998E-2</v>
      </c>
      <c r="PZ11">
        <v>-8.5400000000000004E-2</v>
      </c>
      <c r="QA11">
        <v>-8.2400000000000001E-2</v>
      </c>
      <c r="QB11">
        <v>-8.2699999999999996E-2</v>
      </c>
      <c r="QC11">
        <v>-8.2500000000000004E-2</v>
      </c>
      <c r="QD11">
        <v>-8.0199999999999994E-2</v>
      </c>
      <c r="QE11">
        <v>-8.1900000000000001E-2</v>
      </c>
      <c r="QF11">
        <v>-7.8899999999999998E-2</v>
      </c>
      <c r="QG11">
        <v>-7.8399999999999997E-2</v>
      </c>
      <c r="QH11">
        <v>-7.8200000000000006E-2</v>
      </c>
      <c r="QI11">
        <v>-7.6399999999999996E-2</v>
      </c>
      <c r="QJ11">
        <v>-7.85E-2</v>
      </c>
      <c r="QK11">
        <v>-7.6200000000000004E-2</v>
      </c>
      <c r="QL11">
        <v>-7.5999999999999998E-2</v>
      </c>
      <c r="QM11">
        <v>-7.7899999999999997E-2</v>
      </c>
      <c r="QN11">
        <v>-7.8899999999999998E-2</v>
      </c>
      <c r="QO11">
        <v>-7.7200000000000005E-2</v>
      </c>
      <c r="QP11">
        <v>-7.6200000000000004E-2</v>
      </c>
      <c r="QQ11">
        <v>-7.6300000000000007E-2</v>
      </c>
      <c r="QR11">
        <v>-7.6799999999999993E-2</v>
      </c>
      <c r="QS11">
        <v>-7.4899999999999994E-2</v>
      </c>
      <c r="QT11">
        <v>-7.5999999999999998E-2</v>
      </c>
      <c r="QU11">
        <v>-7.46E-2</v>
      </c>
      <c r="QV11">
        <v>-7.3800000000000004E-2</v>
      </c>
      <c r="QW11">
        <v>-7.4499999999999997E-2</v>
      </c>
      <c r="QX11">
        <v>-7.3200000000000001E-2</v>
      </c>
      <c r="QY11">
        <v>-7.3400000000000007E-2</v>
      </c>
      <c r="QZ11">
        <v>-7.3099999999999998E-2</v>
      </c>
      <c r="RA11">
        <v>-7.3499999999999996E-2</v>
      </c>
      <c r="RB11">
        <v>-7.4999999999999997E-2</v>
      </c>
      <c r="RC11">
        <v>-7.3800000000000004E-2</v>
      </c>
      <c r="RD11">
        <v>-7.4800000000000005E-2</v>
      </c>
      <c r="RE11">
        <v>-7.4099999999999999E-2</v>
      </c>
      <c r="RF11">
        <v>-7.2599999999999998E-2</v>
      </c>
      <c r="RG11">
        <v>-7.3099999999999998E-2</v>
      </c>
      <c r="RH11">
        <v>-7.1099999999999997E-2</v>
      </c>
      <c r="RI11">
        <v>-7.2599999999999998E-2</v>
      </c>
      <c r="RJ11">
        <v>-7.2999999999999995E-2</v>
      </c>
      <c r="RK11">
        <v>-7.1499999999999994E-2</v>
      </c>
      <c r="RL11">
        <v>-7.0800000000000002E-2</v>
      </c>
      <c r="RM11">
        <v>-6.93E-2</v>
      </c>
      <c r="RN11">
        <v>-6.9099999999999995E-2</v>
      </c>
      <c r="RO11">
        <v>-6.8199999999999997E-2</v>
      </c>
      <c r="RP11">
        <v>-6.6299999999999998E-2</v>
      </c>
      <c r="RQ11">
        <v>-6.6600000000000006E-2</v>
      </c>
      <c r="RR11">
        <v>-6.5000000000000002E-2</v>
      </c>
      <c r="RS11">
        <v>-6.3799999999999996E-2</v>
      </c>
      <c r="RT11">
        <v>-6.2799999999999995E-2</v>
      </c>
      <c r="RU11">
        <v>-6.13E-2</v>
      </c>
      <c r="RV11">
        <v>-5.9400000000000001E-2</v>
      </c>
      <c r="RW11">
        <v>-5.7500000000000002E-2</v>
      </c>
      <c r="RX11">
        <v>-5.6000000000000001E-2</v>
      </c>
      <c r="RY11">
        <v>-5.4600000000000003E-2</v>
      </c>
      <c r="RZ11">
        <v>-5.2200000000000003E-2</v>
      </c>
      <c r="SA11">
        <v>-5.0799999999999998E-2</v>
      </c>
      <c r="SB11">
        <v>-4.7199999999999999E-2</v>
      </c>
      <c r="SC11">
        <v>-4.4200000000000003E-2</v>
      </c>
      <c r="SD11">
        <v>-4.2599999999999999E-2</v>
      </c>
      <c r="SE11">
        <v>-4.0300000000000002E-2</v>
      </c>
      <c r="SF11">
        <v>-3.8100000000000002E-2</v>
      </c>
      <c r="SG11">
        <v>-3.5400000000000001E-2</v>
      </c>
      <c r="SH11">
        <v>-3.27E-2</v>
      </c>
      <c r="SI11">
        <v>-3.0599999999999999E-2</v>
      </c>
      <c r="SJ11">
        <v>-2.69E-2</v>
      </c>
      <c r="SK11">
        <v>-2.5000000000000001E-2</v>
      </c>
      <c r="SL11">
        <v>-2.1100000000000001E-2</v>
      </c>
      <c r="SM11">
        <v>-1.6400000000000001E-2</v>
      </c>
      <c r="SN11">
        <v>-1.3899999999999999E-2</v>
      </c>
      <c r="SO11">
        <v>-1.0500000000000001E-2</v>
      </c>
      <c r="SP11">
        <v>-9.7000000000000003E-3</v>
      </c>
      <c r="SQ11">
        <v>-7.1000000000000004E-3</v>
      </c>
      <c r="SR11">
        <v>-2.2000000000000001E-3</v>
      </c>
      <c r="SS11">
        <v>-1.6999999999999999E-3</v>
      </c>
      <c r="ST11">
        <v>4.7000000000000002E-3</v>
      </c>
      <c r="SU11">
        <v>7.1000000000000004E-3</v>
      </c>
      <c r="SV11">
        <v>8.9999999999999993E-3</v>
      </c>
      <c r="SW11">
        <v>1.37E-2</v>
      </c>
      <c r="SX11">
        <v>1.6299999999999999E-2</v>
      </c>
      <c r="SY11">
        <v>1.9199999999999998E-2</v>
      </c>
      <c r="SZ11">
        <v>2.1600000000000001E-2</v>
      </c>
      <c r="TA11">
        <v>2.41E-2</v>
      </c>
      <c r="TB11">
        <v>2.7900000000000001E-2</v>
      </c>
      <c r="TC11">
        <v>2.98E-2</v>
      </c>
      <c r="TD11">
        <v>3.2599999999999997E-2</v>
      </c>
      <c r="TE11">
        <v>3.5400000000000001E-2</v>
      </c>
      <c r="TF11">
        <v>3.85E-2</v>
      </c>
      <c r="TG11">
        <v>4.1700000000000001E-2</v>
      </c>
      <c r="TH11">
        <v>4.3400000000000001E-2</v>
      </c>
      <c r="TI11">
        <v>4.5199999999999997E-2</v>
      </c>
      <c r="TJ11">
        <v>4.6800000000000001E-2</v>
      </c>
      <c r="TK11">
        <v>4.8399999999999999E-2</v>
      </c>
      <c r="TL11">
        <v>5.1499999999999997E-2</v>
      </c>
      <c r="TM11">
        <v>5.2900000000000003E-2</v>
      </c>
      <c r="TN11">
        <v>5.4199999999999998E-2</v>
      </c>
      <c r="TO11">
        <v>5.5300000000000002E-2</v>
      </c>
      <c r="TP11">
        <v>5.5100000000000003E-2</v>
      </c>
      <c r="TQ11">
        <v>5.7200000000000001E-2</v>
      </c>
      <c r="TR11">
        <v>5.7700000000000001E-2</v>
      </c>
      <c r="TS11">
        <v>5.8400000000000001E-2</v>
      </c>
      <c r="TT11">
        <v>5.9499999999999997E-2</v>
      </c>
      <c r="TU11">
        <v>5.8599999999999999E-2</v>
      </c>
      <c r="TV11">
        <v>5.8700000000000002E-2</v>
      </c>
      <c r="TW11">
        <v>5.8299999999999998E-2</v>
      </c>
      <c r="TX11">
        <v>5.8599999999999999E-2</v>
      </c>
      <c r="TY11">
        <v>6.0699999999999997E-2</v>
      </c>
      <c r="TZ11">
        <v>6.0600000000000001E-2</v>
      </c>
      <c r="UA11">
        <v>6.2199999999999998E-2</v>
      </c>
      <c r="UB11">
        <v>6.2300000000000001E-2</v>
      </c>
      <c r="UC11">
        <v>6.1499999999999999E-2</v>
      </c>
      <c r="UD11">
        <v>6.3600000000000004E-2</v>
      </c>
      <c r="UE11">
        <v>6.3899999999999998E-2</v>
      </c>
      <c r="UF11">
        <v>6.5299999999999997E-2</v>
      </c>
      <c r="UG11">
        <v>6.6299999999999998E-2</v>
      </c>
      <c r="UH11">
        <v>6.6299999999999998E-2</v>
      </c>
      <c r="UI11">
        <v>6.7100000000000007E-2</v>
      </c>
      <c r="UJ11">
        <v>6.88E-2</v>
      </c>
      <c r="UK11">
        <v>7.2099999999999997E-2</v>
      </c>
      <c r="UL11">
        <v>7.46E-2</v>
      </c>
      <c r="UM11">
        <v>7.3899999999999993E-2</v>
      </c>
      <c r="UN11">
        <v>7.4300000000000005E-2</v>
      </c>
      <c r="UO11">
        <v>7.5399999999999995E-2</v>
      </c>
      <c r="UP11">
        <v>7.6999999999999999E-2</v>
      </c>
      <c r="UQ11">
        <v>7.9000000000000001E-2</v>
      </c>
      <c r="UR11">
        <v>8.0399999999999999E-2</v>
      </c>
      <c r="US11">
        <v>8.2799999999999999E-2</v>
      </c>
      <c r="UT11">
        <v>8.4099999999999994E-2</v>
      </c>
      <c r="UU11">
        <v>8.5000000000000006E-2</v>
      </c>
      <c r="UV11">
        <v>8.6199999999999999E-2</v>
      </c>
      <c r="UW11">
        <v>8.6499999999999994E-2</v>
      </c>
      <c r="UX11">
        <v>8.8900000000000007E-2</v>
      </c>
      <c r="UY11">
        <v>8.8800000000000004E-2</v>
      </c>
      <c r="UZ11">
        <v>8.7800000000000003E-2</v>
      </c>
      <c r="VA11">
        <v>9.0700000000000003E-2</v>
      </c>
      <c r="VB11">
        <v>9.1800000000000007E-2</v>
      </c>
      <c r="VC11">
        <v>9.3299999999999994E-2</v>
      </c>
      <c r="VD11">
        <v>9.4200000000000006E-2</v>
      </c>
      <c r="VE11">
        <v>9.4200000000000006E-2</v>
      </c>
      <c r="VF11">
        <v>9.4500000000000001E-2</v>
      </c>
      <c r="VG11">
        <v>9.5899999999999999E-2</v>
      </c>
      <c r="VH11">
        <v>9.7199999999999995E-2</v>
      </c>
      <c r="VI11">
        <v>9.8000000000000004E-2</v>
      </c>
      <c r="VJ11">
        <v>9.8199999999999996E-2</v>
      </c>
      <c r="VK11">
        <v>9.6100000000000005E-2</v>
      </c>
      <c r="VL11">
        <v>9.8000000000000004E-2</v>
      </c>
      <c r="VM11">
        <v>9.9900000000000003E-2</v>
      </c>
      <c r="VN11">
        <v>0.10100000000000001</v>
      </c>
      <c r="VO11">
        <v>0.1031</v>
      </c>
      <c r="VP11">
        <v>0.1026</v>
      </c>
      <c r="VQ11">
        <v>0.1031</v>
      </c>
      <c r="VR11">
        <v>0.10390000000000001</v>
      </c>
      <c r="VS11">
        <v>0.1048</v>
      </c>
      <c r="VT11">
        <v>0.10630000000000001</v>
      </c>
      <c r="VU11">
        <v>0.10730000000000001</v>
      </c>
      <c r="VV11">
        <v>0.1085</v>
      </c>
      <c r="VW11">
        <v>0.10920000000000001</v>
      </c>
      <c r="VX11">
        <v>0.10920000000000001</v>
      </c>
      <c r="VY11">
        <v>0.11</v>
      </c>
      <c r="VZ11">
        <v>0.1108</v>
      </c>
      <c r="WA11">
        <v>0.1114</v>
      </c>
      <c r="WB11">
        <v>0.1116</v>
      </c>
      <c r="WC11">
        <v>0.11219999999999999</v>
      </c>
      <c r="WD11">
        <v>0.1115</v>
      </c>
      <c r="WE11">
        <v>0.1134</v>
      </c>
      <c r="WF11">
        <v>0.11550000000000001</v>
      </c>
      <c r="WG11">
        <v>0.1128</v>
      </c>
      <c r="WH11">
        <v>0.1142</v>
      </c>
      <c r="WI11">
        <v>0.1152</v>
      </c>
      <c r="WJ11">
        <v>0.1166</v>
      </c>
      <c r="WK11">
        <v>0.11849999999999999</v>
      </c>
      <c r="WL11">
        <v>0.1183</v>
      </c>
      <c r="WM11">
        <v>0.1225</v>
      </c>
      <c r="WN11">
        <v>0.1227</v>
      </c>
      <c r="WO11">
        <v>0.1215</v>
      </c>
      <c r="WP11">
        <v>0.1231</v>
      </c>
      <c r="WQ11">
        <v>0.1207</v>
      </c>
      <c r="WR11">
        <v>0.122</v>
      </c>
      <c r="WS11">
        <v>0.1235</v>
      </c>
      <c r="WT11">
        <v>0.1236</v>
      </c>
      <c r="WU11">
        <v>0.12330000000000001</v>
      </c>
      <c r="WV11">
        <v>0.1229</v>
      </c>
      <c r="WW11">
        <v>0.1229</v>
      </c>
      <c r="WX11">
        <v>0.1235</v>
      </c>
      <c r="WY11">
        <v>0.1246</v>
      </c>
      <c r="WZ11">
        <v>0.12709999999999999</v>
      </c>
      <c r="XA11">
        <v>0.12659999999999999</v>
      </c>
      <c r="XB11">
        <v>0.12529999999999999</v>
      </c>
      <c r="XC11">
        <v>0.1241</v>
      </c>
      <c r="XD11">
        <v>0.1244</v>
      </c>
      <c r="XE11">
        <v>0.1237</v>
      </c>
      <c r="XF11">
        <v>0.1227</v>
      </c>
      <c r="XG11">
        <v>0.122</v>
      </c>
      <c r="XH11">
        <v>0.1222</v>
      </c>
      <c r="XI11">
        <v>0.1206</v>
      </c>
      <c r="XJ11">
        <v>0.1203</v>
      </c>
      <c r="XK11">
        <v>0.1195</v>
      </c>
      <c r="XL11">
        <v>0.11899999999999999</v>
      </c>
      <c r="XM11">
        <v>0.12130000000000001</v>
      </c>
      <c r="XN11">
        <v>0.1173</v>
      </c>
      <c r="XO11">
        <v>0.1158</v>
      </c>
      <c r="XP11">
        <v>0.11600000000000001</v>
      </c>
      <c r="XQ11">
        <v>0.1163</v>
      </c>
      <c r="XR11">
        <v>0.1176</v>
      </c>
      <c r="XS11">
        <v>0.1171</v>
      </c>
      <c r="XT11">
        <v>0.1153</v>
      </c>
      <c r="XU11">
        <v>0.1139</v>
      </c>
      <c r="XV11">
        <v>0.1154</v>
      </c>
      <c r="XW11">
        <v>0.11600000000000001</v>
      </c>
      <c r="XX11">
        <v>0.115</v>
      </c>
      <c r="XY11">
        <v>0.1148</v>
      </c>
      <c r="XZ11">
        <v>0.1168</v>
      </c>
      <c r="YA11">
        <v>0.11550000000000001</v>
      </c>
      <c r="YB11">
        <v>0.11409999999999999</v>
      </c>
      <c r="YC11">
        <v>0.1144</v>
      </c>
      <c r="YD11">
        <v>0.115</v>
      </c>
      <c r="YE11">
        <v>0.11360000000000001</v>
      </c>
      <c r="YF11">
        <v>0.1128</v>
      </c>
      <c r="YG11">
        <v>0.1139</v>
      </c>
      <c r="YH11">
        <v>0.1157</v>
      </c>
      <c r="YI11">
        <v>0.1171</v>
      </c>
      <c r="YJ11">
        <v>0.1179</v>
      </c>
      <c r="YK11">
        <v>0.1179</v>
      </c>
      <c r="YL11">
        <v>0.11849999999999999</v>
      </c>
      <c r="YM11">
        <v>0.1188</v>
      </c>
      <c r="YN11">
        <v>0.1163</v>
      </c>
      <c r="YO11">
        <v>0.11899999999999999</v>
      </c>
      <c r="YP11">
        <v>0.1195</v>
      </c>
      <c r="YQ11">
        <v>0.11940000000000001</v>
      </c>
      <c r="YR11">
        <v>0.12039999999999999</v>
      </c>
      <c r="YS11">
        <v>0.1198</v>
      </c>
      <c r="YT11">
        <v>0.11940000000000001</v>
      </c>
      <c r="YU11">
        <v>0.1205</v>
      </c>
      <c r="YV11">
        <v>0.12180000000000001</v>
      </c>
      <c r="YW11">
        <v>0.1212</v>
      </c>
      <c r="YX11">
        <v>0.12139999999999999</v>
      </c>
      <c r="YY11">
        <v>0.1211</v>
      </c>
      <c r="YZ11">
        <v>0.121</v>
      </c>
      <c r="ZA11">
        <v>0.1206</v>
      </c>
      <c r="ZB11">
        <v>0.11840000000000001</v>
      </c>
      <c r="ZC11">
        <v>0.12039999999999999</v>
      </c>
      <c r="ZD11">
        <v>0.1203</v>
      </c>
      <c r="ZE11">
        <v>0.11899999999999999</v>
      </c>
      <c r="ZF11">
        <v>0.1191</v>
      </c>
      <c r="ZG11">
        <v>0.1148</v>
      </c>
      <c r="ZH11">
        <v>0.11509999999999999</v>
      </c>
      <c r="ZI11">
        <v>0.11550000000000001</v>
      </c>
      <c r="ZJ11">
        <v>0.1138</v>
      </c>
      <c r="ZK11">
        <v>0.1132</v>
      </c>
      <c r="ZL11">
        <v>0.1133</v>
      </c>
      <c r="ZM11">
        <v>0.1132</v>
      </c>
      <c r="ZN11">
        <v>0.1124</v>
      </c>
      <c r="ZO11">
        <v>0.11070000000000001</v>
      </c>
      <c r="ZP11">
        <v>0.1118</v>
      </c>
      <c r="ZQ11">
        <v>0.1114</v>
      </c>
      <c r="ZR11">
        <v>0.11070000000000001</v>
      </c>
      <c r="ZS11">
        <v>0.1103</v>
      </c>
      <c r="ZT11">
        <v>0.107</v>
      </c>
      <c r="ZU11">
        <v>0.1057</v>
      </c>
      <c r="ZV11">
        <v>0.10489999999999999</v>
      </c>
      <c r="ZW11">
        <v>0.104</v>
      </c>
      <c r="ZX11">
        <v>0.1008</v>
      </c>
      <c r="ZY11">
        <v>0.1013</v>
      </c>
      <c r="ZZ11">
        <v>0.1</v>
      </c>
      <c r="AAA11">
        <v>9.9500000000000005E-2</v>
      </c>
      <c r="AAB11">
        <v>0.1017</v>
      </c>
      <c r="AAC11">
        <v>0.1018</v>
      </c>
      <c r="AAD11">
        <v>9.9599999999999994E-2</v>
      </c>
      <c r="AAE11">
        <v>9.8000000000000004E-2</v>
      </c>
      <c r="AAF11">
        <v>9.7699999999999995E-2</v>
      </c>
      <c r="AAG11">
        <v>0.10009999999999999</v>
      </c>
      <c r="AAH11">
        <v>9.6600000000000005E-2</v>
      </c>
      <c r="AAI11">
        <v>9.5399999999999999E-2</v>
      </c>
      <c r="AAJ11">
        <v>9.5799999999999996E-2</v>
      </c>
      <c r="AAK11">
        <v>9.5899999999999999E-2</v>
      </c>
      <c r="AAL11">
        <v>9.4100000000000003E-2</v>
      </c>
      <c r="AAM11">
        <v>9.3399999999999997E-2</v>
      </c>
      <c r="AAN11">
        <v>9.1999999999999998E-2</v>
      </c>
      <c r="AAO11">
        <v>9.01E-2</v>
      </c>
      <c r="AAP11">
        <v>8.7400000000000005E-2</v>
      </c>
      <c r="AAQ11">
        <v>8.8499999999999995E-2</v>
      </c>
      <c r="AAR11">
        <v>8.7599999999999997E-2</v>
      </c>
      <c r="AAS11">
        <v>8.6400000000000005E-2</v>
      </c>
      <c r="AAT11">
        <v>8.77E-2</v>
      </c>
      <c r="AAU11">
        <v>8.5900000000000004E-2</v>
      </c>
      <c r="AAV11">
        <v>8.6400000000000005E-2</v>
      </c>
      <c r="AAW11">
        <v>8.5300000000000001E-2</v>
      </c>
      <c r="AAX11">
        <v>8.3099999999999993E-2</v>
      </c>
      <c r="AAY11">
        <v>8.6599999999999996E-2</v>
      </c>
      <c r="AAZ11">
        <v>8.6699999999999999E-2</v>
      </c>
      <c r="ABA11">
        <v>8.3000000000000004E-2</v>
      </c>
      <c r="ABB11">
        <v>8.0500000000000002E-2</v>
      </c>
      <c r="ABC11">
        <v>8.2600000000000007E-2</v>
      </c>
      <c r="ABD11">
        <v>8.2000000000000003E-2</v>
      </c>
      <c r="ABE11">
        <v>7.9299999999999995E-2</v>
      </c>
      <c r="ABF11">
        <v>7.8600000000000003E-2</v>
      </c>
      <c r="ABG11">
        <v>8.0199999999999994E-2</v>
      </c>
      <c r="ABH11">
        <v>7.8200000000000006E-2</v>
      </c>
      <c r="ABI11">
        <v>7.7100000000000002E-2</v>
      </c>
      <c r="ABJ11">
        <v>7.7100000000000002E-2</v>
      </c>
      <c r="ABK11">
        <v>7.7700000000000005E-2</v>
      </c>
      <c r="ABL11">
        <v>7.9100000000000004E-2</v>
      </c>
      <c r="ABM11">
        <v>7.8700000000000006E-2</v>
      </c>
      <c r="ABN11">
        <v>7.6200000000000004E-2</v>
      </c>
      <c r="ABO11">
        <v>7.2900000000000006E-2</v>
      </c>
      <c r="ABP11">
        <v>6.9900000000000004E-2</v>
      </c>
      <c r="ABQ11">
        <v>7.2599999999999998E-2</v>
      </c>
      <c r="ABR11">
        <v>7.1300000000000002E-2</v>
      </c>
      <c r="ABS11">
        <v>7.0099999999999996E-2</v>
      </c>
      <c r="ABT11">
        <v>6.9699999999999998E-2</v>
      </c>
      <c r="ABU11">
        <v>6.8599999999999994E-2</v>
      </c>
      <c r="ABV11">
        <v>6.8900000000000003E-2</v>
      </c>
      <c r="ABW11">
        <v>7.3800000000000004E-2</v>
      </c>
      <c r="ABX11">
        <v>7.6799999999999993E-2</v>
      </c>
      <c r="ABY11">
        <v>7.4099999999999999E-2</v>
      </c>
      <c r="ABZ11">
        <v>6.7799999999999999E-2</v>
      </c>
      <c r="ACA11">
        <v>7.2300000000000003E-2</v>
      </c>
      <c r="ACB11">
        <v>7.1499999999999994E-2</v>
      </c>
      <c r="ACC11">
        <v>6.6100000000000006E-2</v>
      </c>
      <c r="ACD11">
        <v>6.8699999999999997E-2</v>
      </c>
      <c r="ACE11">
        <v>6.6199999999999995E-2</v>
      </c>
      <c r="ACF11">
        <v>6.5500000000000003E-2</v>
      </c>
      <c r="ACG11">
        <v>6.6500000000000004E-2</v>
      </c>
      <c r="ACH11">
        <v>6.7799999999999999E-2</v>
      </c>
      <c r="ACI11">
        <v>7.1300000000000002E-2</v>
      </c>
      <c r="ACJ11">
        <v>7.0900000000000005E-2</v>
      </c>
      <c r="ACK11">
        <v>6.9900000000000004E-2</v>
      </c>
      <c r="ACL11">
        <v>6.9900000000000004E-2</v>
      </c>
      <c r="ACM11">
        <v>6.7100000000000007E-2</v>
      </c>
      <c r="ACN11">
        <v>6.8000000000000005E-2</v>
      </c>
      <c r="ACO11">
        <v>7.2999999999999995E-2</v>
      </c>
      <c r="ACP11">
        <v>7.1900000000000006E-2</v>
      </c>
      <c r="ACQ11">
        <v>5.7299999999999997E-2</v>
      </c>
      <c r="ACR11">
        <v>6.0999999999999999E-2</v>
      </c>
      <c r="ACS11">
        <v>6.88E-2</v>
      </c>
      <c r="ACT11">
        <v>6.3100000000000003E-2</v>
      </c>
      <c r="ACU11">
        <v>4.3200000000000002E-2</v>
      </c>
      <c r="ACV11">
        <v>5.8200000000000002E-2</v>
      </c>
      <c r="ACW11">
        <v>6.6299999999999998E-2</v>
      </c>
      <c r="ACX11">
        <v>6.4199999999999993E-2</v>
      </c>
      <c r="ACY11">
        <v>5.6099999999999997E-2</v>
      </c>
      <c r="ACZ11">
        <v>4.2299999999999997E-2</v>
      </c>
      <c r="ADA11">
        <v>7.3099999999999998E-2</v>
      </c>
      <c r="ADB11">
        <v>7.0400000000000004E-2</v>
      </c>
      <c r="ADC11">
        <v>5.2999999999999999E-2</v>
      </c>
      <c r="ADD11">
        <v>3.9800000000000002E-2</v>
      </c>
      <c r="ADE11">
        <v>2.1700000000000001E-2</v>
      </c>
      <c r="ADF11">
        <v>2.7400000000000001E-2</v>
      </c>
      <c r="ADG11">
        <v>3.1800000000000002E-2</v>
      </c>
      <c r="ADH11">
        <v>3.6400000000000002E-2</v>
      </c>
      <c r="ADI11">
        <v>5.8099999999999999E-2</v>
      </c>
      <c r="ADJ11">
        <v>2.46E-2</v>
      </c>
      <c r="ADK11">
        <v>4.5100000000000001E-2</v>
      </c>
      <c r="ADL11">
        <v>5.3600000000000002E-2</v>
      </c>
      <c r="ADM11">
        <v>-3.8999999999999998E-3</v>
      </c>
      <c r="ADN11">
        <v>1.2699999999999999E-2</v>
      </c>
      <c r="ADO11">
        <v>3.3300000000000003E-2</v>
      </c>
      <c r="ADP11">
        <v>4.5499999999999999E-2</v>
      </c>
      <c r="ADQ11">
        <v>4.3200000000000002E-2</v>
      </c>
      <c r="ADR11">
        <v>2.81E-2</v>
      </c>
      <c r="ADS11">
        <v>2.4199999999999999E-2</v>
      </c>
      <c r="ADT11">
        <v>2.58E-2</v>
      </c>
      <c r="ADU11">
        <v>2.7799999999999998E-2</v>
      </c>
      <c r="ADV11">
        <v>3.0800000000000001E-2</v>
      </c>
      <c r="ADW11">
        <v>-1.6999999999999999E-3</v>
      </c>
      <c r="ADX11">
        <v>1.9599999999999999E-2</v>
      </c>
      <c r="ADY11">
        <v>2.1100000000000001E-2</v>
      </c>
    </row>
    <row r="12" spans="1:805">
      <c r="A12" t="s">
        <v>12</v>
      </c>
      <c r="B12">
        <v>-0.1462</v>
      </c>
      <c r="C12">
        <v>-0.14829999999999999</v>
      </c>
      <c r="D12">
        <v>-0.14299999999999999</v>
      </c>
      <c r="E12">
        <v>-0.14419999999999999</v>
      </c>
      <c r="F12">
        <v>-0.1489</v>
      </c>
      <c r="G12">
        <v>-0.1411</v>
      </c>
      <c r="H12">
        <v>-0.15</v>
      </c>
      <c r="I12">
        <v>-0.1416</v>
      </c>
      <c r="J12">
        <v>-0.1487</v>
      </c>
      <c r="K12">
        <v>-0.1527</v>
      </c>
      <c r="L12">
        <v>-0.14749999999999999</v>
      </c>
      <c r="M12">
        <v>-0.15029999999999999</v>
      </c>
      <c r="N12">
        <v>-0.1404</v>
      </c>
      <c r="O12">
        <v>-0.15060000000000001</v>
      </c>
      <c r="P12">
        <v>-0.15</v>
      </c>
      <c r="Q12">
        <v>-0.14630000000000001</v>
      </c>
      <c r="R12">
        <v>-0.1555</v>
      </c>
      <c r="S12">
        <v>-0.14219999999999999</v>
      </c>
      <c r="T12">
        <v>-0.15210000000000001</v>
      </c>
      <c r="U12">
        <v>-0.14810000000000001</v>
      </c>
      <c r="V12">
        <v>-0.14610000000000001</v>
      </c>
      <c r="W12">
        <v>-0.15140000000000001</v>
      </c>
      <c r="X12">
        <v>-0.1419</v>
      </c>
      <c r="Y12">
        <v>-0.15459999999999999</v>
      </c>
      <c r="Z12">
        <v>-0.14779999999999999</v>
      </c>
      <c r="AA12">
        <v>-0.1489</v>
      </c>
      <c r="AB12">
        <v>-0.1532</v>
      </c>
      <c r="AC12">
        <v>-0.1447</v>
      </c>
      <c r="AD12">
        <v>-0.1515</v>
      </c>
      <c r="AE12">
        <v>-0.14410000000000001</v>
      </c>
      <c r="AF12">
        <v>-0.15029999999999999</v>
      </c>
      <c r="AG12">
        <v>-0.1532</v>
      </c>
      <c r="AH12">
        <v>-0.14599999999999999</v>
      </c>
      <c r="AI12">
        <v>-0.1565</v>
      </c>
      <c r="AJ12">
        <v>-0.1444</v>
      </c>
      <c r="AK12">
        <v>-0.15010000000000001</v>
      </c>
      <c r="AL12">
        <v>-0.14849999999999999</v>
      </c>
      <c r="AM12">
        <v>-0.14360000000000001</v>
      </c>
      <c r="AN12">
        <v>-0.15240000000000001</v>
      </c>
      <c r="AO12">
        <v>-0.14419999999999999</v>
      </c>
      <c r="AP12">
        <v>-0.15060000000000001</v>
      </c>
      <c r="AQ12">
        <v>-0.14560000000000001</v>
      </c>
      <c r="AR12">
        <v>-0.14299999999999999</v>
      </c>
      <c r="AS12">
        <v>-0.1502</v>
      </c>
      <c r="AT12">
        <v>-0.14099999999999999</v>
      </c>
      <c r="AU12">
        <v>-0.14940000000000001</v>
      </c>
      <c r="AV12">
        <v>-0.14940000000000001</v>
      </c>
      <c r="AW12">
        <v>-0.14879999999999999</v>
      </c>
      <c r="AX12">
        <v>-0.14849999999999999</v>
      </c>
      <c r="AY12">
        <v>-0.14330000000000001</v>
      </c>
      <c r="AZ12">
        <v>-0.1502</v>
      </c>
      <c r="BA12">
        <v>-0.14319999999999999</v>
      </c>
      <c r="BB12">
        <v>-0.1444</v>
      </c>
      <c r="BC12">
        <v>-0.1449</v>
      </c>
      <c r="BD12">
        <v>-0.13789999999999999</v>
      </c>
      <c r="BE12">
        <v>-0.1469</v>
      </c>
      <c r="BF12">
        <v>-0.14180000000000001</v>
      </c>
      <c r="BG12">
        <v>-0.1452</v>
      </c>
      <c r="BH12">
        <v>-0.1447</v>
      </c>
      <c r="BI12">
        <v>-0.14069999999999999</v>
      </c>
      <c r="BJ12">
        <v>-0.1467</v>
      </c>
      <c r="BK12">
        <v>-0.1333</v>
      </c>
      <c r="BL12">
        <v>-0.1414</v>
      </c>
      <c r="BM12">
        <v>-0.1406</v>
      </c>
      <c r="BN12">
        <v>-0.1381</v>
      </c>
      <c r="BO12">
        <v>-0.1452</v>
      </c>
      <c r="BP12">
        <v>-0.13650000000000001</v>
      </c>
      <c r="BQ12">
        <v>-0.14169999999999999</v>
      </c>
      <c r="BR12">
        <v>-0.13850000000000001</v>
      </c>
      <c r="BS12">
        <v>-0.13769999999999999</v>
      </c>
      <c r="BT12">
        <v>-0.1406</v>
      </c>
      <c r="BU12">
        <v>-0.1341</v>
      </c>
      <c r="BV12">
        <v>-0.14199999999999999</v>
      </c>
      <c r="BW12">
        <v>-0.13700000000000001</v>
      </c>
      <c r="BX12">
        <v>-0.13730000000000001</v>
      </c>
      <c r="BY12">
        <v>-0.13880000000000001</v>
      </c>
      <c r="BZ12">
        <v>-0.1328</v>
      </c>
      <c r="CA12">
        <v>-0.1411</v>
      </c>
      <c r="CB12">
        <v>-0.1368</v>
      </c>
      <c r="CC12">
        <v>-0.13750000000000001</v>
      </c>
      <c r="CD12">
        <v>-0.13719999999999999</v>
      </c>
      <c r="CE12">
        <v>-0.1336</v>
      </c>
      <c r="CF12">
        <v>-0.13780000000000001</v>
      </c>
      <c r="CG12">
        <v>-0.1321</v>
      </c>
      <c r="CH12">
        <v>-0.1363</v>
      </c>
      <c r="CI12">
        <v>-0.13719999999999999</v>
      </c>
      <c r="CJ12">
        <v>-0.1356</v>
      </c>
      <c r="CK12">
        <v>-0.13869999999999999</v>
      </c>
      <c r="CL12">
        <v>-0.13300000000000001</v>
      </c>
      <c r="CM12">
        <v>-0.13700000000000001</v>
      </c>
      <c r="CN12">
        <v>-0.13589999999999999</v>
      </c>
      <c r="CO12">
        <v>-0.13519999999999999</v>
      </c>
      <c r="CP12">
        <v>-0.13869999999999999</v>
      </c>
      <c r="CQ12">
        <v>-0.1336</v>
      </c>
      <c r="CR12">
        <v>-0.13969999999999999</v>
      </c>
      <c r="CS12">
        <v>-0.13519999999999999</v>
      </c>
      <c r="CT12">
        <v>-0.13389999999999999</v>
      </c>
      <c r="CU12">
        <v>-0.13700000000000001</v>
      </c>
      <c r="CV12">
        <v>-0.1336</v>
      </c>
      <c r="CW12">
        <v>-0.1368</v>
      </c>
      <c r="CX12">
        <v>-0.1336</v>
      </c>
      <c r="CY12">
        <v>-0.13370000000000001</v>
      </c>
      <c r="CZ12">
        <v>-0.13439999999999999</v>
      </c>
      <c r="DA12">
        <v>-0.13150000000000001</v>
      </c>
      <c r="DB12">
        <v>-0.13669999999999999</v>
      </c>
      <c r="DC12">
        <v>-0.13420000000000001</v>
      </c>
      <c r="DD12">
        <v>-0.13600000000000001</v>
      </c>
      <c r="DE12">
        <v>-0.13500000000000001</v>
      </c>
      <c r="DF12">
        <v>-0.1318</v>
      </c>
      <c r="DG12">
        <v>-0.14030000000000001</v>
      </c>
      <c r="DH12">
        <v>-0.1313</v>
      </c>
      <c r="DI12">
        <v>-0.1363</v>
      </c>
      <c r="DJ12">
        <v>-0.1353</v>
      </c>
      <c r="DK12">
        <v>-0.13159999999999999</v>
      </c>
      <c r="DL12">
        <v>-0.1376</v>
      </c>
      <c r="DM12">
        <v>-0.13220000000000001</v>
      </c>
      <c r="DN12">
        <v>-0.13519999999999999</v>
      </c>
      <c r="DO12">
        <v>-0.13350000000000001</v>
      </c>
      <c r="DP12">
        <v>-0.1328</v>
      </c>
      <c r="DQ12">
        <v>-0.13600000000000001</v>
      </c>
      <c r="DR12">
        <v>-0.13009999999999999</v>
      </c>
      <c r="DS12">
        <v>-0.13469999999999999</v>
      </c>
      <c r="DT12">
        <v>-0.13170000000000001</v>
      </c>
      <c r="DU12">
        <v>-0.13239999999999999</v>
      </c>
      <c r="DV12">
        <v>-0.13600000000000001</v>
      </c>
      <c r="DW12">
        <v>-0.12909999999999999</v>
      </c>
      <c r="DX12">
        <v>-0.13639999999999999</v>
      </c>
      <c r="DY12">
        <v>-0.1343</v>
      </c>
      <c r="DZ12">
        <v>-0.13389999999999999</v>
      </c>
      <c r="EA12">
        <v>-0.13400000000000001</v>
      </c>
      <c r="EB12">
        <v>-0.13020000000000001</v>
      </c>
      <c r="EC12">
        <v>-0.1366</v>
      </c>
      <c r="ED12">
        <v>-0.1323</v>
      </c>
      <c r="EE12">
        <v>-0.13220000000000001</v>
      </c>
      <c r="EF12">
        <v>-0.13250000000000001</v>
      </c>
      <c r="EG12">
        <v>-0.13100000000000001</v>
      </c>
      <c r="EH12">
        <v>-0.1353</v>
      </c>
      <c r="EI12">
        <v>-0.13120000000000001</v>
      </c>
      <c r="EJ12">
        <v>-0.1338</v>
      </c>
      <c r="EK12">
        <v>-0.1348</v>
      </c>
      <c r="EL12">
        <v>-0.1343</v>
      </c>
      <c r="EM12">
        <v>-0.13850000000000001</v>
      </c>
      <c r="EN12">
        <v>-0.13170000000000001</v>
      </c>
      <c r="EO12">
        <v>-0.1351</v>
      </c>
      <c r="EP12">
        <v>-0.13439999999999999</v>
      </c>
      <c r="EQ12">
        <v>-0.1331</v>
      </c>
      <c r="ER12">
        <v>-0.1361</v>
      </c>
      <c r="ES12">
        <v>-0.13100000000000001</v>
      </c>
      <c r="ET12">
        <v>-0.1353</v>
      </c>
      <c r="EU12">
        <v>-0.13489999999999999</v>
      </c>
      <c r="EV12">
        <v>-0.1351</v>
      </c>
      <c r="EW12">
        <v>-0.13750000000000001</v>
      </c>
      <c r="EX12">
        <v>-0.13250000000000001</v>
      </c>
      <c r="EY12">
        <v>-0.13730000000000001</v>
      </c>
      <c r="EZ12">
        <v>-0.13519999999999999</v>
      </c>
      <c r="FA12">
        <v>-0.13519999999999999</v>
      </c>
      <c r="FB12">
        <v>-0.13669999999999999</v>
      </c>
      <c r="FC12">
        <v>-0.13320000000000001</v>
      </c>
      <c r="FD12">
        <v>-0.13650000000000001</v>
      </c>
      <c r="FE12">
        <v>-0.13420000000000001</v>
      </c>
      <c r="FF12">
        <v>-0.13569999999999999</v>
      </c>
      <c r="FG12">
        <v>-0.13669999999999999</v>
      </c>
      <c r="FH12">
        <v>-0.1326</v>
      </c>
      <c r="FI12">
        <v>-0.13830000000000001</v>
      </c>
      <c r="FJ12">
        <v>-0.13400000000000001</v>
      </c>
      <c r="FK12">
        <v>-0.1368</v>
      </c>
      <c r="FL12">
        <v>-0.1381</v>
      </c>
      <c r="FM12">
        <v>-0.13439999999999999</v>
      </c>
      <c r="FN12">
        <v>-0.13819999999999999</v>
      </c>
      <c r="FO12">
        <v>-0.13339999999999999</v>
      </c>
      <c r="FP12">
        <v>-0.13569999999999999</v>
      </c>
      <c r="FQ12">
        <v>-0.1356</v>
      </c>
      <c r="FR12">
        <v>-0.1336</v>
      </c>
      <c r="FS12">
        <v>-0.13869999999999999</v>
      </c>
      <c r="FT12">
        <v>-0.13519999999999999</v>
      </c>
      <c r="FU12">
        <v>-0.13800000000000001</v>
      </c>
      <c r="FV12">
        <v>-0.13689999999999999</v>
      </c>
      <c r="FW12">
        <v>-0.13500000000000001</v>
      </c>
      <c r="FX12">
        <v>-0.13789999999999999</v>
      </c>
      <c r="FY12">
        <v>-0.1336</v>
      </c>
      <c r="FZ12">
        <v>-0.13669999999999999</v>
      </c>
      <c r="GA12">
        <v>-0.13400000000000001</v>
      </c>
      <c r="GB12">
        <v>-0.1331</v>
      </c>
      <c r="GC12">
        <v>-0.13780000000000001</v>
      </c>
      <c r="GD12">
        <v>-0.13320000000000001</v>
      </c>
      <c r="GE12">
        <v>-0.13719999999999999</v>
      </c>
      <c r="GF12">
        <v>-0.1348</v>
      </c>
      <c r="GG12">
        <v>-0.1351</v>
      </c>
      <c r="GH12">
        <v>-0.13830000000000001</v>
      </c>
      <c r="GI12">
        <v>-0.1323</v>
      </c>
      <c r="GJ12">
        <v>-0.13639999999999999</v>
      </c>
      <c r="GK12">
        <v>-0.1338</v>
      </c>
      <c r="GL12">
        <v>-0.13439999999999999</v>
      </c>
      <c r="GM12">
        <v>-0.13669999999999999</v>
      </c>
      <c r="GN12">
        <v>-0.13370000000000001</v>
      </c>
      <c r="GO12">
        <v>-0.13780000000000001</v>
      </c>
      <c r="GP12">
        <v>-0.13439999999999999</v>
      </c>
      <c r="GQ12">
        <v>-0.13539999999999999</v>
      </c>
      <c r="GR12">
        <v>-0.13719999999999999</v>
      </c>
      <c r="GS12">
        <v>-0.1338</v>
      </c>
      <c r="GT12">
        <v>-0.13739999999999999</v>
      </c>
      <c r="GU12">
        <v>-0.13600000000000001</v>
      </c>
      <c r="GV12">
        <v>-0.13780000000000001</v>
      </c>
      <c r="GW12">
        <v>-0.13739999999999999</v>
      </c>
      <c r="GX12">
        <v>-0.1338</v>
      </c>
      <c r="GY12">
        <v>-0.13950000000000001</v>
      </c>
      <c r="GZ12">
        <v>-0.1353</v>
      </c>
      <c r="HA12">
        <v>-0.1368</v>
      </c>
      <c r="HB12">
        <v>-0.1361</v>
      </c>
      <c r="HC12">
        <v>-0.1328</v>
      </c>
      <c r="HD12">
        <v>-0.13750000000000001</v>
      </c>
      <c r="HE12">
        <v>-0.1321</v>
      </c>
      <c r="HF12">
        <v>-0.13400000000000001</v>
      </c>
      <c r="HG12">
        <v>-0.13420000000000001</v>
      </c>
      <c r="HH12">
        <v>-0.13289999999999999</v>
      </c>
      <c r="HI12">
        <v>-0.1363</v>
      </c>
      <c r="HJ12">
        <v>-0.13150000000000001</v>
      </c>
      <c r="HK12">
        <v>-0.1336</v>
      </c>
      <c r="HL12">
        <v>-0.1313</v>
      </c>
      <c r="HM12">
        <v>-0.12920000000000001</v>
      </c>
      <c r="HN12">
        <v>-0.13450000000000001</v>
      </c>
      <c r="HO12">
        <v>-0.13109999999999999</v>
      </c>
      <c r="HP12">
        <v>-0.13200000000000001</v>
      </c>
      <c r="HQ12">
        <v>-0.1303</v>
      </c>
      <c r="HR12">
        <v>-0.12939999999999999</v>
      </c>
      <c r="HS12">
        <v>-0.1313</v>
      </c>
      <c r="HT12">
        <v>-0.12720000000000001</v>
      </c>
      <c r="HU12">
        <v>-0.13120000000000001</v>
      </c>
      <c r="HV12">
        <v>-0.1295</v>
      </c>
      <c r="HW12">
        <v>-0.12790000000000001</v>
      </c>
      <c r="HX12">
        <v>-0.12959999999999999</v>
      </c>
      <c r="HY12">
        <v>-0.12709999999999999</v>
      </c>
      <c r="HZ12">
        <v>-0.12790000000000001</v>
      </c>
      <c r="IA12">
        <v>-0.1258</v>
      </c>
      <c r="IB12">
        <v>-0.12540000000000001</v>
      </c>
      <c r="IC12">
        <v>-0.12640000000000001</v>
      </c>
      <c r="ID12">
        <v>-0.1212</v>
      </c>
      <c r="IE12">
        <v>-0.1268</v>
      </c>
      <c r="IF12">
        <v>-0.12230000000000001</v>
      </c>
      <c r="IG12">
        <v>-0.1203</v>
      </c>
      <c r="IH12">
        <v>-0.1215</v>
      </c>
      <c r="II12">
        <v>-0.11840000000000001</v>
      </c>
      <c r="IJ12">
        <v>-0.12130000000000001</v>
      </c>
      <c r="IK12">
        <v>-0.11990000000000001</v>
      </c>
      <c r="IL12">
        <v>-0.11899999999999999</v>
      </c>
      <c r="IM12">
        <v>-0.1171</v>
      </c>
      <c r="IN12">
        <v>-0.1113</v>
      </c>
      <c r="IO12">
        <v>-0.1163</v>
      </c>
      <c r="IP12">
        <v>-0.1118</v>
      </c>
      <c r="IQ12">
        <v>-0.1118</v>
      </c>
      <c r="IR12">
        <v>-0.11260000000000001</v>
      </c>
      <c r="IS12">
        <v>-0.1082</v>
      </c>
      <c r="IT12">
        <v>-0.11119999999999999</v>
      </c>
      <c r="IU12">
        <v>-0.1071</v>
      </c>
      <c r="IV12">
        <v>-0.107</v>
      </c>
      <c r="IW12">
        <v>-0.1076</v>
      </c>
      <c r="IX12">
        <v>-0.10539999999999999</v>
      </c>
      <c r="IY12">
        <v>-0.1074</v>
      </c>
      <c r="IZ12">
        <v>-0.1047</v>
      </c>
      <c r="JA12">
        <v>-0.106</v>
      </c>
      <c r="JB12">
        <v>-0.10580000000000001</v>
      </c>
      <c r="JC12">
        <v>-0.1022</v>
      </c>
      <c r="JD12">
        <v>-0.1051</v>
      </c>
      <c r="JE12">
        <v>-0.1018</v>
      </c>
      <c r="JF12">
        <v>-0.10150000000000001</v>
      </c>
      <c r="JG12">
        <v>-0.1009</v>
      </c>
      <c r="JH12">
        <v>-9.9400000000000002E-2</v>
      </c>
      <c r="JI12">
        <v>-0.10290000000000001</v>
      </c>
      <c r="JJ12">
        <v>-9.9000000000000005E-2</v>
      </c>
      <c r="JK12">
        <v>-0.10059999999999999</v>
      </c>
      <c r="JL12">
        <v>-9.98E-2</v>
      </c>
      <c r="JM12">
        <v>-9.6299999999999997E-2</v>
      </c>
      <c r="JN12">
        <v>-9.98E-2</v>
      </c>
      <c r="JO12">
        <v>-9.5000000000000001E-2</v>
      </c>
      <c r="JP12">
        <v>-9.6600000000000005E-2</v>
      </c>
      <c r="JQ12">
        <v>-9.6100000000000005E-2</v>
      </c>
      <c r="JR12">
        <v>-9.3799999999999994E-2</v>
      </c>
      <c r="JS12">
        <v>-9.6500000000000002E-2</v>
      </c>
      <c r="JT12">
        <v>-9.06E-2</v>
      </c>
      <c r="JU12">
        <v>-9.2399999999999996E-2</v>
      </c>
      <c r="JV12">
        <v>-9.1600000000000001E-2</v>
      </c>
      <c r="JW12">
        <v>-8.8999999999999996E-2</v>
      </c>
      <c r="JX12">
        <v>-9.2600000000000002E-2</v>
      </c>
      <c r="JY12">
        <v>-8.8599999999999998E-2</v>
      </c>
      <c r="JZ12">
        <v>-9.06E-2</v>
      </c>
      <c r="KA12">
        <v>-8.9700000000000002E-2</v>
      </c>
      <c r="KB12">
        <v>-8.77E-2</v>
      </c>
      <c r="KC12">
        <v>-9.0700000000000003E-2</v>
      </c>
      <c r="KD12">
        <v>-8.6999999999999994E-2</v>
      </c>
      <c r="KE12">
        <v>-8.8599999999999998E-2</v>
      </c>
      <c r="KF12">
        <v>-8.7599999999999997E-2</v>
      </c>
      <c r="KG12">
        <v>-8.5599999999999996E-2</v>
      </c>
      <c r="KH12">
        <v>-8.77E-2</v>
      </c>
      <c r="KI12">
        <v>-8.5699999999999998E-2</v>
      </c>
      <c r="KJ12">
        <v>-8.9099999999999999E-2</v>
      </c>
      <c r="KK12">
        <v>-8.9200000000000002E-2</v>
      </c>
      <c r="KL12">
        <v>-8.8099999999999998E-2</v>
      </c>
      <c r="KM12">
        <v>-0.09</v>
      </c>
      <c r="KN12">
        <v>-8.6300000000000002E-2</v>
      </c>
      <c r="KO12">
        <v>-9.0300000000000005E-2</v>
      </c>
      <c r="KP12">
        <v>-9.0499999999999997E-2</v>
      </c>
      <c r="KQ12">
        <v>-8.9300000000000004E-2</v>
      </c>
      <c r="KR12">
        <v>-9.1700000000000004E-2</v>
      </c>
      <c r="KS12">
        <v>-8.9599999999999999E-2</v>
      </c>
      <c r="KT12">
        <v>-9.2299999999999993E-2</v>
      </c>
      <c r="KU12">
        <v>-9.1200000000000003E-2</v>
      </c>
      <c r="KV12">
        <v>-9.06E-2</v>
      </c>
      <c r="KW12">
        <v>-9.4700000000000006E-2</v>
      </c>
      <c r="KX12">
        <v>-9.0999999999999998E-2</v>
      </c>
      <c r="KY12">
        <v>-9.4600000000000004E-2</v>
      </c>
      <c r="KZ12">
        <v>-9.4299999999999995E-2</v>
      </c>
      <c r="LA12">
        <v>-9.3600000000000003E-2</v>
      </c>
      <c r="LB12">
        <v>-9.6199999999999994E-2</v>
      </c>
      <c r="LC12">
        <v>-9.4100000000000003E-2</v>
      </c>
      <c r="LD12">
        <v>-9.6000000000000002E-2</v>
      </c>
      <c r="LE12">
        <v>-9.5200000000000007E-2</v>
      </c>
      <c r="LF12">
        <v>-9.4799999999999995E-2</v>
      </c>
      <c r="LG12">
        <v>-9.7900000000000001E-2</v>
      </c>
      <c r="LH12">
        <v>-9.3799999999999994E-2</v>
      </c>
      <c r="LI12">
        <v>-9.6500000000000002E-2</v>
      </c>
      <c r="LJ12">
        <v>-9.5699999999999993E-2</v>
      </c>
      <c r="LK12">
        <v>-9.5299999999999996E-2</v>
      </c>
      <c r="LL12">
        <v>-9.8599999999999993E-2</v>
      </c>
      <c r="LM12">
        <v>-9.5600000000000004E-2</v>
      </c>
      <c r="LN12">
        <v>-9.74E-2</v>
      </c>
      <c r="LO12">
        <v>-9.6000000000000002E-2</v>
      </c>
      <c r="LP12">
        <v>-9.4899999999999998E-2</v>
      </c>
      <c r="LQ12">
        <v>-9.8100000000000007E-2</v>
      </c>
      <c r="LR12">
        <v>-9.69E-2</v>
      </c>
      <c r="LS12">
        <v>-0.1002</v>
      </c>
      <c r="LT12">
        <v>-9.8699999999999996E-2</v>
      </c>
      <c r="LU12">
        <v>-9.6600000000000005E-2</v>
      </c>
      <c r="LV12">
        <v>-9.8699999999999996E-2</v>
      </c>
      <c r="LW12">
        <v>-9.6000000000000002E-2</v>
      </c>
      <c r="LX12">
        <v>-9.8100000000000007E-2</v>
      </c>
      <c r="LY12">
        <v>-9.7199999999999995E-2</v>
      </c>
      <c r="LZ12">
        <v>-9.6100000000000005E-2</v>
      </c>
      <c r="MA12">
        <v>-9.7900000000000001E-2</v>
      </c>
      <c r="MB12">
        <v>-9.3899999999999997E-2</v>
      </c>
      <c r="MC12">
        <v>-9.6199999999999994E-2</v>
      </c>
      <c r="MD12">
        <v>-9.6500000000000002E-2</v>
      </c>
      <c r="ME12">
        <v>-9.6199999999999994E-2</v>
      </c>
      <c r="MF12">
        <v>-9.74E-2</v>
      </c>
      <c r="MG12">
        <v>-9.4700000000000006E-2</v>
      </c>
      <c r="MH12">
        <v>-9.7299999999999998E-2</v>
      </c>
      <c r="MI12">
        <v>-9.7299999999999998E-2</v>
      </c>
      <c r="MJ12">
        <v>-9.6199999999999994E-2</v>
      </c>
      <c r="MK12">
        <v>-9.7000000000000003E-2</v>
      </c>
      <c r="ML12">
        <v>-9.4100000000000003E-2</v>
      </c>
      <c r="MM12">
        <v>-9.5699999999999993E-2</v>
      </c>
      <c r="MN12">
        <v>-9.5399999999999999E-2</v>
      </c>
      <c r="MO12">
        <v>-9.4600000000000004E-2</v>
      </c>
      <c r="MP12">
        <v>-9.6799999999999997E-2</v>
      </c>
      <c r="MQ12">
        <v>-9.3899999999999997E-2</v>
      </c>
      <c r="MR12">
        <v>-9.5000000000000001E-2</v>
      </c>
      <c r="MS12">
        <v>-9.4299999999999995E-2</v>
      </c>
      <c r="MT12">
        <v>-9.3700000000000006E-2</v>
      </c>
      <c r="MU12">
        <v>-9.64E-2</v>
      </c>
      <c r="MV12">
        <v>-9.3899999999999997E-2</v>
      </c>
      <c r="MW12">
        <v>-9.6299999999999997E-2</v>
      </c>
      <c r="MX12">
        <v>-9.6100000000000005E-2</v>
      </c>
      <c r="MY12">
        <v>-9.4600000000000004E-2</v>
      </c>
      <c r="MZ12">
        <v>-9.7299999999999998E-2</v>
      </c>
      <c r="NA12">
        <v>-9.4500000000000001E-2</v>
      </c>
      <c r="NB12">
        <v>-9.7699999999999995E-2</v>
      </c>
      <c r="NC12">
        <v>-9.8100000000000007E-2</v>
      </c>
      <c r="ND12">
        <v>-9.6699999999999994E-2</v>
      </c>
      <c r="NE12">
        <v>-9.9599999999999994E-2</v>
      </c>
      <c r="NF12">
        <v>-9.5899999999999999E-2</v>
      </c>
      <c r="NG12">
        <v>-9.7600000000000006E-2</v>
      </c>
      <c r="NH12">
        <v>-9.8699999999999996E-2</v>
      </c>
      <c r="NI12">
        <v>-9.8299999999999998E-2</v>
      </c>
      <c r="NJ12">
        <v>-0.10009999999999999</v>
      </c>
      <c r="NK12">
        <v>-9.9500000000000005E-2</v>
      </c>
      <c r="NL12">
        <v>-0.1018</v>
      </c>
      <c r="NM12">
        <v>-0.1011</v>
      </c>
      <c r="NN12">
        <v>-9.8199999999999996E-2</v>
      </c>
      <c r="NO12">
        <v>-0.1014</v>
      </c>
      <c r="NP12">
        <v>-9.8900000000000002E-2</v>
      </c>
      <c r="NQ12">
        <v>-0.10009999999999999</v>
      </c>
      <c r="NR12">
        <v>-0.1009</v>
      </c>
      <c r="NS12">
        <v>-0.1003</v>
      </c>
      <c r="NT12">
        <v>-0.1028</v>
      </c>
      <c r="NU12">
        <v>-9.8299999999999998E-2</v>
      </c>
      <c r="NV12">
        <v>-9.8599999999999993E-2</v>
      </c>
      <c r="NW12">
        <v>-9.9400000000000002E-2</v>
      </c>
      <c r="NX12">
        <v>-9.8500000000000004E-2</v>
      </c>
      <c r="NY12">
        <v>-0.1012</v>
      </c>
      <c r="NZ12">
        <v>-9.9699999999999997E-2</v>
      </c>
      <c r="OA12">
        <v>-0.1008</v>
      </c>
      <c r="OB12">
        <v>-0.1019</v>
      </c>
      <c r="OC12">
        <v>-0.1011</v>
      </c>
      <c r="OD12">
        <v>-0.1042</v>
      </c>
      <c r="OE12">
        <v>-0.1016</v>
      </c>
      <c r="OF12">
        <v>-0.1024</v>
      </c>
      <c r="OG12">
        <v>-0.10299999999999999</v>
      </c>
      <c r="OH12">
        <v>-0.1009</v>
      </c>
      <c r="OI12">
        <v>-0.10390000000000001</v>
      </c>
      <c r="OJ12">
        <v>-0.1024</v>
      </c>
      <c r="OK12">
        <v>-0.1032</v>
      </c>
      <c r="OL12">
        <v>-0.1037</v>
      </c>
      <c r="OM12">
        <v>-0.10100000000000001</v>
      </c>
      <c r="ON12">
        <v>-0.1036</v>
      </c>
      <c r="OO12">
        <v>-0.1011</v>
      </c>
      <c r="OP12">
        <v>-0.1007</v>
      </c>
      <c r="OQ12">
        <v>-0.1016</v>
      </c>
      <c r="OR12">
        <v>-9.9599999999999994E-2</v>
      </c>
      <c r="OS12">
        <v>-0.1021</v>
      </c>
      <c r="OT12">
        <v>-0.1014</v>
      </c>
      <c r="OU12">
        <v>-0.1009</v>
      </c>
      <c r="OV12">
        <v>-0.10059999999999999</v>
      </c>
      <c r="OW12">
        <v>-9.7799999999999998E-2</v>
      </c>
      <c r="OX12">
        <v>-0.1013</v>
      </c>
      <c r="OY12">
        <v>-0.1</v>
      </c>
      <c r="OZ12">
        <v>-9.9000000000000005E-2</v>
      </c>
      <c r="PA12">
        <v>-9.9599999999999994E-2</v>
      </c>
      <c r="PB12">
        <v>-9.6500000000000002E-2</v>
      </c>
      <c r="PC12">
        <v>-9.7799999999999998E-2</v>
      </c>
      <c r="PD12">
        <v>-9.5600000000000004E-2</v>
      </c>
      <c r="PE12">
        <v>-9.4899999999999998E-2</v>
      </c>
      <c r="PF12">
        <v>-9.6699999999999994E-2</v>
      </c>
      <c r="PG12">
        <v>-9.2299999999999993E-2</v>
      </c>
      <c r="PH12">
        <v>-9.3299999999999994E-2</v>
      </c>
      <c r="PI12">
        <v>-9.1800000000000007E-2</v>
      </c>
      <c r="PJ12">
        <v>-9.11E-2</v>
      </c>
      <c r="PK12">
        <v>-9.35E-2</v>
      </c>
      <c r="PL12">
        <v>-8.9200000000000002E-2</v>
      </c>
      <c r="PM12">
        <v>-9.01E-2</v>
      </c>
      <c r="PN12">
        <v>-9.0300000000000005E-2</v>
      </c>
      <c r="PO12">
        <v>-8.9700000000000002E-2</v>
      </c>
      <c r="PP12">
        <v>-8.9700000000000002E-2</v>
      </c>
      <c r="PQ12">
        <v>-8.5599999999999996E-2</v>
      </c>
      <c r="PR12">
        <v>-8.5199999999999998E-2</v>
      </c>
      <c r="PS12">
        <v>-8.3900000000000002E-2</v>
      </c>
      <c r="PT12">
        <v>-8.2600000000000007E-2</v>
      </c>
      <c r="PU12">
        <v>-8.4000000000000005E-2</v>
      </c>
      <c r="PV12">
        <v>-8.1600000000000006E-2</v>
      </c>
      <c r="PW12">
        <v>-8.1600000000000006E-2</v>
      </c>
      <c r="PX12">
        <v>-8.0299999999999996E-2</v>
      </c>
      <c r="PY12">
        <v>-7.8100000000000003E-2</v>
      </c>
      <c r="PZ12">
        <v>-7.9799999999999996E-2</v>
      </c>
      <c r="QA12">
        <v>-7.5899999999999995E-2</v>
      </c>
      <c r="QB12">
        <v>-7.5999999999999998E-2</v>
      </c>
      <c r="QC12">
        <v>-7.5300000000000006E-2</v>
      </c>
      <c r="QD12">
        <v>-7.22E-2</v>
      </c>
      <c r="QE12">
        <v>-7.5499999999999998E-2</v>
      </c>
      <c r="QF12">
        <v>-7.1400000000000005E-2</v>
      </c>
      <c r="QG12">
        <v>-7.1199999999999999E-2</v>
      </c>
      <c r="QH12">
        <v>-7.1400000000000005E-2</v>
      </c>
      <c r="QI12">
        <v>-6.8699999999999997E-2</v>
      </c>
      <c r="QJ12">
        <v>-7.1900000000000006E-2</v>
      </c>
      <c r="QK12">
        <v>-6.9199999999999998E-2</v>
      </c>
      <c r="QL12">
        <v>-6.9500000000000006E-2</v>
      </c>
      <c r="QM12">
        <v>-7.1300000000000002E-2</v>
      </c>
      <c r="QN12">
        <v>-6.9599999999999995E-2</v>
      </c>
      <c r="QO12">
        <v>-6.9900000000000004E-2</v>
      </c>
      <c r="QP12">
        <v>-6.7500000000000004E-2</v>
      </c>
      <c r="QQ12">
        <v>-6.7500000000000004E-2</v>
      </c>
      <c r="QR12">
        <v>-6.8699999999999997E-2</v>
      </c>
      <c r="QS12">
        <v>-6.4000000000000001E-2</v>
      </c>
      <c r="QT12">
        <v>-6.7500000000000004E-2</v>
      </c>
      <c r="QU12">
        <v>-6.59E-2</v>
      </c>
      <c r="QV12">
        <v>-6.5000000000000002E-2</v>
      </c>
      <c r="QW12">
        <v>-6.6100000000000006E-2</v>
      </c>
      <c r="QX12">
        <v>-6.2700000000000006E-2</v>
      </c>
      <c r="QY12">
        <v>-6.5100000000000005E-2</v>
      </c>
      <c r="QZ12">
        <v>-6.5299999999999997E-2</v>
      </c>
      <c r="RA12">
        <v>-6.5500000000000003E-2</v>
      </c>
      <c r="RB12">
        <v>-6.7100000000000007E-2</v>
      </c>
      <c r="RC12">
        <v>-6.3899999999999998E-2</v>
      </c>
      <c r="RD12">
        <v>-6.6100000000000006E-2</v>
      </c>
      <c r="RE12">
        <v>-6.5699999999999995E-2</v>
      </c>
      <c r="RF12">
        <v>-6.4199999999999993E-2</v>
      </c>
      <c r="RG12">
        <v>-6.6100000000000006E-2</v>
      </c>
      <c r="RH12">
        <v>-6.2700000000000006E-2</v>
      </c>
      <c r="RI12">
        <v>-6.4799999999999996E-2</v>
      </c>
      <c r="RJ12">
        <v>-6.4699999999999994E-2</v>
      </c>
      <c r="RK12">
        <v>-6.2E-2</v>
      </c>
      <c r="RL12">
        <v>-6.3100000000000003E-2</v>
      </c>
      <c r="RM12">
        <v>-6.0499999999999998E-2</v>
      </c>
      <c r="RN12">
        <v>-6.0699999999999997E-2</v>
      </c>
      <c r="RO12">
        <v>-5.9900000000000002E-2</v>
      </c>
      <c r="RP12">
        <v>-5.7099999999999998E-2</v>
      </c>
      <c r="RQ12">
        <v>-5.9200000000000003E-2</v>
      </c>
      <c r="RR12">
        <v>-5.6800000000000003E-2</v>
      </c>
      <c r="RS12">
        <v>-5.6399999999999999E-2</v>
      </c>
      <c r="RT12">
        <v>-5.5500000000000001E-2</v>
      </c>
      <c r="RU12">
        <v>-5.0999999999999997E-2</v>
      </c>
      <c r="RV12">
        <v>-5.2299999999999999E-2</v>
      </c>
      <c r="RW12">
        <v>-4.82E-2</v>
      </c>
      <c r="RX12">
        <v>-4.6399999999999997E-2</v>
      </c>
      <c r="RY12">
        <v>-4.58E-2</v>
      </c>
      <c r="RZ12">
        <v>-4.1200000000000001E-2</v>
      </c>
      <c r="SA12">
        <v>-4.0800000000000003E-2</v>
      </c>
      <c r="SB12">
        <v>-3.6900000000000002E-2</v>
      </c>
      <c r="SC12">
        <v>-3.4099999999999998E-2</v>
      </c>
      <c r="SD12">
        <v>-3.3300000000000003E-2</v>
      </c>
      <c r="SE12">
        <v>-2.8500000000000001E-2</v>
      </c>
      <c r="SF12">
        <v>-2.87E-2</v>
      </c>
      <c r="SG12">
        <v>-2.6200000000000001E-2</v>
      </c>
      <c r="SH12">
        <v>-2.2800000000000001E-2</v>
      </c>
      <c r="SI12">
        <v>-2.07E-2</v>
      </c>
      <c r="SJ12">
        <v>-1.5699999999999999E-2</v>
      </c>
      <c r="SK12">
        <v>-1.54E-2</v>
      </c>
      <c r="SL12">
        <v>-1.2E-2</v>
      </c>
      <c r="SM12">
        <v>-7.1999999999999998E-3</v>
      </c>
      <c r="SN12">
        <v>-6.3E-3</v>
      </c>
      <c r="SO12">
        <v>-8.9999999999999998E-4</v>
      </c>
      <c r="SP12">
        <v>-8.0000000000000004E-4</v>
      </c>
      <c r="SQ12">
        <v>1.6999999999999999E-3</v>
      </c>
      <c r="SR12">
        <v>7.3000000000000001E-3</v>
      </c>
      <c r="SS12">
        <v>6.0000000000000001E-3</v>
      </c>
      <c r="ST12">
        <v>1.3100000000000001E-2</v>
      </c>
      <c r="SU12">
        <v>1.5800000000000002E-2</v>
      </c>
      <c r="SV12">
        <v>1.84E-2</v>
      </c>
      <c r="SW12">
        <v>2.4199999999999999E-2</v>
      </c>
      <c r="SX12">
        <v>2.6200000000000001E-2</v>
      </c>
      <c r="SY12">
        <v>2.9700000000000001E-2</v>
      </c>
      <c r="SZ12">
        <v>3.2500000000000001E-2</v>
      </c>
      <c r="TA12">
        <v>3.49E-2</v>
      </c>
      <c r="TB12">
        <v>3.9E-2</v>
      </c>
      <c r="TC12">
        <v>3.9699999999999999E-2</v>
      </c>
      <c r="TD12">
        <v>4.3799999999999999E-2</v>
      </c>
      <c r="TE12">
        <v>4.6800000000000001E-2</v>
      </c>
      <c r="TF12">
        <v>4.8800000000000003E-2</v>
      </c>
      <c r="TG12">
        <v>5.3600000000000002E-2</v>
      </c>
      <c r="TH12">
        <v>5.3400000000000003E-2</v>
      </c>
      <c r="TI12">
        <v>5.6899999999999999E-2</v>
      </c>
      <c r="TJ12">
        <v>5.9400000000000001E-2</v>
      </c>
      <c r="TK12">
        <v>5.8400000000000001E-2</v>
      </c>
      <c r="TL12">
        <v>6.4500000000000002E-2</v>
      </c>
      <c r="TM12">
        <v>6.3700000000000007E-2</v>
      </c>
      <c r="TN12">
        <v>6.54E-2</v>
      </c>
      <c r="TO12">
        <v>6.7900000000000002E-2</v>
      </c>
      <c r="TP12">
        <v>6.5500000000000003E-2</v>
      </c>
      <c r="TQ12">
        <v>6.9000000000000006E-2</v>
      </c>
      <c r="TR12">
        <v>6.8000000000000005E-2</v>
      </c>
      <c r="TS12">
        <v>6.9400000000000003E-2</v>
      </c>
      <c r="TT12">
        <v>7.3400000000000007E-2</v>
      </c>
      <c r="TU12">
        <v>6.9599999999999995E-2</v>
      </c>
      <c r="TV12">
        <v>7.0900000000000005E-2</v>
      </c>
      <c r="TW12">
        <v>6.9900000000000004E-2</v>
      </c>
      <c r="TX12">
        <v>6.9199999999999998E-2</v>
      </c>
      <c r="TY12">
        <v>7.1800000000000003E-2</v>
      </c>
      <c r="TZ12">
        <v>7.0599999999999996E-2</v>
      </c>
      <c r="UA12">
        <v>7.4999999999999997E-2</v>
      </c>
      <c r="UB12">
        <v>7.4899999999999994E-2</v>
      </c>
      <c r="UC12">
        <v>7.2300000000000003E-2</v>
      </c>
      <c r="UD12">
        <v>7.6799999999999993E-2</v>
      </c>
      <c r="UE12">
        <v>7.4999999999999997E-2</v>
      </c>
      <c r="UF12">
        <v>7.7799999999999994E-2</v>
      </c>
      <c r="UG12">
        <v>7.9200000000000007E-2</v>
      </c>
      <c r="UH12">
        <v>7.7600000000000002E-2</v>
      </c>
      <c r="UI12">
        <v>8.0399999999999999E-2</v>
      </c>
      <c r="UJ12">
        <v>8.0500000000000002E-2</v>
      </c>
      <c r="UK12">
        <v>8.48E-2</v>
      </c>
      <c r="UL12">
        <v>8.8599999999999998E-2</v>
      </c>
      <c r="UM12">
        <v>8.5699999999999998E-2</v>
      </c>
      <c r="UN12">
        <v>8.8499999999999995E-2</v>
      </c>
      <c r="UO12">
        <v>8.7800000000000003E-2</v>
      </c>
      <c r="UP12">
        <v>8.9300000000000004E-2</v>
      </c>
      <c r="UQ12">
        <v>9.2499999999999999E-2</v>
      </c>
      <c r="UR12">
        <v>9.0399999999999994E-2</v>
      </c>
      <c r="US12">
        <v>9.6500000000000002E-2</v>
      </c>
      <c r="UT12">
        <v>9.7799999999999998E-2</v>
      </c>
      <c r="UU12">
        <v>9.8599999999999993E-2</v>
      </c>
      <c r="UV12">
        <v>0.1016</v>
      </c>
      <c r="UW12">
        <v>9.9299999999999999E-2</v>
      </c>
      <c r="UX12">
        <v>0.1031</v>
      </c>
      <c r="UY12">
        <v>0.1031</v>
      </c>
      <c r="UZ12">
        <v>0.1019</v>
      </c>
      <c r="VA12">
        <v>0.1071</v>
      </c>
      <c r="VB12">
        <v>0.1046</v>
      </c>
      <c r="VC12">
        <v>0.1074</v>
      </c>
      <c r="VD12">
        <v>0.1085</v>
      </c>
      <c r="VE12">
        <v>0.1066</v>
      </c>
      <c r="VF12">
        <v>0.1114</v>
      </c>
      <c r="VG12">
        <v>0.10879999999999999</v>
      </c>
      <c r="VH12">
        <v>0.1099</v>
      </c>
      <c r="VI12">
        <v>0.1118</v>
      </c>
      <c r="VJ12">
        <v>0.11070000000000001</v>
      </c>
      <c r="VK12">
        <v>0.11269999999999999</v>
      </c>
      <c r="VL12">
        <v>0.1114</v>
      </c>
      <c r="VM12">
        <v>0.1129</v>
      </c>
      <c r="VN12">
        <v>0.1167</v>
      </c>
      <c r="VO12">
        <v>0.11559999999999999</v>
      </c>
      <c r="VP12">
        <v>0.1186</v>
      </c>
      <c r="VQ12">
        <v>0.1172</v>
      </c>
      <c r="VR12">
        <v>0.1163</v>
      </c>
      <c r="VS12">
        <v>0.1201</v>
      </c>
      <c r="VT12">
        <v>0.11849999999999999</v>
      </c>
      <c r="VU12">
        <v>0.1215</v>
      </c>
      <c r="VV12">
        <v>0.1212</v>
      </c>
      <c r="VW12">
        <v>0.1191</v>
      </c>
      <c r="VX12">
        <v>0.12330000000000001</v>
      </c>
      <c r="VY12">
        <v>0.1215</v>
      </c>
      <c r="VZ12">
        <v>0.12189999999999999</v>
      </c>
      <c r="WA12">
        <v>0.1221</v>
      </c>
      <c r="WB12">
        <v>0.1215</v>
      </c>
      <c r="WC12">
        <v>0.12540000000000001</v>
      </c>
      <c r="WD12">
        <v>0.1242</v>
      </c>
      <c r="WE12">
        <v>0.1273</v>
      </c>
      <c r="WF12">
        <v>0.13059999999999999</v>
      </c>
      <c r="WG12">
        <v>0.12590000000000001</v>
      </c>
      <c r="WH12">
        <v>0.13089999999999999</v>
      </c>
      <c r="WI12">
        <v>0.12920000000000001</v>
      </c>
      <c r="WJ12">
        <v>0.12970000000000001</v>
      </c>
      <c r="WK12">
        <v>0.1338</v>
      </c>
      <c r="WL12">
        <v>0.13159999999999999</v>
      </c>
      <c r="WM12">
        <v>0.13750000000000001</v>
      </c>
      <c r="WN12">
        <v>0.1358</v>
      </c>
      <c r="WO12">
        <v>0.1328</v>
      </c>
      <c r="WP12">
        <v>0.13669999999999999</v>
      </c>
      <c r="WQ12">
        <v>0.1326</v>
      </c>
      <c r="WR12">
        <v>0.1356</v>
      </c>
      <c r="WS12">
        <v>0.13700000000000001</v>
      </c>
      <c r="WT12">
        <v>0.1358</v>
      </c>
      <c r="WU12">
        <v>0.14080000000000001</v>
      </c>
      <c r="WV12">
        <v>0.13689999999999999</v>
      </c>
      <c r="WW12">
        <v>0.13750000000000001</v>
      </c>
      <c r="WX12">
        <v>0.13869999999999999</v>
      </c>
      <c r="WY12">
        <v>0.13639999999999999</v>
      </c>
      <c r="WZ12">
        <v>0.14000000000000001</v>
      </c>
      <c r="XA12">
        <v>0.13650000000000001</v>
      </c>
      <c r="XB12">
        <v>0.1361</v>
      </c>
      <c r="XC12">
        <v>0.1384</v>
      </c>
      <c r="XD12">
        <v>0.13489999999999999</v>
      </c>
      <c r="XE12">
        <v>0.1386</v>
      </c>
      <c r="XF12">
        <v>0.13650000000000001</v>
      </c>
      <c r="XG12">
        <v>0.13469999999999999</v>
      </c>
      <c r="XH12">
        <v>0.1381</v>
      </c>
      <c r="XI12">
        <v>0.1333</v>
      </c>
      <c r="XJ12">
        <v>0.13500000000000001</v>
      </c>
      <c r="XK12">
        <v>0.1338</v>
      </c>
      <c r="XL12">
        <v>0.13120000000000001</v>
      </c>
      <c r="XM12">
        <v>0.13539999999999999</v>
      </c>
      <c r="XN12">
        <v>0.13059999999999999</v>
      </c>
      <c r="XO12">
        <v>0.13059999999999999</v>
      </c>
      <c r="XP12">
        <v>0.13070000000000001</v>
      </c>
      <c r="XQ12">
        <v>0.12759999999999999</v>
      </c>
      <c r="XR12">
        <v>0.13120000000000001</v>
      </c>
      <c r="XS12">
        <v>0.13070000000000001</v>
      </c>
      <c r="XT12">
        <v>0.13</v>
      </c>
      <c r="XU12">
        <v>0.12939999999999999</v>
      </c>
      <c r="XV12">
        <v>0.1255</v>
      </c>
      <c r="XW12">
        <v>0.12889999999999999</v>
      </c>
      <c r="XX12">
        <v>0.12859999999999999</v>
      </c>
      <c r="XY12">
        <v>0.12939999999999999</v>
      </c>
      <c r="XZ12">
        <v>0.1331</v>
      </c>
      <c r="YA12">
        <v>0.12820000000000001</v>
      </c>
      <c r="YB12">
        <v>0.12920000000000001</v>
      </c>
      <c r="YC12">
        <v>0.12839999999999999</v>
      </c>
      <c r="YD12">
        <v>0.12690000000000001</v>
      </c>
      <c r="YE12">
        <v>0.1308</v>
      </c>
      <c r="YF12">
        <v>0.12429999999999999</v>
      </c>
      <c r="YG12">
        <v>0.12820000000000001</v>
      </c>
      <c r="YH12">
        <v>0.1313</v>
      </c>
      <c r="YI12">
        <v>0.12889999999999999</v>
      </c>
      <c r="YJ12">
        <v>0.1331</v>
      </c>
      <c r="YK12">
        <v>0.1303</v>
      </c>
      <c r="YL12">
        <v>0.13089999999999999</v>
      </c>
      <c r="YM12">
        <v>0.1326</v>
      </c>
      <c r="YN12">
        <v>0.12770000000000001</v>
      </c>
      <c r="YO12">
        <v>0.1336</v>
      </c>
      <c r="YP12">
        <v>0.13239999999999999</v>
      </c>
      <c r="YQ12">
        <v>0.1323</v>
      </c>
      <c r="YR12">
        <v>0.13730000000000001</v>
      </c>
      <c r="YS12">
        <v>0.13220000000000001</v>
      </c>
      <c r="YT12">
        <v>0.13569999999999999</v>
      </c>
      <c r="YU12">
        <v>0.13619999999999999</v>
      </c>
      <c r="YV12">
        <v>0.13450000000000001</v>
      </c>
      <c r="YW12">
        <v>0.13739999999999999</v>
      </c>
      <c r="YX12">
        <v>0.13189999999999999</v>
      </c>
      <c r="YY12">
        <v>0.1351</v>
      </c>
      <c r="YZ12">
        <v>0.13800000000000001</v>
      </c>
      <c r="ZA12">
        <v>0.13569999999999999</v>
      </c>
      <c r="ZB12">
        <v>0.13700000000000001</v>
      </c>
      <c r="ZC12">
        <v>0.1328</v>
      </c>
      <c r="ZD12">
        <v>0.1321</v>
      </c>
      <c r="ZE12">
        <v>0.13350000000000001</v>
      </c>
      <c r="ZF12">
        <v>0.13070000000000001</v>
      </c>
      <c r="ZG12">
        <v>0.13150000000000001</v>
      </c>
      <c r="ZH12">
        <v>0.1303</v>
      </c>
      <c r="ZI12">
        <v>0.12959999999999999</v>
      </c>
      <c r="ZJ12">
        <v>0.13059999999999999</v>
      </c>
      <c r="ZK12">
        <v>0.1265</v>
      </c>
      <c r="ZL12">
        <v>0.128</v>
      </c>
      <c r="ZM12">
        <v>0.12709999999999999</v>
      </c>
      <c r="ZN12">
        <v>0.1255</v>
      </c>
      <c r="ZO12">
        <v>0.1293</v>
      </c>
      <c r="ZP12">
        <v>0.1236</v>
      </c>
      <c r="ZQ12">
        <v>0.12529999999999999</v>
      </c>
      <c r="ZR12">
        <v>0.12520000000000001</v>
      </c>
      <c r="ZS12">
        <v>0.11990000000000001</v>
      </c>
      <c r="ZT12">
        <v>0.12379999999999999</v>
      </c>
      <c r="ZU12">
        <v>0.11990000000000001</v>
      </c>
      <c r="ZV12">
        <v>0.1191</v>
      </c>
      <c r="ZW12">
        <v>0.1201</v>
      </c>
      <c r="ZX12">
        <v>0.1134</v>
      </c>
      <c r="ZY12">
        <v>0.1179</v>
      </c>
      <c r="ZZ12">
        <v>0.1152</v>
      </c>
      <c r="AAA12">
        <v>0.1134</v>
      </c>
      <c r="AAB12">
        <v>0.1173</v>
      </c>
      <c r="AAC12">
        <v>0.1116</v>
      </c>
      <c r="AAD12">
        <v>0.1123</v>
      </c>
      <c r="AAE12">
        <v>0.1109</v>
      </c>
      <c r="AAF12">
        <v>0.10829999999999999</v>
      </c>
      <c r="AAG12">
        <v>0.113</v>
      </c>
      <c r="AAH12">
        <v>0.106</v>
      </c>
      <c r="AAI12">
        <v>0.10589999999999999</v>
      </c>
      <c r="AAJ12">
        <v>0.1075</v>
      </c>
      <c r="AAK12">
        <v>0.1055</v>
      </c>
      <c r="AAL12">
        <v>0.1082</v>
      </c>
      <c r="AAM12">
        <v>0.1038</v>
      </c>
      <c r="AAN12">
        <v>0.1022</v>
      </c>
      <c r="AAO12">
        <v>0.10390000000000001</v>
      </c>
      <c r="AAP12">
        <v>9.8199999999999996E-2</v>
      </c>
      <c r="AAQ12">
        <v>0.10059999999999999</v>
      </c>
      <c r="AAR12">
        <v>9.7199999999999995E-2</v>
      </c>
      <c r="AAS12">
        <v>9.5299999999999996E-2</v>
      </c>
      <c r="AAT12">
        <v>0.10199999999999999</v>
      </c>
      <c r="AAU12">
        <v>9.4E-2</v>
      </c>
      <c r="AAV12">
        <v>9.6600000000000005E-2</v>
      </c>
      <c r="AAW12">
        <v>9.6199999999999994E-2</v>
      </c>
      <c r="AAX12">
        <v>9.2200000000000004E-2</v>
      </c>
      <c r="AAY12">
        <v>9.64E-2</v>
      </c>
      <c r="AAZ12">
        <v>9.2799999999999994E-2</v>
      </c>
      <c r="ABA12">
        <v>9.3299999999999994E-2</v>
      </c>
      <c r="ABB12">
        <v>9.3899999999999997E-2</v>
      </c>
      <c r="ABC12">
        <v>8.8400000000000006E-2</v>
      </c>
      <c r="ABD12">
        <v>9.5100000000000004E-2</v>
      </c>
      <c r="ABE12">
        <v>8.9499999999999996E-2</v>
      </c>
      <c r="ABF12">
        <v>8.77E-2</v>
      </c>
      <c r="ABG12">
        <v>9.1800000000000007E-2</v>
      </c>
      <c r="ABH12">
        <v>8.5500000000000007E-2</v>
      </c>
      <c r="ABI12">
        <v>8.9399999999999993E-2</v>
      </c>
      <c r="ABJ12">
        <v>8.9499999999999996E-2</v>
      </c>
      <c r="ABK12">
        <v>8.8700000000000001E-2</v>
      </c>
      <c r="ABL12">
        <v>9.4299999999999995E-2</v>
      </c>
      <c r="ABM12">
        <v>8.4500000000000006E-2</v>
      </c>
      <c r="ABN12">
        <v>8.6800000000000002E-2</v>
      </c>
      <c r="ABO12">
        <v>8.6900000000000005E-2</v>
      </c>
      <c r="ABP12">
        <v>8.0399999999999999E-2</v>
      </c>
      <c r="ABQ12">
        <v>8.8099999999999998E-2</v>
      </c>
      <c r="ABR12">
        <v>8.3199999999999996E-2</v>
      </c>
      <c r="ABS12">
        <v>8.3000000000000004E-2</v>
      </c>
      <c r="ABT12">
        <v>8.4400000000000003E-2</v>
      </c>
      <c r="ABU12">
        <v>7.51E-2</v>
      </c>
      <c r="ABV12">
        <v>8.3000000000000004E-2</v>
      </c>
      <c r="ABW12">
        <v>8.1299999999999997E-2</v>
      </c>
      <c r="ABX12">
        <v>8.0600000000000005E-2</v>
      </c>
      <c r="ABY12">
        <v>8.7400000000000005E-2</v>
      </c>
      <c r="ABZ12">
        <v>7.4999999999999997E-2</v>
      </c>
      <c r="ACA12">
        <v>8.1600000000000006E-2</v>
      </c>
      <c r="ACB12">
        <v>7.8799999999999995E-2</v>
      </c>
      <c r="ACC12">
        <v>7.0400000000000004E-2</v>
      </c>
      <c r="ACD12">
        <v>8.14E-2</v>
      </c>
      <c r="ACE12">
        <v>6.88E-2</v>
      </c>
      <c r="ACF12">
        <v>7.4899999999999994E-2</v>
      </c>
      <c r="ACG12">
        <v>8.1100000000000005E-2</v>
      </c>
      <c r="ACH12">
        <v>7.0400000000000004E-2</v>
      </c>
      <c r="ACI12">
        <v>8.6599999999999996E-2</v>
      </c>
      <c r="ACJ12">
        <v>7.7899999999999997E-2</v>
      </c>
      <c r="ACK12">
        <v>7.5300000000000006E-2</v>
      </c>
      <c r="ACL12">
        <v>7.9799999999999996E-2</v>
      </c>
      <c r="ACM12">
        <v>5.5100000000000003E-2</v>
      </c>
      <c r="ACN12">
        <v>7.5300000000000006E-2</v>
      </c>
      <c r="ACO12">
        <v>7.1300000000000002E-2</v>
      </c>
      <c r="ACP12">
        <v>5.8299999999999998E-2</v>
      </c>
      <c r="ACQ12">
        <v>6.4199999999999993E-2</v>
      </c>
      <c r="ACR12">
        <v>5.1999999999999998E-2</v>
      </c>
      <c r="ACS12">
        <v>7.4800000000000005E-2</v>
      </c>
      <c r="ACT12">
        <v>7.1099999999999997E-2</v>
      </c>
      <c r="ACU12">
        <v>3.85E-2</v>
      </c>
      <c r="ACV12">
        <v>9.8100000000000007E-2</v>
      </c>
      <c r="ACW12">
        <v>7.0400000000000004E-2</v>
      </c>
      <c r="ACX12">
        <v>7.1199999999999999E-2</v>
      </c>
      <c r="ACY12">
        <v>7.4499999999999997E-2</v>
      </c>
      <c r="ACZ12">
        <v>1.41E-2</v>
      </c>
      <c r="ADA12">
        <v>7.0199999999999999E-2</v>
      </c>
      <c r="ADB12">
        <v>4.9700000000000001E-2</v>
      </c>
      <c r="ADC12">
        <v>4.1300000000000003E-2</v>
      </c>
      <c r="ADD12">
        <v>7.5800000000000006E-2</v>
      </c>
      <c r="ADE12">
        <v>6.3E-3</v>
      </c>
      <c r="ADF12">
        <v>4.7699999999999999E-2</v>
      </c>
      <c r="ADG12">
        <v>4.8899999999999999E-2</v>
      </c>
      <c r="ADH12">
        <v>2.5499999999999998E-2</v>
      </c>
      <c r="ADI12">
        <v>7.7700000000000005E-2</v>
      </c>
      <c r="ADJ12">
        <v>-3.3999999999999998E-3</v>
      </c>
      <c r="ADK12">
        <v>3.4700000000000002E-2</v>
      </c>
      <c r="ADL12">
        <v>6.0299999999999999E-2</v>
      </c>
      <c r="ADM12">
        <v>-2.5999999999999999E-2</v>
      </c>
      <c r="ADN12">
        <v>2.6599999999999999E-2</v>
      </c>
      <c r="ADO12">
        <v>2.1499999999999998E-2</v>
      </c>
      <c r="ADP12">
        <v>2.64E-2</v>
      </c>
      <c r="ADQ12">
        <v>3.78E-2</v>
      </c>
      <c r="ADR12">
        <v>-2.53E-2</v>
      </c>
      <c r="ADS12">
        <v>3.4700000000000002E-2</v>
      </c>
      <c r="ADT12">
        <v>1.3899999999999999E-2</v>
      </c>
      <c r="ADU12">
        <v>-4.0000000000000002E-4</v>
      </c>
      <c r="ADV12">
        <v>8.4699999999999998E-2</v>
      </c>
      <c r="ADW12">
        <v>-7.1999999999999998E-3</v>
      </c>
      <c r="ADX12">
        <v>4.0399999999999998E-2</v>
      </c>
      <c r="ADY12">
        <v>4.1000000000000002E-2</v>
      </c>
    </row>
    <row r="13" spans="1:805">
      <c r="A13" t="s">
        <v>13</v>
      </c>
      <c r="B13">
        <v>-0.14560000000000001</v>
      </c>
      <c r="C13">
        <v>-0.14630000000000001</v>
      </c>
      <c r="D13">
        <v>-0.1467</v>
      </c>
      <c r="E13">
        <v>-0.1462</v>
      </c>
      <c r="F13">
        <v>-0.1484</v>
      </c>
      <c r="G13">
        <v>-0.14380000000000001</v>
      </c>
      <c r="H13">
        <v>-0.14449999999999999</v>
      </c>
      <c r="I13">
        <v>-0.1439</v>
      </c>
      <c r="J13">
        <v>-0.1489</v>
      </c>
      <c r="K13">
        <v>-0.1507</v>
      </c>
      <c r="L13">
        <v>-0.14729999999999999</v>
      </c>
      <c r="M13">
        <v>-0.14929999999999999</v>
      </c>
      <c r="N13">
        <v>-0.1424</v>
      </c>
      <c r="O13">
        <v>-0.14610000000000001</v>
      </c>
      <c r="P13">
        <v>-0.1469</v>
      </c>
      <c r="Q13">
        <v>-0.1462</v>
      </c>
      <c r="R13">
        <v>-0.1507</v>
      </c>
      <c r="S13">
        <v>-0.1464</v>
      </c>
      <c r="T13">
        <v>-0.15260000000000001</v>
      </c>
      <c r="U13">
        <v>-0.1474</v>
      </c>
      <c r="V13">
        <v>-0.14460000000000001</v>
      </c>
      <c r="W13">
        <v>-0.1492</v>
      </c>
      <c r="X13">
        <v>-0.14430000000000001</v>
      </c>
      <c r="Y13">
        <v>-0.1535</v>
      </c>
      <c r="Z13">
        <v>-0.1482</v>
      </c>
      <c r="AA13">
        <v>-0.1492</v>
      </c>
      <c r="AB13">
        <v>-0.15240000000000001</v>
      </c>
      <c r="AC13">
        <v>-0.1449</v>
      </c>
      <c r="AD13">
        <v>-0.15010000000000001</v>
      </c>
      <c r="AE13">
        <v>-0.14560000000000001</v>
      </c>
      <c r="AF13">
        <v>-0.14979999999999999</v>
      </c>
      <c r="AG13">
        <v>-0.15129999999999999</v>
      </c>
      <c r="AH13">
        <v>-0.1457</v>
      </c>
      <c r="AI13">
        <v>-0.15340000000000001</v>
      </c>
      <c r="AJ13">
        <v>-0.14319999999999999</v>
      </c>
      <c r="AK13">
        <v>-0.14580000000000001</v>
      </c>
      <c r="AL13">
        <v>-0.14699999999999999</v>
      </c>
      <c r="AM13">
        <v>-0.14580000000000001</v>
      </c>
      <c r="AN13">
        <v>-0.1497</v>
      </c>
      <c r="AO13">
        <v>-0.14599999999999999</v>
      </c>
      <c r="AP13">
        <v>-0.1487</v>
      </c>
      <c r="AQ13">
        <v>-0.14729999999999999</v>
      </c>
      <c r="AR13">
        <v>-0.14599999999999999</v>
      </c>
      <c r="AS13">
        <v>-0.14799999999999999</v>
      </c>
      <c r="AT13">
        <v>-0.1411</v>
      </c>
      <c r="AU13">
        <v>-0.1477</v>
      </c>
      <c r="AV13">
        <v>-0.1482</v>
      </c>
      <c r="AW13">
        <v>-0.1474</v>
      </c>
      <c r="AX13">
        <v>-0.14680000000000001</v>
      </c>
      <c r="AY13">
        <v>-0.14349999999999999</v>
      </c>
      <c r="AZ13">
        <v>-0.1484</v>
      </c>
      <c r="BA13">
        <v>-0.14319999999999999</v>
      </c>
      <c r="BB13">
        <v>-0.14399999999999999</v>
      </c>
      <c r="BC13">
        <v>-0.14430000000000001</v>
      </c>
      <c r="BD13">
        <v>-0.1384</v>
      </c>
      <c r="BE13">
        <v>-0.14419999999999999</v>
      </c>
      <c r="BF13">
        <v>-0.14080000000000001</v>
      </c>
      <c r="BG13">
        <v>-0.14399999999999999</v>
      </c>
      <c r="BH13">
        <v>-0.14369999999999999</v>
      </c>
      <c r="BI13">
        <v>-0.1396</v>
      </c>
      <c r="BJ13">
        <v>-0.14249999999999999</v>
      </c>
      <c r="BK13">
        <v>-0.13830000000000001</v>
      </c>
      <c r="BL13">
        <v>-0.1424</v>
      </c>
      <c r="BM13">
        <v>-0.1391</v>
      </c>
      <c r="BN13">
        <v>-0.1356</v>
      </c>
      <c r="BO13">
        <v>-0.1414</v>
      </c>
      <c r="BP13">
        <v>-0.13819999999999999</v>
      </c>
      <c r="BQ13">
        <v>-0.13969999999999999</v>
      </c>
      <c r="BR13">
        <v>-0.13769999999999999</v>
      </c>
      <c r="BS13">
        <v>-0.13830000000000001</v>
      </c>
      <c r="BT13">
        <v>-0.1414</v>
      </c>
      <c r="BU13">
        <v>-0.13639999999999999</v>
      </c>
      <c r="BV13">
        <v>-0.1389</v>
      </c>
      <c r="BW13">
        <v>-0.13689999999999999</v>
      </c>
      <c r="BX13">
        <v>-0.1361</v>
      </c>
      <c r="BY13">
        <v>-0.13650000000000001</v>
      </c>
      <c r="BZ13">
        <v>-0.13539999999999999</v>
      </c>
      <c r="CA13">
        <v>-0.1386</v>
      </c>
      <c r="CB13">
        <v>-0.13439999999999999</v>
      </c>
      <c r="CC13">
        <v>-0.13400000000000001</v>
      </c>
      <c r="CD13">
        <v>-0.13489999999999999</v>
      </c>
      <c r="CE13">
        <v>-0.13489999999999999</v>
      </c>
      <c r="CF13">
        <v>-0.1384</v>
      </c>
      <c r="CG13">
        <v>-0.13400000000000001</v>
      </c>
      <c r="CH13">
        <v>-0.1348</v>
      </c>
      <c r="CI13">
        <v>-0.13539999999999999</v>
      </c>
      <c r="CJ13">
        <v>-0.13519999999999999</v>
      </c>
      <c r="CK13">
        <v>-0.1371</v>
      </c>
      <c r="CL13">
        <v>-0.1353</v>
      </c>
      <c r="CM13">
        <v>-0.13639999999999999</v>
      </c>
      <c r="CN13">
        <v>-0.13669999999999999</v>
      </c>
      <c r="CO13">
        <v>-0.13619999999999999</v>
      </c>
      <c r="CP13">
        <v>-0.13619999999999999</v>
      </c>
      <c r="CQ13">
        <v>-0.1348</v>
      </c>
      <c r="CR13">
        <v>-0.13730000000000001</v>
      </c>
      <c r="CS13">
        <v>-0.1348</v>
      </c>
      <c r="CT13">
        <v>-0.13400000000000001</v>
      </c>
      <c r="CU13">
        <v>-0.1363</v>
      </c>
      <c r="CV13">
        <v>-0.1358</v>
      </c>
      <c r="CW13">
        <v>-0.13669999999999999</v>
      </c>
      <c r="CX13">
        <v>-0.13450000000000001</v>
      </c>
      <c r="CY13">
        <v>-0.13389999999999999</v>
      </c>
      <c r="CZ13">
        <v>-0.1336</v>
      </c>
      <c r="DA13">
        <v>-0.13120000000000001</v>
      </c>
      <c r="DB13">
        <v>-0.1353</v>
      </c>
      <c r="DC13">
        <v>-0.13450000000000001</v>
      </c>
      <c r="DD13">
        <v>-0.1348</v>
      </c>
      <c r="DE13">
        <v>-0.13420000000000001</v>
      </c>
      <c r="DF13">
        <v>-0.13320000000000001</v>
      </c>
      <c r="DG13">
        <v>-0.13850000000000001</v>
      </c>
      <c r="DH13">
        <v>-0.13150000000000001</v>
      </c>
      <c r="DI13">
        <v>-0.1341</v>
      </c>
      <c r="DJ13">
        <v>-0.13439999999999999</v>
      </c>
      <c r="DK13">
        <v>-0.1328</v>
      </c>
      <c r="DL13">
        <v>-0.13569999999999999</v>
      </c>
      <c r="DM13">
        <v>-0.13250000000000001</v>
      </c>
      <c r="DN13">
        <v>-0.13350000000000001</v>
      </c>
      <c r="DO13">
        <v>-0.13289999999999999</v>
      </c>
      <c r="DP13">
        <v>-0.13300000000000001</v>
      </c>
      <c r="DQ13">
        <v>-0.1348</v>
      </c>
      <c r="DR13">
        <v>-0.1303</v>
      </c>
      <c r="DS13">
        <v>-0.13389999999999999</v>
      </c>
      <c r="DT13">
        <v>-0.13250000000000001</v>
      </c>
      <c r="DU13">
        <v>-0.13189999999999999</v>
      </c>
      <c r="DV13">
        <v>-0.13320000000000001</v>
      </c>
      <c r="DW13">
        <v>-0.12939999999999999</v>
      </c>
      <c r="DX13">
        <v>-0.13420000000000001</v>
      </c>
      <c r="DY13">
        <v>-0.1338</v>
      </c>
      <c r="DZ13">
        <v>-0.1331</v>
      </c>
      <c r="EA13">
        <v>-0.1328</v>
      </c>
      <c r="EB13">
        <v>-0.13109999999999999</v>
      </c>
      <c r="EC13">
        <v>-0.1351</v>
      </c>
      <c r="ED13">
        <v>-0.13250000000000001</v>
      </c>
      <c r="EE13">
        <v>-0.1321</v>
      </c>
      <c r="EF13">
        <v>-0.13139999999999999</v>
      </c>
      <c r="EG13">
        <v>-0.1295</v>
      </c>
      <c r="EH13">
        <v>-0.13270000000000001</v>
      </c>
      <c r="EI13">
        <v>-0.13089999999999999</v>
      </c>
      <c r="EJ13">
        <v>-0.13289999999999999</v>
      </c>
      <c r="EK13">
        <v>-0.13420000000000001</v>
      </c>
      <c r="EL13">
        <v>-0.13389999999999999</v>
      </c>
      <c r="EM13">
        <v>-0.13450000000000001</v>
      </c>
      <c r="EN13">
        <v>-0.13150000000000001</v>
      </c>
      <c r="EO13">
        <v>-0.1351</v>
      </c>
      <c r="EP13">
        <v>-0.1348</v>
      </c>
      <c r="EQ13">
        <v>-0.13350000000000001</v>
      </c>
      <c r="ER13">
        <v>-0.1358</v>
      </c>
      <c r="ES13">
        <v>-0.1321</v>
      </c>
      <c r="ET13">
        <v>-0.13469999999999999</v>
      </c>
      <c r="EU13">
        <v>-0.13489999999999999</v>
      </c>
      <c r="EV13">
        <v>-0.13500000000000001</v>
      </c>
      <c r="EW13">
        <v>-0.13600000000000001</v>
      </c>
      <c r="EX13">
        <v>-0.1328</v>
      </c>
      <c r="EY13">
        <v>-0.1361</v>
      </c>
      <c r="EZ13">
        <v>-0.13489999999999999</v>
      </c>
      <c r="FA13">
        <v>-0.1346</v>
      </c>
      <c r="FB13">
        <v>-0.13539999999999999</v>
      </c>
      <c r="FC13">
        <v>-0.13350000000000001</v>
      </c>
      <c r="FD13">
        <v>-0.1351</v>
      </c>
      <c r="FE13">
        <v>-0.13339999999999999</v>
      </c>
      <c r="FF13">
        <v>-0.1341</v>
      </c>
      <c r="FG13">
        <v>-0.1351</v>
      </c>
      <c r="FH13">
        <v>-0.1331</v>
      </c>
      <c r="FI13">
        <v>-0.1363</v>
      </c>
      <c r="FJ13">
        <v>-0.13389999999999999</v>
      </c>
      <c r="FK13">
        <v>-0.13500000000000001</v>
      </c>
      <c r="FL13">
        <v>-0.13600000000000001</v>
      </c>
      <c r="FM13">
        <v>-0.13450000000000001</v>
      </c>
      <c r="FN13">
        <v>-0.13569999999999999</v>
      </c>
      <c r="FO13">
        <v>-0.13339999999999999</v>
      </c>
      <c r="FP13">
        <v>-0.13469999999999999</v>
      </c>
      <c r="FQ13">
        <v>-0.13420000000000001</v>
      </c>
      <c r="FR13">
        <v>-0.13289999999999999</v>
      </c>
      <c r="FS13">
        <v>-0.13819999999999999</v>
      </c>
      <c r="FT13">
        <v>-0.13450000000000001</v>
      </c>
      <c r="FU13">
        <v>-0.13650000000000001</v>
      </c>
      <c r="FV13">
        <v>-0.13589999999999999</v>
      </c>
      <c r="FW13">
        <v>-0.13420000000000001</v>
      </c>
      <c r="FX13">
        <v>-0.13569999999999999</v>
      </c>
      <c r="FY13">
        <v>-0.13469999999999999</v>
      </c>
      <c r="FZ13">
        <v>-0.1363</v>
      </c>
      <c r="GA13">
        <v>-0.13350000000000001</v>
      </c>
      <c r="GB13">
        <v>-0.13239999999999999</v>
      </c>
      <c r="GC13">
        <v>-0.1363</v>
      </c>
      <c r="GD13">
        <v>-0.1343</v>
      </c>
      <c r="GE13">
        <v>-0.1361</v>
      </c>
      <c r="GF13">
        <v>-0.13469999999999999</v>
      </c>
      <c r="GG13">
        <v>-0.13519999999999999</v>
      </c>
      <c r="GH13">
        <v>-0.13700000000000001</v>
      </c>
      <c r="GI13">
        <v>-0.13170000000000001</v>
      </c>
      <c r="GJ13">
        <v>-0.13489999999999999</v>
      </c>
      <c r="GK13">
        <v>-0.13350000000000001</v>
      </c>
      <c r="GL13">
        <v>-0.13489999999999999</v>
      </c>
      <c r="GM13">
        <v>-0.13739999999999999</v>
      </c>
      <c r="GN13">
        <v>-0.1348</v>
      </c>
      <c r="GO13">
        <v>-0.13669999999999999</v>
      </c>
      <c r="GP13">
        <v>-0.1341</v>
      </c>
      <c r="GQ13">
        <v>-0.1348</v>
      </c>
      <c r="GR13">
        <v>-0.1363</v>
      </c>
      <c r="GS13">
        <v>-0.1338</v>
      </c>
      <c r="GT13">
        <v>-0.13730000000000001</v>
      </c>
      <c r="GU13">
        <v>-0.1366</v>
      </c>
      <c r="GV13">
        <v>-0.13669999999999999</v>
      </c>
      <c r="GW13">
        <v>-0.1361</v>
      </c>
      <c r="GX13">
        <v>-0.13450000000000001</v>
      </c>
      <c r="GY13">
        <v>-0.1381</v>
      </c>
      <c r="GZ13">
        <v>-0.1361</v>
      </c>
      <c r="HA13">
        <v>-0.13619999999999999</v>
      </c>
      <c r="HB13">
        <v>-0.13539999999999999</v>
      </c>
      <c r="HC13">
        <v>-0.13370000000000001</v>
      </c>
      <c r="HD13">
        <v>-0.1363</v>
      </c>
      <c r="HE13">
        <v>-0.1331</v>
      </c>
      <c r="HF13">
        <v>-0.13439999999999999</v>
      </c>
      <c r="HG13">
        <v>-0.13400000000000001</v>
      </c>
      <c r="HH13">
        <v>-0.13250000000000001</v>
      </c>
      <c r="HI13">
        <v>-0.1353</v>
      </c>
      <c r="HJ13">
        <v>-0.1326</v>
      </c>
      <c r="HK13">
        <v>-0.13339999999999999</v>
      </c>
      <c r="HL13">
        <v>-0.13159999999999999</v>
      </c>
      <c r="HM13">
        <v>-0.12989999999999999</v>
      </c>
      <c r="HN13">
        <v>-0.13320000000000001</v>
      </c>
      <c r="HO13">
        <v>-0.13139999999999999</v>
      </c>
      <c r="HP13">
        <v>-0.13239999999999999</v>
      </c>
      <c r="HQ13">
        <v>-0.13120000000000001</v>
      </c>
      <c r="HR13">
        <v>-0.12989999999999999</v>
      </c>
      <c r="HS13">
        <v>-0.13</v>
      </c>
      <c r="HT13">
        <v>-0.12709999999999999</v>
      </c>
      <c r="HU13">
        <v>-0.13009999999999999</v>
      </c>
      <c r="HV13">
        <v>-0.12909999999999999</v>
      </c>
      <c r="HW13">
        <v>-0.128</v>
      </c>
      <c r="HX13">
        <v>-0.12889999999999999</v>
      </c>
      <c r="HY13">
        <v>-0.12590000000000001</v>
      </c>
      <c r="HZ13">
        <v>-0.1265</v>
      </c>
      <c r="IA13">
        <v>-0.12540000000000001</v>
      </c>
      <c r="IB13">
        <v>-0.1246</v>
      </c>
      <c r="IC13">
        <v>-0.1245</v>
      </c>
      <c r="ID13">
        <v>-0.1207</v>
      </c>
      <c r="IE13">
        <v>-0.1244</v>
      </c>
      <c r="IF13">
        <v>-0.1217</v>
      </c>
      <c r="IG13">
        <v>-0.12</v>
      </c>
      <c r="IH13">
        <v>-0.1205</v>
      </c>
      <c r="II13">
        <v>-0.1186</v>
      </c>
      <c r="IJ13">
        <v>-0.11899999999999999</v>
      </c>
      <c r="IK13">
        <v>-0.1179</v>
      </c>
      <c r="IL13">
        <v>-0.1168</v>
      </c>
      <c r="IM13">
        <v>-0.1149</v>
      </c>
      <c r="IN13">
        <v>-0.1104</v>
      </c>
      <c r="IO13">
        <v>-0.11409999999999999</v>
      </c>
      <c r="IP13">
        <v>-0.1109</v>
      </c>
      <c r="IQ13">
        <v>-0.1109</v>
      </c>
      <c r="IR13">
        <v>-0.1114</v>
      </c>
      <c r="IS13">
        <v>-0.108</v>
      </c>
      <c r="IT13">
        <v>-0.10970000000000001</v>
      </c>
      <c r="IU13">
        <v>-0.1069</v>
      </c>
      <c r="IV13">
        <v>-0.1061</v>
      </c>
      <c r="IW13">
        <v>-0.10580000000000001</v>
      </c>
      <c r="IX13">
        <v>-0.104</v>
      </c>
      <c r="IY13">
        <v>-0.1045</v>
      </c>
      <c r="IZ13">
        <v>-0.1041</v>
      </c>
      <c r="JA13">
        <v>-0.1047</v>
      </c>
      <c r="JB13">
        <v>-0.1041</v>
      </c>
      <c r="JC13">
        <v>-0.1016</v>
      </c>
      <c r="JD13">
        <v>-0.10390000000000001</v>
      </c>
      <c r="JE13">
        <v>-0.10150000000000001</v>
      </c>
      <c r="JF13">
        <v>-0.10050000000000001</v>
      </c>
      <c r="JG13">
        <v>-0.1002</v>
      </c>
      <c r="JH13">
        <v>-9.98E-2</v>
      </c>
      <c r="JI13">
        <v>-0.10009999999999999</v>
      </c>
      <c r="JJ13">
        <v>-9.74E-2</v>
      </c>
      <c r="JK13">
        <v>-9.8299999999999998E-2</v>
      </c>
      <c r="JL13">
        <v>-9.7799999999999998E-2</v>
      </c>
      <c r="JM13">
        <v>-9.5399999999999999E-2</v>
      </c>
      <c r="JN13">
        <v>-9.69E-2</v>
      </c>
      <c r="JO13">
        <v>-9.3899999999999997E-2</v>
      </c>
      <c r="JP13">
        <v>-9.4600000000000004E-2</v>
      </c>
      <c r="JQ13">
        <v>-9.4200000000000006E-2</v>
      </c>
      <c r="JR13">
        <v>-9.2899999999999996E-2</v>
      </c>
      <c r="JS13">
        <v>-9.4700000000000006E-2</v>
      </c>
      <c r="JT13">
        <v>-9.0899999999999995E-2</v>
      </c>
      <c r="JU13">
        <v>-9.2200000000000004E-2</v>
      </c>
      <c r="JV13">
        <v>-9.0999999999999998E-2</v>
      </c>
      <c r="JW13">
        <v>-8.8099999999999998E-2</v>
      </c>
      <c r="JX13">
        <v>-9.0200000000000002E-2</v>
      </c>
      <c r="JY13">
        <v>-8.9300000000000004E-2</v>
      </c>
      <c r="JZ13">
        <v>-8.9599999999999999E-2</v>
      </c>
      <c r="KA13">
        <v>-8.8400000000000006E-2</v>
      </c>
      <c r="KB13">
        <v>-8.7099999999999997E-2</v>
      </c>
      <c r="KC13">
        <v>-8.9200000000000002E-2</v>
      </c>
      <c r="KD13">
        <v>-8.72E-2</v>
      </c>
      <c r="KE13">
        <v>-8.7999999999999995E-2</v>
      </c>
      <c r="KF13">
        <v>-8.72E-2</v>
      </c>
      <c r="KG13">
        <v>-8.5500000000000007E-2</v>
      </c>
      <c r="KH13">
        <v>-8.6599999999999996E-2</v>
      </c>
      <c r="KI13">
        <v>-8.5500000000000007E-2</v>
      </c>
      <c r="KJ13">
        <v>-8.7599999999999997E-2</v>
      </c>
      <c r="KK13">
        <v>-8.8099999999999998E-2</v>
      </c>
      <c r="KL13">
        <v>-8.7800000000000003E-2</v>
      </c>
      <c r="KM13">
        <v>-8.9099999999999999E-2</v>
      </c>
      <c r="KN13">
        <v>-8.6400000000000005E-2</v>
      </c>
      <c r="KO13">
        <v>-8.9099999999999999E-2</v>
      </c>
      <c r="KP13">
        <v>-8.8800000000000004E-2</v>
      </c>
      <c r="KQ13">
        <v>-8.7499999999999994E-2</v>
      </c>
      <c r="KR13">
        <v>-8.9399999999999993E-2</v>
      </c>
      <c r="KS13">
        <v>-8.8800000000000004E-2</v>
      </c>
      <c r="KT13">
        <v>-0.09</v>
      </c>
      <c r="KU13">
        <v>-9.06E-2</v>
      </c>
      <c r="KV13">
        <v>-9.1499999999999998E-2</v>
      </c>
      <c r="KW13">
        <v>-9.3299999999999994E-2</v>
      </c>
      <c r="KX13">
        <v>-9.0300000000000005E-2</v>
      </c>
      <c r="KY13">
        <v>-9.3200000000000005E-2</v>
      </c>
      <c r="KZ13">
        <v>-9.3700000000000006E-2</v>
      </c>
      <c r="LA13">
        <v>-9.3299999999999994E-2</v>
      </c>
      <c r="LB13">
        <v>-9.4500000000000001E-2</v>
      </c>
      <c r="LC13">
        <v>-9.4500000000000001E-2</v>
      </c>
      <c r="LD13">
        <v>-9.5699999999999993E-2</v>
      </c>
      <c r="LE13">
        <v>-9.6100000000000005E-2</v>
      </c>
      <c r="LF13">
        <v>-9.6299999999999997E-2</v>
      </c>
      <c r="LG13">
        <v>-9.7299999999999998E-2</v>
      </c>
      <c r="LH13">
        <v>-9.4899999999999998E-2</v>
      </c>
      <c r="LI13">
        <v>-9.6799999999999997E-2</v>
      </c>
      <c r="LJ13">
        <v>-9.6299999999999997E-2</v>
      </c>
      <c r="LK13">
        <v>-9.6100000000000005E-2</v>
      </c>
      <c r="LL13">
        <v>-9.8599999999999993E-2</v>
      </c>
      <c r="LM13">
        <v>-9.64E-2</v>
      </c>
      <c r="LN13">
        <v>-9.7699999999999995E-2</v>
      </c>
      <c r="LO13">
        <v>-9.6799999999999997E-2</v>
      </c>
      <c r="LP13">
        <v>-9.5899999999999999E-2</v>
      </c>
      <c r="LQ13">
        <v>-9.7299999999999998E-2</v>
      </c>
      <c r="LR13">
        <v>-9.6100000000000005E-2</v>
      </c>
      <c r="LS13">
        <v>-9.8799999999999999E-2</v>
      </c>
      <c r="LT13">
        <v>-9.8299999999999998E-2</v>
      </c>
      <c r="LU13">
        <v>-9.7000000000000003E-2</v>
      </c>
      <c r="LV13">
        <v>-9.8299999999999998E-2</v>
      </c>
      <c r="LW13">
        <v>-9.69E-2</v>
      </c>
      <c r="LX13">
        <v>-9.8000000000000004E-2</v>
      </c>
      <c r="LY13">
        <v>-9.74E-2</v>
      </c>
      <c r="LZ13">
        <v>-9.6600000000000005E-2</v>
      </c>
      <c r="MA13">
        <v>-9.7900000000000001E-2</v>
      </c>
      <c r="MB13">
        <v>-9.4600000000000004E-2</v>
      </c>
      <c r="MC13">
        <v>-9.5899999999999999E-2</v>
      </c>
      <c r="MD13">
        <v>-9.6699999999999994E-2</v>
      </c>
      <c r="ME13">
        <v>-9.6699999999999994E-2</v>
      </c>
      <c r="MF13">
        <v>-9.6600000000000005E-2</v>
      </c>
      <c r="MG13">
        <v>-9.4500000000000001E-2</v>
      </c>
      <c r="MH13">
        <v>-9.5299999999999996E-2</v>
      </c>
      <c r="MI13">
        <v>-9.6199999999999994E-2</v>
      </c>
      <c r="MJ13">
        <v>-9.64E-2</v>
      </c>
      <c r="MK13">
        <v>-9.6299999999999997E-2</v>
      </c>
      <c r="ML13">
        <v>-9.4100000000000003E-2</v>
      </c>
      <c r="MM13">
        <v>-9.4299999999999995E-2</v>
      </c>
      <c r="MN13">
        <v>-9.3799999999999994E-2</v>
      </c>
      <c r="MO13">
        <v>-9.3100000000000002E-2</v>
      </c>
      <c r="MP13">
        <v>-9.4500000000000001E-2</v>
      </c>
      <c r="MQ13">
        <v>-9.3299999999999994E-2</v>
      </c>
      <c r="MR13">
        <v>-9.3600000000000003E-2</v>
      </c>
      <c r="MS13">
        <v>-9.35E-2</v>
      </c>
      <c r="MT13">
        <v>-9.3899999999999997E-2</v>
      </c>
      <c r="MU13">
        <v>-9.6000000000000002E-2</v>
      </c>
      <c r="MV13">
        <v>-9.2999999999999999E-2</v>
      </c>
      <c r="MW13">
        <v>-9.5399999999999999E-2</v>
      </c>
      <c r="MX13">
        <v>-9.6000000000000002E-2</v>
      </c>
      <c r="MY13">
        <v>-9.5000000000000001E-2</v>
      </c>
      <c r="MZ13">
        <v>-9.6100000000000005E-2</v>
      </c>
      <c r="NA13">
        <v>-9.4299999999999995E-2</v>
      </c>
      <c r="NB13">
        <v>-9.7000000000000003E-2</v>
      </c>
      <c r="NC13">
        <v>-9.7699999999999995E-2</v>
      </c>
      <c r="ND13">
        <v>-9.64E-2</v>
      </c>
      <c r="NE13">
        <v>-9.7900000000000001E-2</v>
      </c>
      <c r="NF13">
        <v>-9.6500000000000002E-2</v>
      </c>
      <c r="NG13">
        <v>-9.7600000000000006E-2</v>
      </c>
      <c r="NH13">
        <v>-9.8400000000000001E-2</v>
      </c>
      <c r="NI13">
        <v>-9.8100000000000007E-2</v>
      </c>
      <c r="NJ13">
        <v>-9.8900000000000002E-2</v>
      </c>
      <c r="NK13">
        <v>-9.9000000000000005E-2</v>
      </c>
      <c r="NL13">
        <v>-9.9699999999999997E-2</v>
      </c>
      <c r="NM13">
        <v>-9.8900000000000002E-2</v>
      </c>
      <c r="NN13">
        <v>-9.7199999999999995E-2</v>
      </c>
      <c r="NO13">
        <v>-9.9199999999999997E-2</v>
      </c>
      <c r="NP13">
        <v>-9.7500000000000003E-2</v>
      </c>
      <c r="NQ13">
        <v>-9.9199999999999997E-2</v>
      </c>
      <c r="NR13">
        <v>-0.1002</v>
      </c>
      <c r="NS13">
        <v>-9.9299999999999999E-2</v>
      </c>
      <c r="NT13">
        <v>-9.98E-2</v>
      </c>
      <c r="NU13">
        <v>-9.7500000000000003E-2</v>
      </c>
      <c r="NV13">
        <v>-9.7299999999999998E-2</v>
      </c>
      <c r="NW13">
        <v>-9.7799999999999998E-2</v>
      </c>
      <c r="NX13">
        <v>-9.7900000000000001E-2</v>
      </c>
      <c r="NY13">
        <v>-9.9199999999999997E-2</v>
      </c>
      <c r="NZ13">
        <v>-9.9000000000000005E-2</v>
      </c>
      <c r="OA13">
        <v>-9.9599999999999994E-2</v>
      </c>
      <c r="OB13">
        <v>-0.1008</v>
      </c>
      <c r="OC13">
        <v>-0.10150000000000001</v>
      </c>
      <c r="OD13">
        <v>-0.1026</v>
      </c>
      <c r="OE13">
        <v>-0.1007</v>
      </c>
      <c r="OF13">
        <v>-0.1009</v>
      </c>
      <c r="OG13">
        <v>-0.10100000000000001</v>
      </c>
      <c r="OH13">
        <v>-9.9699999999999997E-2</v>
      </c>
      <c r="OI13">
        <v>-0.10059999999999999</v>
      </c>
      <c r="OJ13">
        <v>-0.1007</v>
      </c>
      <c r="OK13">
        <v>-0.1014</v>
      </c>
      <c r="OL13">
        <v>-0.1018</v>
      </c>
      <c r="OM13">
        <v>-0.1011</v>
      </c>
      <c r="ON13">
        <v>-0.1012</v>
      </c>
      <c r="OO13">
        <v>-0.1003</v>
      </c>
      <c r="OP13">
        <v>-9.98E-2</v>
      </c>
      <c r="OQ13">
        <v>-9.98E-2</v>
      </c>
      <c r="OR13">
        <v>-9.9099999999999994E-2</v>
      </c>
      <c r="OS13">
        <v>-9.9900000000000003E-2</v>
      </c>
      <c r="OT13">
        <v>-9.9900000000000003E-2</v>
      </c>
      <c r="OU13">
        <v>-9.98E-2</v>
      </c>
      <c r="OV13">
        <v>-9.9699999999999997E-2</v>
      </c>
      <c r="OW13">
        <v>-9.9199999999999997E-2</v>
      </c>
      <c r="OX13">
        <v>-9.98E-2</v>
      </c>
      <c r="OY13">
        <v>-9.8699999999999996E-2</v>
      </c>
      <c r="OZ13">
        <v>-9.8299999999999998E-2</v>
      </c>
      <c r="PA13">
        <v>-9.8900000000000002E-2</v>
      </c>
      <c r="PB13">
        <v>-9.6600000000000005E-2</v>
      </c>
      <c r="PC13">
        <v>-9.7100000000000006E-2</v>
      </c>
      <c r="PD13">
        <v>-9.5500000000000002E-2</v>
      </c>
      <c r="PE13">
        <v>-9.4600000000000004E-2</v>
      </c>
      <c r="PF13">
        <v>-9.5299999999999996E-2</v>
      </c>
      <c r="PG13">
        <v>-9.2299999999999993E-2</v>
      </c>
      <c r="PH13">
        <v>-9.2499999999999999E-2</v>
      </c>
      <c r="PI13">
        <v>-9.06E-2</v>
      </c>
      <c r="PJ13">
        <v>-8.9300000000000004E-2</v>
      </c>
      <c r="PK13">
        <v>-9.0800000000000006E-2</v>
      </c>
      <c r="PL13">
        <v>-8.8200000000000001E-2</v>
      </c>
      <c r="PM13">
        <v>-8.8900000000000007E-2</v>
      </c>
      <c r="PN13">
        <v>-8.8700000000000001E-2</v>
      </c>
      <c r="PO13">
        <v>-8.7499999999999994E-2</v>
      </c>
      <c r="PP13">
        <v>-8.6199999999999999E-2</v>
      </c>
      <c r="PQ13">
        <v>-8.3599999999999994E-2</v>
      </c>
      <c r="PR13">
        <v>-8.2699999999999996E-2</v>
      </c>
      <c r="PS13">
        <v>-8.2100000000000006E-2</v>
      </c>
      <c r="PT13">
        <v>-8.1600000000000006E-2</v>
      </c>
      <c r="PU13">
        <v>-8.2000000000000003E-2</v>
      </c>
      <c r="PV13">
        <v>-8.0100000000000005E-2</v>
      </c>
      <c r="PW13">
        <v>-7.9500000000000001E-2</v>
      </c>
      <c r="PX13">
        <v>-7.8299999999999995E-2</v>
      </c>
      <c r="PY13">
        <v>-7.6700000000000004E-2</v>
      </c>
      <c r="PZ13">
        <v>-7.8E-2</v>
      </c>
      <c r="QA13">
        <v>-7.5300000000000006E-2</v>
      </c>
      <c r="QB13">
        <v>-7.4499999999999997E-2</v>
      </c>
      <c r="QC13">
        <v>-7.3999999999999996E-2</v>
      </c>
      <c r="QD13">
        <v>-7.2400000000000006E-2</v>
      </c>
      <c r="QE13">
        <v>-7.3800000000000004E-2</v>
      </c>
      <c r="QF13">
        <v>-7.0300000000000001E-2</v>
      </c>
      <c r="QG13">
        <v>-6.9400000000000003E-2</v>
      </c>
      <c r="QH13">
        <v>-6.8900000000000003E-2</v>
      </c>
      <c r="QI13">
        <v>-6.6900000000000001E-2</v>
      </c>
      <c r="QJ13">
        <v>-7.0000000000000007E-2</v>
      </c>
      <c r="QK13">
        <v>-6.83E-2</v>
      </c>
      <c r="QL13">
        <v>-6.7400000000000002E-2</v>
      </c>
      <c r="QM13">
        <v>-6.8099999999999994E-2</v>
      </c>
      <c r="QN13">
        <v>-6.9199999999999998E-2</v>
      </c>
      <c r="QO13">
        <v>-6.7599999999999993E-2</v>
      </c>
      <c r="QP13">
        <v>-6.6299999999999998E-2</v>
      </c>
      <c r="QQ13">
        <v>-6.6000000000000003E-2</v>
      </c>
      <c r="QR13">
        <v>-6.6100000000000006E-2</v>
      </c>
      <c r="QS13">
        <v>-6.3500000000000001E-2</v>
      </c>
      <c r="QT13">
        <v>-6.4899999999999999E-2</v>
      </c>
      <c r="QU13">
        <v>-6.4199999999999993E-2</v>
      </c>
      <c r="QV13">
        <v>-6.3299999999999995E-2</v>
      </c>
      <c r="QW13">
        <v>-6.3100000000000003E-2</v>
      </c>
      <c r="QX13">
        <v>-6.2100000000000002E-2</v>
      </c>
      <c r="QY13">
        <v>-6.3200000000000006E-2</v>
      </c>
      <c r="QZ13">
        <v>-6.2799999999999995E-2</v>
      </c>
      <c r="RA13">
        <v>-6.3E-2</v>
      </c>
      <c r="RB13">
        <v>-6.4699999999999994E-2</v>
      </c>
      <c r="RC13">
        <v>-6.3200000000000006E-2</v>
      </c>
      <c r="RD13">
        <v>-6.4100000000000004E-2</v>
      </c>
      <c r="RE13">
        <v>-6.3700000000000007E-2</v>
      </c>
      <c r="RF13">
        <v>-6.2399999999999997E-2</v>
      </c>
      <c r="RG13">
        <v>-6.2399999999999997E-2</v>
      </c>
      <c r="RH13">
        <v>-6.1199999999999997E-2</v>
      </c>
      <c r="RI13">
        <v>-6.2300000000000001E-2</v>
      </c>
      <c r="RJ13">
        <v>-6.2199999999999998E-2</v>
      </c>
      <c r="RK13">
        <v>-6.0299999999999999E-2</v>
      </c>
      <c r="RL13">
        <v>-5.9799999999999999E-2</v>
      </c>
      <c r="RM13">
        <v>-5.9299999999999999E-2</v>
      </c>
      <c r="RN13">
        <v>-5.8799999999999998E-2</v>
      </c>
      <c r="RO13">
        <v>-5.7500000000000002E-2</v>
      </c>
      <c r="RP13">
        <v>-5.5399999999999998E-2</v>
      </c>
      <c r="RQ13">
        <v>-5.5899999999999998E-2</v>
      </c>
      <c r="RR13">
        <v>-5.4600000000000003E-2</v>
      </c>
      <c r="RS13">
        <v>-5.3499999999999999E-2</v>
      </c>
      <c r="RT13">
        <v>-5.2200000000000003E-2</v>
      </c>
      <c r="RU13">
        <v>-4.9599999999999998E-2</v>
      </c>
      <c r="RV13">
        <v>-4.8800000000000003E-2</v>
      </c>
      <c r="RW13">
        <v>-4.5999999999999999E-2</v>
      </c>
      <c r="RX13">
        <v>-4.3799999999999999E-2</v>
      </c>
      <c r="RY13">
        <v>-4.2299999999999997E-2</v>
      </c>
      <c r="RZ13">
        <v>-3.9699999999999999E-2</v>
      </c>
      <c r="SA13">
        <v>-3.8199999999999998E-2</v>
      </c>
      <c r="SB13">
        <v>-3.4599999999999999E-2</v>
      </c>
      <c r="SC13">
        <v>-3.1899999999999998E-2</v>
      </c>
      <c r="SD13">
        <v>-3.1E-2</v>
      </c>
      <c r="SE13">
        <v>-2.8299999999999999E-2</v>
      </c>
      <c r="SF13">
        <v>-2.64E-2</v>
      </c>
      <c r="SG13">
        <v>-2.41E-2</v>
      </c>
      <c r="SH13">
        <v>-2.12E-2</v>
      </c>
      <c r="SI13">
        <v>-1.84E-2</v>
      </c>
      <c r="SJ13">
        <v>-1.4800000000000001E-2</v>
      </c>
      <c r="SK13">
        <v>-1.24E-2</v>
      </c>
      <c r="SL13">
        <v>-8.6E-3</v>
      </c>
      <c r="SM13">
        <v>-4.3E-3</v>
      </c>
      <c r="SN13">
        <v>-2.2000000000000001E-3</v>
      </c>
      <c r="SO13">
        <v>1.9E-3</v>
      </c>
      <c r="SP13">
        <v>3.0999999999999999E-3</v>
      </c>
      <c r="SQ13">
        <v>5.7000000000000002E-3</v>
      </c>
      <c r="SR13">
        <v>1.01E-2</v>
      </c>
      <c r="SS13">
        <v>1.0500000000000001E-2</v>
      </c>
      <c r="ST13">
        <v>1.6E-2</v>
      </c>
      <c r="SU13">
        <v>1.9E-2</v>
      </c>
      <c r="SV13">
        <v>2.1100000000000001E-2</v>
      </c>
      <c r="SW13">
        <v>2.46E-2</v>
      </c>
      <c r="SX13">
        <v>2.9100000000000001E-2</v>
      </c>
      <c r="SY13">
        <v>3.3500000000000002E-2</v>
      </c>
      <c r="SZ13">
        <v>3.6700000000000003E-2</v>
      </c>
      <c r="TA13">
        <v>3.8600000000000002E-2</v>
      </c>
      <c r="TB13">
        <v>4.0899999999999999E-2</v>
      </c>
      <c r="TC13">
        <v>4.41E-2</v>
      </c>
      <c r="TD13">
        <v>4.7399999999999998E-2</v>
      </c>
      <c r="TE13">
        <v>5.0099999999999999E-2</v>
      </c>
      <c r="TF13">
        <v>5.2699999999999997E-2</v>
      </c>
      <c r="TG13">
        <v>5.57E-2</v>
      </c>
      <c r="TH13">
        <v>5.62E-2</v>
      </c>
      <c r="TI13">
        <v>5.96E-2</v>
      </c>
      <c r="TJ13">
        <v>6.2600000000000003E-2</v>
      </c>
      <c r="TK13">
        <v>6.3E-2</v>
      </c>
      <c r="TL13">
        <v>6.5699999999999995E-2</v>
      </c>
      <c r="TM13">
        <v>6.6799999999999998E-2</v>
      </c>
      <c r="TN13">
        <v>6.8900000000000003E-2</v>
      </c>
      <c r="TO13">
        <v>7.1300000000000002E-2</v>
      </c>
      <c r="TP13">
        <v>7.1199999999999999E-2</v>
      </c>
      <c r="TQ13">
        <v>7.2999999999999995E-2</v>
      </c>
      <c r="TR13">
        <v>7.3099999999999998E-2</v>
      </c>
      <c r="TS13">
        <v>7.3999999999999996E-2</v>
      </c>
      <c r="TT13">
        <v>7.5800000000000006E-2</v>
      </c>
      <c r="TU13">
        <v>7.4499999999999997E-2</v>
      </c>
      <c r="TV13">
        <v>7.5499999999999998E-2</v>
      </c>
      <c r="TW13">
        <v>7.4999999999999997E-2</v>
      </c>
      <c r="TX13">
        <v>7.46E-2</v>
      </c>
      <c r="TY13">
        <v>7.6399999999999996E-2</v>
      </c>
      <c r="TZ13">
        <v>7.6200000000000004E-2</v>
      </c>
      <c r="UA13">
        <v>7.7100000000000002E-2</v>
      </c>
      <c r="UB13">
        <v>7.7399999999999997E-2</v>
      </c>
      <c r="UC13">
        <v>7.6999999999999999E-2</v>
      </c>
      <c r="UD13">
        <v>7.8700000000000006E-2</v>
      </c>
      <c r="UE13">
        <v>0.08</v>
      </c>
      <c r="UF13">
        <v>8.1199999999999994E-2</v>
      </c>
      <c r="UG13">
        <v>8.1699999999999995E-2</v>
      </c>
      <c r="UH13">
        <v>8.1500000000000003E-2</v>
      </c>
      <c r="UI13">
        <v>8.2500000000000004E-2</v>
      </c>
      <c r="UJ13">
        <v>8.3099999999999993E-2</v>
      </c>
      <c r="UK13">
        <v>8.72E-2</v>
      </c>
      <c r="UL13">
        <v>9.0899999999999995E-2</v>
      </c>
      <c r="UM13">
        <v>8.9399999999999993E-2</v>
      </c>
      <c r="UN13">
        <v>9.0899999999999995E-2</v>
      </c>
      <c r="UO13">
        <v>9.2600000000000002E-2</v>
      </c>
      <c r="UP13">
        <v>9.4100000000000003E-2</v>
      </c>
      <c r="UQ13">
        <v>9.5699999999999993E-2</v>
      </c>
      <c r="UR13">
        <v>9.69E-2</v>
      </c>
      <c r="US13">
        <v>9.98E-2</v>
      </c>
      <c r="UT13">
        <v>0.1017</v>
      </c>
      <c r="UU13">
        <v>0.1028</v>
      </c>
      <c r="UV13">
        <v>0.1038</v>
      </c>
      <c r="UW13">
        <v>0.1032</v>
      </c>
      <c r="UX13">
        <v>0.1055</v>
      </c>
      <c r="UY13">
        <v>0.106</v>
      </c>
      <c r="UZ13">
        <v>0.1053</v>
      </c>
      <c r="VA13">
        <v>0.1065</v>
      </c>
      <c r="VB13">
        <v>0.1075</v>
      </c>
      <c r="VC13">
        <v>0.1101</v>
      </c>
      <c r="VD13">
        <v>0.1115</v>
      </c>
      <c r="VE13">
        <v>0.1109</v>
      </c>
      <c r="VF13">
        <v>0.1132</v>
      </c>
      <c r="VG13">
        <v>0.1132</v>
      </c>
      <c r="VH13">
        <v>0.11310000000000001</v>
      </c>
      <c r="VI13">
        <v>0.1135</v>
      </c>
      <c r="VJ13">
        <v>0.115</v>
      </c>
      <c r="VK13">
        <v>0.1164</v>
      </c>
      <c r="VL13">
        <v>0.1163</v>
      </c>
      <c r="VM13">
        <v>0.1162</v>
      </c>
      <c r="VN13">
        <v>0.1173</v>
      </c>
      <c r="VO13">
        <v>0.1201</v>
      </c>
      <c r="VP13">
        <v>0.1202</v>
      </c>
      <c r="VQ13">
        <v>0.1198</v>
      </c>
      <c r="VR13">
        <v>0.1201</v>
      </c>
      <c r="VS13">
        <v>0.12230000000000001</v>
      </c>
      <c r="VT13">
        <v>0.1229</v>
      </c>
      <c r="VU13">
        <v>0.1244</v>
      </c>
      <c r="VV13">
        <v>0.1255</v>
      </c>
      <c r="VW13">
        <v>0.12590000000000001</v>
      </c>
      <c r="VX13">
        <v>0.1273</v>
      </c>
      <c r="VY13">
        <v>0.12709999999999999</v>
      </c>
      <c r="VZ13">
        <v>0.12759999999999999</v>
      </c>
      <c r="WA13">
        <v>0.12770000000000001</v>
      </c>
      <c r="WB13">
        <v>0.12690000000000001</v>
      </c>
      <c r="WC13">
        <v>0.12790000000000001</v>
      </c>
      <c r="WD13">
        <v>0.1288</v>
      </c>
      <c r="WE13">
        <v>0.13109999999999999</v>
      </c>
      <c r="WF13">
        <v>0.13289999999999999</v>
      </c>
      <c r="WG13">
        <v>0.13</v>
      </c>
      <c r="WH13">
        <v>0.13220000000000001</v>
      </c>
      <c r="WI13">
        <v>0.13220000000000001</v>
      </c>
      <c r="WJ13">
        <v>0.1326</v>
      </c>
      <c r="WK13">
        <v>0.13420000000000001</v>
      </c>
      <c r="WL13">
        <v>0.13539999999999999</v>
      </c>
      <c r="WM13">
        <v>0.13850000000000001</v>
      </c>
      <c r="WN13">
        <v>0.13780000000000001</v>
      </c>
      <c r="WO13">
        <v>0.13669999999999999</v>
      </c>
      <c r="WP13">
        <v>0.13969999999999999</v>
      </c>
      <c r="WQ13">
        <v>0.14000000000000001</v>
      </c>
      <c r="WR13">
        <v>0.14080000000000001</v>
      </c>
      <c r="WS13">
        <v>0.14269999999999999</v>
      </c>
      <c r="WT13">
        <v>0.14369999999999999</v>
      </c>
      <c r="WU13">
        <v>0.1409</v>
      </c>
      <c r="WV13">
        <v>0.1421</v>
      </c>
      <c r="WW13">
        <v>0.1419</v>
      </c>
      <c r="WX13">
        <v>0.1411</v>
      </c>
      <c r="WY13">
        <v>0.14080000000000001</v>
      </c>
      <c r="WZ13">
        <v>0.14149999999999999</v>
      </c>
      <c r="XA13">
        <v>0.1399</v>
      </c>
      <c r="XB13">
        <v>0.13919999999999999</v>
      </c>
      <c r="XC13">
        <v>0.13930000000000001</v>
      </c>
      <c r="XD13">
        <v>0.13819999999999999</v>
      </c>
      <c r="XE13">
        <v>0.13789999999999999</v>
      </c>
      <c r="XF13">
        <v>0.1376</v>
      </c>
      <c r="XG13">
        <v>0.13750000000000001</v>
      </c>
      <c r="XH13">
        <v>0.1384</v>
      </c>
      <c r="XI13">
        <v>0.1376</v>
      </c>
      <c r="XJ13">
        <v>0.1368</v>
      </c>
      <c r="XK13">
        <v>0.13589999999999999</v>
      </c>
      <c r="XL13">
        <v>0.1356</v>
      </c>
      <c r="XM13">
        <v>0.1376</v>
      </c>
      <c r="XN13">
        <v>0.1333</v>
      </c>
      <c r="XO13">
        <v>0.1326</v>
      </c>
      <c r="XP13">
        <v>0.13339999999999999</v>
      </c>
      <c r="XQ13">
        <v>0.13289999999999999</v>
      </c>
      <c r="XR13">
        <v>0.13300000000000001</v>
      </c>
      <c r="XS13">
        <v>0.13200000000000001</v>
      </c>
      <c r="XT13">
        <v>0.1303</v>
      </c>
      <c r="XU13">
        <v>0.1293</v>
      </c>
      <c r="XV13">
        <v>0.1295</v>
      </c>
      <c r="XW13">
        <v>0.12989999999999999</v>
      </c>
      <c r="XX13">
        <v>0.12959999999999999</v>
      </c>
      <c r="XY13">
        <v>0.12970000000000001</v>
      </c>
      <c r="XZ13">
        <v>0.13089999999999999</v>
      </c>
      <c r="YA13">
        <v>0.13109999999999999</v>
      </c>
      <c r="YB13">
        <v>0.1313</v>
      </c>
      <c r="YC13">
        <v>0.13150000000000001</v>
      </c>
      <c r="YD13">
        <v>0.13150000000000001</v>
      </c>
      <c r="YE13">
        <v>0.1321</v>
      </c>
      <c r="YF13">
        <v>0.12809999999999999</v>
      </c>
      <c r="YG13">
        <v>0.13109999999999999</v>
      </c>
      <c r="YH13">
        <v>0.13420000000000001</v>
      </c>
      <c r="YI13">
        <v>0.13370000000000001</v>
      </c>
      <c r="YJ13">
        <v>0.13420000000000001</v>
      </c>
      <c r="YK13">
        <v>0.13489999999999999</v>
      </c>
      <c r="YL13">
        <v>0.13569999999999999</v>
      </c>
      <c r="YM13">
        <v>0.1356</v>
      </c>
      <c r="YN13">
        <v>0.1323</v>
      </c>
      <c r="YO13">
        <v>0.13600000000000001</v>
      </c>
      <c r="YP13">
        <v>0.13589999999999999</v>
      </c>
      <c r="YQ13">
        <v>0.13469999999999999</v>
      </c>
      <c r="YR13">
        <v>0.13589999999999999</v>
      </c>
      <c r="YS13">
        <v>0.13719999999999999</v>
      </c>
      <c r="YT13">
        <v>0.13650000000000001</v>
      </c>
      <c r="YU13">
        <v>0.1386</v>
      </c>
      <c r="YV13">
        <v>0.14069999999999999</v>
      </c>
      <c r="YW13">
        <v>0.1386</v>
      </c>
      <c r="YX13">
        <v>0.1376</v>
      </c>
      <c r="YY13">
        <v>0.13800000000000001</v>
      </c>
      <c r="YZ13">
        <v>0.13819999999999999</v>
      </c>
      <c r="ZA13">
        <v>0.13669999999999999</v>
      </c>
      <c r="ZB13">
        <v>0.13719999999999999</v>
      </c>
      <c r="ZC13">
        <v>0.13650000000000001</v>
      </c>
      <c r="ZD13">
        <v>0.13619999999999999</v>
      </c>
      <c r="ZE13">
        <v>0.13569999999999999</v>
      </c>
      <c r="ZF13">
        <v>0.1328</v>
      </c>
      <c r="ZG13">
        <v>0.13139999999999999</v>
      </c>
      <c r="ZH13">
        <v>0.13109999999999999</v>
      </c>
      <c r="ZI13">
        <v>0.13009999999999999</v>
      </c>
      <c r="ZJ13">
        <v>0.1283</v>
      </c>
      <c r="ZK13">
        <v>0.129</v>
      </c>
      <c r="ZL13">
        <v>0.1295</v>
      </c>
      <c r="ZM13">
        <v>0.12939999999999999</v>
      </c>
      <c r="ZN13">
        <v>0.129</v>
      </c>
      <c r="ZO13">
        <v>0.12959999999999999</v>
      </c>
      <c r="ZP13">
        <v>0.1263</v>
      </c>
      <c r="ZQ13">
        <v>0.12670000000000001</v>
      </c>
      <c r="ZR13">
        <v>0.12740000000000001</v>
      </c>
      <c r="ZS13">
        <v>0.1265</v>
      </c>
      <c r="ZT13">
        <v>0.12529999999999999</v>
      </c>
      <c r="ZU13">
        <v>0.122</v>
      </c>
      <c r="ZV13">
        <v>0.12089999999999999</v>
      </c>
      <c r="ZW13">
        <v>0.1203</v>
      </c>
      <c r="ZX13">
        <v>0.1143</v>
      </c>
      <c r="ZY13">
        <v>0.1162</v>
      </c>
      <c r="ZZ13">
        <v>0.11559999999999999</v>
      </c>
      <c r="AAA13">
        <v>0.1152</v>
      </c>
      <c r="AAB13">
        <v>0.1171</v>
      </c>
      <c r="AAC13">
        <v>0.1149</v>
      </c>
      <c r="AAD13">
        <v>0.11550000000000001</v>
      </c>
      <c r="AAE13">
        <v>0.1138</v>
      </c>
      <c r="AAF13">
        <v>0.111</v>
      </c>
      <c r="AAG13">
        <v>0.1142</v>
      </c>
      <c r="AAH13">
        <v>0.1085</v>
      </c>
      <c r="AAI13">
        <v>0.1081</v>
      </c>
      <c r="AAJ13">
        <v>0.10979999999999999</v>
      </c>
      <c r="AAK13">
        <v>0.1096</v>
      </c>
      <c r="AAL13">
        <v>0.1106</v>
      </c>
      <c r="AAM13">
        <v>0.10829999999999999</v>
      </c>
      <c r="AAN13">
        <v>0.1067</v>
      </c>
      <c r="AAO13">
        <v>0.1069</v>
      </c>
      <c r="AAP13">
        <v>0.1041</v>
      </c>
      <c r="AAQ13">
        <v>0.1045</v>
      </c>
      <c r="AAR13">
        <v>0.1016</v>
      </c>
      <c r="AAS13">
        <v>9.9199999999999997E-2</v>
      </c>
      <c r="AAT13">
        <v>0.1022</v>
      </c>
      <c r="AAU13">
        <v>0.10150000000000001</v>
      </c>
      <c r="AAV13">
        <v>9.9599999999999994E-2</v>
      </c>
      <c r="AAW13">
        <v>9.8699999999999996E-2</v>
      </c>
      <c r="AAX13">
        <v>9.8699999999999996E-2</v>
      </c>
      <c r="AAY13">
        <v>9.7900000000000001E-2</v>
      </c>
      <c r="AAZ13">
        <v>9.7799999999999998E-2</v>
      </c>
      <c r="ABA13">
        <v>9.7199999999999995E-2</v>
      </c>
      <c r="ABB13">
        <v>9.6600000000000005E-2</v>
      </c>
      <c r="ABC13">
        <v>9.4600000000000004E-2</v>
      </c>
      <c r="ABD13">
        <v>9.6600000000000005E-2</v>
      </c>
      <c r="ABE13">
        <v>9.3899999999999997E-2</v>
      </c>
      <c r="ABF13">
        <v>9.1600000000000001E-2</v>
      </c>
      <c r="ABG13">
        <v>9.1300000000000006E-2</v>
      </c>
      <c r="ABH13">
        <v>9.0399999999999994E-2</v>
      </c>
      <c r="ABI13">
        <v>9.0700000000000003E-2</v>
      </c>
      <c r="ABJ13">
        <v>9.2200000000000004E-2</v>
      </c>
      <c r="ABK13">
        <v>9.2499999999999999E-2</v>
      </c>
      <c r="ABL13">
        <v>9.0700000000000003E-2</v>
      </c>
      <c r="ABM13">
        <v>9.1999999999999998E-2</v>
      </c>
      <c r="ABN13">
        <v>9.0999999999999998E-2</v>
      </c>
      <c r="ABO13">
        <v>8.8700000000000001E-2</v>
      </c>
      <c r="ABP13">
        <v>8.5199999999999998E-2</v>
      </c>
      <c r="ABQ13">
        <v>8.6499999999999994E-2</v>
      </c>
      <c r="ABR13">
        <v>8.4099999999999994E-2</v>
      </c>
      <c r="ABS13">
        <v>8.5900000000000004E-2</v>
      </c>
      <c r="ABT13">
        <v>8.8599999999999998E-2</v>
      </c>
      <c r="ABU13">
        <v>8.2400000000000001E-2</v>
      </c>
      <c r="ABV13">
        <v>8.3500000000000005E-2</v>
      </c>
      <c r="ABW13">
        <v>8.6699999999999999E-2</v>
      </c>
      <c r="ABX13">
        <v>8.9200000000000002E-2</v>
      </c>
      <c r="ABY13">
        <v>9.01E-2</v>
      </c>
      <c r="ABZ13">
        <v>8.2500000000000004E-2</v>
      </c>
      <c r="ACA13">
        <v>8.5400000000000004E-2</v>
      </c>
      <c r="ACB13">
        <v>8.48E-2</v>
      </c>
      <c r="ACC13">
        <v>7.9299999999999995E-2</v>
      </c>
      <c r="ACD13">
        <v>7.6100000000000001E-2</v>
      </c>
      <c r="ACE13">
        <v>7.1099999999999997E-2</v>
      </c>
      <c r="ACF13">
        <v>7.5800000000000006E-2</v>
      </c>
      <c r="ACG13">
        <v>8.4699999999999998E-2</v>
      </c>
      <c r="ACH13">
        <v>8.9499999999999996E-2</v>
      </c>
      <c r="ACI13">
        <v>8.5000000000000006E-2</v>
      </c>
      <c r="ACJ13">
        <v>8.1600000000000006E-2</v>
      </c>
      <c r="ACK13">
        <v>8.3400000000000002E-2</v>
      </c>
      <c r="ACL13">
        <v>8.8200000000000001E-2</v>
      </c>
      <c r="ACM13">
        <v>7.7200000000000005E-2</v>
      </c>
      <c r="ACN13">
        <v>7.6600000000000001E-2</v>
      </c>
      <c r="ACO13">
        <v>7.6799999999999993E-2</v>
      </c>
      <c r="ACP13">
        <v>7.7200000000000005E-2</v>
      </c>
      <c r="ACQ13">
        <v>8.14E-2</v>
      </c>
      <c r="ACR13">
        <v>7.1900000000000006E-2</v>
      </c>
      <c r="ACS13">
        <v>7.3499999999999996E-2</v>
      </c>
      <c r="ACT13">
        <v>7.0000000000000007E-2</v>
      </c>
      <c r="ACU13">
        <v>5.5E-2</v>
      </c>
      <c r="ACV13">
        <v>6.1499999999999999E-2</v>
      </c>
      <c r="ACW13">
        <v>7.9100000000000004E-2</v>
      </c>
      <c r="ACX13">
        <v>8.2400000000000001E-2</v>
      </c>
      <c r="ACY13">
        <v>7.3200000000000001E-2</v>
      </c>
      <c r="ACZ13">
        <v>5.1200000000000002E-2</v>
      </c>
      <c r="ADA13">
        <v>7.7499999999999999E-2</v>
      </c>
      <c r="ADB13">
        <v>6.0900000000000003E-2</v>
      </c>
      <c r="ADC13">
        <v>5.0200000000000002E-2</v>
      </c>
      <c r="ADD13">
        <v>6.9699999999999998E-2</v>
      </c>
      <c r="ADE13">
        <v>5.3600000000000002E-2</v>
      </c>
      <c r="ADF13">
        <v>5.8900000000000001E-2</v>
      </c>
      <c r="ADG13">
        <v>5.6099999999999997E-2</v>
      </c>
      <c r="ADH13">
        <v>4.9000000000000002E-2</v>
      </c>
      <c r="ADI13">
        <v>6.7799999999999999E-2</v>
      </c>
      <c r="ADJ13">
        <v>4.0399999999999998E-2</v>
      </c>
      <c r="ADK13">
        <v>4.1200000000000001E-2</v>
      </c>
      <c r="ADL13">
        <v>4.3499999999999997E-2</v>
      </c>
      <c r="ADM13">
        <v>1.55E-2</v>
      </c>
      <c r="ADN13">
        <v>6.2799999999999995E-2</v>
      </c>
      <c r="ADO13">
        <v>6.0699999999999997E-2</v>
      </c>
      <c r="ADP13">
        <v>4.7300000000000002E-2</v>
      </c>
      <c r="ADQ13">
        <v>4.6100000000000002E-2</v>
      </c>
      <c r="ADR13">
        <v>4.5999999999999999E-2</v>
      </c>
      <c r="ADS13">
        <v>5.11E-2</v>
      </c>
      <c r="ADT13">
        <v>6.08E-2</v>
      </c>
      <c r="ADU13">
        <v>6.3600000000000004E-2</v>
      </c>
      <c r="ADV13">
        <v>5.8799999999999998E-2</v>
      </c>
      <c r="ADW13">
        <v>2.5999999999999999E-3</v>
      </c>
      <c r="ADX13">
        <v>3.8399999999999997E-2</v>
      </c>
      <c r="ADY13">
        <v>4.4600000000000001E-2</v>
      </c>
    </row>
    <row r="14" spans="1:805">
      <c r="A14" t="s">
        <v>14</v>
      </c>
      <c r="B14">
        <v>-0.1462</v>
      </c>
      <c r="C14">
        <v>-0.14630000000000001</v>
      </c>
      <c r="D14">
        <v>-0.14699999999999999</v>
      </c>
      <c r="E14">
        <v>-0.14699999999999999</v>
      </c>
      <c r="F14">
        <v>-0.1487</v>
      </c>
      <c r="G14">
        <v>-0.1431</v>
      </c>
      <c r="H14">
        <v>-0.1492</v>
      </c>
      <c r="I14">
        <v>-0.14580000000000001</v>
      </c>
      <c r="J14">
        <v>-0.14949999999999999</v>
      </c>
      <c r="K14">
        <v>-0.1515</v>
      </c>
      <c r="L14">
        <v>-0.14779999999999999</v>
      </c>
      <c r="M14">
        <v>-0.1474</v>
      </c>
      <c r="N14">
        <v>-0.14380000000000001</v>
      </c>
      <c r="O14">
        <v>-0.1492</v>
      </c>
      <c r="P14">
        <v>-0.14860000000000001</v>
      </c>
      <c r="Q14">
        <v>-0.14660000000000001</v>
      </c>
      <c r="R14">
        <v>-0.15240000000000001</v>
      </c>
      <c r="S14">
        <v>-0.1447</v>
      </c>
      <c r="T14">
        <v>-0.15310000000000001</v>
      </c>
      <c r="U14">
        <v>-0.14899999999999999</v>
      </c>
      <c r="V14">
        <v>-0.14580000000000001</v>
      </c>
      <c r="W14">
        <v>-0.14929999999999999</v>
      </c>
      <c r="X14">
        <v>-0.1429</v>
      </c>
      <c r="Y14">
        <v>-0.15479999999999999</v>
      </c>
      <c r="Z14">
        <v>-0.15</v>
      </c>
      <c r="AA14">
        <v>-0.15040000000000001</v>
      </c>
      <c r="AB14">
        <v>-0.153</v>
      </c>
      <c r="AC14">
        <v>-0.14530000000000001</v>
      </c>
      <c r="AD14">
        <v>-0.15090000000000001</v>
      </c>
      <c r="AE14">
        <v>-0.1462</v>
      </c>
      <c r="AF14">
        <v>-0.15110000000000001</v>
      </c>
      <c r="AG14">
        <v>-0.15359999999999999</v>
      </c>
      <c r="AH14">
        <v>-0.14760000000000001</v>
      </c>
      <c r="AI14">
        <v>-0.1512</v>
      </c>
      <c r="AJ14">
        <v>-0.14599999999999999</v>
      </c>
      <c r="AK14">
        <v>-0.1492</v>
      </c>
      <c r="AL14">
        <v>-0.14910000000000001</v>
      </c>
      <c r="AM14">
        <v>-0.14649999999999999</v>
      </c>
      <c r="AN14">
        <v>-0.14960000000000001</v>
      </c>
      <c r="AO14">
        <v>-0.1457</v>
      </c>
      <c r="AP14">
        <v>-0.15110000000000001</v>
      </c>
      <c r="AQ14">
        <v>-0.14799999999999999</v>
      </c>
      <c r="AR14">
        <v>-0.14530000000000001</v>
      </c>
      <c r="AS14">
        <v>-0.14899999999999999</v>
      </c>
      <c r="AT14">
        <v>-0.1421</v>
      </c>
      <c r="AU14">
        <v>-0.14979999999999999</v>
      </c>
      <c r="AV14">
        <v>-0.1489</v>
      </c>
      <c r="AW14">
        <v>-0.14860000000000001</v>
      </c>
      <c r="AX14">
        <v>-0.14940000000000001</v>
      </c>
      <c r="AY14">
        <v>-0.1447</v>
      </c>
      <c r="AZ14">
        <v>-0.14910000000000001</v>
      </c>
      <c r="BA14">
        <v>-0.14360000000000001</v>
      </c>
      <c r="BB14">
        <v>-0.14580000000000001</v>
      </c>
      <c r="BC14">
        <v>-0.14660000000000001</v>
      </c>
      <c r="BD14">
        <v>-0.13850000000000001</v>
      </c>
      <c r="BE14">
        <v>-0.14369999999999999</v>
      </c>
      <c r="BF14">
        <v>-0.1419</v>
      </c>
      <c r="BG14">
        <v>-0.14460000000000001</v>
      </c>
      <c r="BH14">
        <v>-0.1434</v>
      </c>
      <c r="BI14">
        <v>-0.14000000000000001</v>
      </c>
      <c r="BJ14">
        <v>-0.1464</v>
      </c>
      <c r="BK14">
        <v>-0.13569999999999999</v>
      </c>
      <c r="BL14">
        <v>-0.1409</v>
      </c>
      <c r="BM14">
        <v>-0.14050000000000001</v>
      </c>
      <c r="BN14">
        <v>-0.1386</v>
      </c>
      <c r="BO14">
        <v>-0.1434</v>
      </c>
      <c r="BP14">
        <v>-0.13869999999999999</v>
      </c>
      <c r="BQ14">
        <v>-0.1406</v>
      </c>
      <c r="BR14">
        <v>-0.1376</v>
      </c>
      <c r="BS14">
        <v>-0.13780000000000001</v>
      </c>
      <c r="BT14">
        <v>-0.1416</v>
      </c>
      <c r="BU14">
        <v>-0.1366</v>
      </c>
      <c r="BV14">
        <v>-0.1406</v>
      </c>
      <c r="BW14">
        <v>-0.13639999999999999</v>
      </c>
      <c r="BX14">
        <v>-0.1366</v>
      </c>
      <c r="BY14">
        <v>-0.1381</v>
      </c>
      <c r="BZ14">
        <v>-0.13439999999999999</v>
      </c>
      <c r="CA14">
        <v>-0.1409</v>
      </c>
      <c r="CB14">
        <v>-0.13550000000000001</v>
      </c>
      <c r="CC14">
        <v>-0.13550000000000001</v>
      </c>
      <c r="CD14">
        <v>-0.13569999999999999</v>
      </c>
      <c r="CE14">
        <v>-0.1331</v>
      </c>
      <c r="CF14">
        <v>-0.1358</v>
      </c>
      <c r="CG14">
        <v>-0.13339999999999999</v>
      </c>
      <c r="CH14">
        <v>-0.1346</v>
      </c>
      <c r="CI14">
        <v>-0.13469999999999999</v>
      </c>
      <c r="CJ14">
        <v>-0.13400000000000001</v>
      </c>
      <c r="CK14">
        <v>-0.13619999999999999</v>
      </c>
      <c r="CL14">
        <v>-0.1351</v>
      </c>
      <c r="CM14">
        <v>-0.13700000000000001</v>
      </c>
      <c r="CN14">
        <v>-0.13719999999999999</v>
      </c>
      <c r="CO14">
        <v>-0.1366</v>
      </c>
      <c r="CP14">
        <v>-0.13650000000000001</v>
      </c>
      <c r="CQ14">
        <v>-0.1328</v>
      </c>
      <c r="CR14">
        <v>-0.13730000000000001</v>
      </c>
      <c r="CS14">
        <v>-0.13569999999999999</v>
      </c>
      <c r="CT14">
        <v>-0.13500000000000001</v>
      </c>
      <c r="CU14">
        <v>-0.1371</v>
      </c>
      <c r="CV14">
        <v>-0.13600000000000001</v>
      </c>
      <c r="CW14">
        <v>-0.13750000000000001</v>
      </c>
      <c r="CX14">
        <v>-0.1343</v>
      </c>
      <c r="CY14">
        <v>-0.1331</v>
      </c>
      <c r="CZ14">
        <v>-0.1336</v>
      </c>
      <c r="DA14">
        <v>-0.1326</v>
      </c>
      <c r="DB14">
        <v>-0.1331</v>
      </c>
      <c r="DC14">
        <v>-0.13350000000000001</v>
      </c>
      <c r="DD14">
        <v>-0.13519999999999999</v>
      </c>
      <c r="DE14">
        <v>-0.1351</v>
      </c>
      <c r="DF14">
        <v>-0.13320000000000001</v>
      </c>
      <c r="DG14">
        <v>-0.1376</v>
      </c>
      <c r="DH14">
        <v>-0.13239999999999999</v>
      </c>
      <c r="DI14">
        <v>-0.1346</v>
      </c>
      <c r="DJ14">
        <v>-0.1346</v>
      </c>
      <c r="DK14">
        <v>-0.13239999999999999</v>
      </c>
      <c r="DL14">
        <v>-0.13370000000000001</v>
      </c>
      <c r="DM14">
        <v>-0.13189999999999999</v>
      </c>
      <c r="DN14">
        <v>-0.13389999999999999</v>
      </c>
      <c r="DO14">
        <v>-0.1331</v>
      </c>
      <c r="DP14">
        <v>-0.1326</v>
      </c>
      <c r="DQ14">
        <v>-0.13450000000000001</v>
      </c>
      <c r="DR14">
        <v>-0.13089999999999999</v>
      </c>
      <c r="DS14">
        <v>-0.1336</v>
      </c>
      <c r="DT14">
        <v>-0.13200000000000001</v>
      </c>
      <c r="DU14">
        <v>-0.13250000000000001</v>
      </c>
      <c r="DV14">
        <v>-0.1351</v>
      </c>
      <c r="DW14">
        <v>-0.1308</v>
      </c>
      <c r="DX14">
        <v>-0.13400000000000001</v>
      </c>
      <c r="DY14">
        <v>-0.1338</v>
      </c>
      <c r="DZ14">
        <v>-0.1331</v>
      </c>
      <c r="EA14">
        <v>-0.1326</v>
      </c>
      <c r="EB14">
        <v>-0.13109999999999999</v>
      </c>
      <c r="EC14">
        <v>-0.13469999999999999</v>
      </c>
      <c r="ED14">
        <v>-0.13139999999999999</v>
      </c>
      <c r="EE14">
        <v>-0.13200000000000001</v>
      </c>
      <c r="EF14">
        <v>-0.13239999999999999</v>
      </c>
      <c r="EG14">
        <v>-0.13059999999999999</v>
      </c>
      <c r="EH14">
        <v>-0.13420000000000001</v>
      </c>
      <c r="EI14">
        <v>-0.1326</v>
      </c>
      <c r="EJ14">
        <v>-0.13450000000000001</v>
      </c>
      <c r="EK14">
        <v>-0.1353</v>
      </c>
      <c r="EL14">
        <v>-0.13420000000000001</v>
      </c>
      <c r="EM14">
        <v>-0.1341</v>
      </c>
      <c r="EN14">
        <v>-0.1326</v>
      </c>
      <c r="EO14">
        <v>-0.13439999999999999</v>
      </c>
      <c r="EP14">
        <v>-0.13420000000000001</v>
      </c>
      <c r="EQ14">
        <v>-0.13400000000000001</v>
      </c>
      <c r="ER14">
        <v>-0.13619999999999999</v>
      </c>
      <c r="ES14">
        <v>-0.13159999999999999</v>
      </c>
      <c r="ET14">
        <v>-0.1343</v>
      </c>
      <c r="EU14">
        <v>-0.13450000000000001</v>
      </c>
      <c r="EV14">
        <v>-0.13500000000000001</v>
      </c>
      <c r="EW14">
        <v>-0.13650000000000001</v>
      </c>
      <c r="EX14">
        <v>-0.13250000000000001</v>
      </c>
      <c r="EY14">
        <v>-0.1358</v>
      </c>
      <c r="EZ14">
        <v>-0.13389999999999999</v>
      </c>
      <c r="FA14">
        <v>-0.1336</v>
      </c>
      <c r="FB14">
        <v>-0.1346</v>
      </c>
      <c r="FC14">
        <v>-0.13220000000000001</v>
      </c>
      <c r="FD14">
        <v>-0.1356</v>
      </c>
      <c r="FE14">
        <v>-0.1341</v>
      </c>
      <c r="FF14">
        <v>-0.13489999999999999</v>
      </c>
      <c r="FG14">
        <v>-0.13550000000000001</v>
      </c>
      <c r="FH14">
        <v>-0.13250000000000001</v>
      </c>
      <c r="FI14">
        <v>-0.1363</v>
      </c>
      <c r="FJ14">
        <v>-0.13439999999999999</v>
      </c>
      <c r="FK14">
        <v>-0.13500000000000001</v>
      </c>
      <c r="FL14">
        <v>-0.1353</v>
      </c>
      <c r="FM14">
        <v>-0.1336</v>
      </c>
      <c r="FN14">
        <v>-0.13519999999999999</v>
      </c>
      <c r="FO14">
        <v>-0.1343</v>
      </c>
      <c r="FP14">
        <v>-0.13539999999999999</v>
      </c>
      <c r="FQ14">
        <v>-0.13439999999999999</v>
      </c>
      <c r="FR14">
        <v>-0.13289999999999999</v>
      </c>
      <c r="FS14">
        <v>-0.13780000000000001</v>
      </c>
      <c r="FT14">
        <v>-0.1348</v>
      </c>
      <c r="FU14">
        <v>-0.13650000000000001</v>
      </c>
      <c r="FV14">
        <v>-0.13589999999999999</v>
      </c>
      <c r="FW14">
        <v>-0.13500000000000001</v>
      </c>
      <c r="FX14">
        <v>-0.13780000000000001</v>
      </c>
      <c r="FY14">
        <v>-0.13469999999999999</v>
      </c>
      <c r="FZ14">
        <v>-0.13730000000000001</v>
      </c>
      <c r="GA14">
        <v>-0.13370000000000001</v>
      </c>
      <c r="GB14">
        <v>-0.1323</v>
      </c>
      <c r="GC14">
        <v>-0.13750000000000001</v>
      </c>
      <c r="GD14">
        <v>-0.13389999999999999</v>
      </c>
      <c r="GE14">
        <v>-0.1368</v>
      </c>
      <c r="GF14">
        <v>-0.13589999999999999</v>
      </c>
      <c r="GG14">
        <v>-0.13600000000000001</v>
      </c>
      <c r="GH14">
        <v>-0.13739999999999999</v>
      </c>
      <c r="GI14">
        <v>-0.1328</v>
      </c>
      <c r="GJ14">
        <v>-0.1356</v>
      </c>
      <c r="GK14">
        <v>-0.13450000000000001</v>
      </c>
      <c r="GL14">
        <v>-0.1356</v>
      </c>
      <c r="GM14">
        <v>-0.13780000000000001</v>
      </c>
      <c r="GN14">
        <v>-0.1361</v>
      </c>
      <c r="GO14">
        <v>-0.13719999999999999</v>
      </c>
      <c r="GP14">
        <v>-0.1351</v>
      </c>
      <c r="GQ14">
        <v>-0.13600000000000001</v>
      </c>
      <c r="GR14">
        <v>-0.13739999999999999</v>
      </c>
      <c r="GS14">
        <v>-0.13500000000000001</v>
      </c>
      <c r="GT14">
        <v>-0.13730000000000001</v>
      </c>
      <c r="GU14">
        <v>-0.13569999999999999</v>
      </c>
      <c r="GV14">
        <v>-0.1368</v>
      </c>
      <c r="GW14">
        <v>-0.13719999999999999</v>
      </c>
      <c r="GX14">
        <v>-0.13539999999999999</v>
      </c>
      <c r="GY14">
        <v>-0.13830000000000001</v>
      </c>
      <c r="GZ14">
        <v>-0.13500000000000001</v>
      </c>
      <c r="HA14">
        <v>-0.1361</v>
      </c>
      <c r="HB14">
        <v>-0.13639999999999999</v>
      </c>
      <c r="HC14">
        <v>-0.1346</v>
      </c>
      <c r="HD14">
        <v>-0.1363</v>
      </c>
      <c r="HE14">
        <v>-0.1326</v>
      </c>
      <c r="HF14">
        <v>-0.13400000000000001</v>
      </c>
      <c r="HG14">
        <v>-0.13420000000000001</v>
      </c>
      <c r="HH14">
        <v>-0.13289999999999999</v>
      </c>
      <c r="HI14">
        <v>-0.13500000000000001</v>
      </c>
      <c r="HJ14">
        <v>-0.1318</v>
      </c>
      <c r="HK14">
        <v>-0.1331</v>
      </c>
      <c r="HL14">
        <v>-0.13189999999999999</v>
      </c>
      <c r="HM14">
        <v>-0.1303</v>
      </c>
      <c r="HN14">
        <v>-0.13289999999999999</v>
      </c>
      <c r="HO14">
        <v>-0.13089999999999999</v>
      </c>
      <c r="HP14">
        <v>-0.13150000000000001</v>
      </c>
      <c r="HQ14">
        <v>-0.1305</v>
      </c>
      <c r="HR14">
        <v>-0.12920000000000001</v>
      </c>
      <c r="HS14">
        <v>-0.129</v>
      </c>
      <c r="HT14">
        <v>-0.12640000000000001</v>
      </c>
      <c r="HU14">
        <v>-0.12920000000000001</v>
      </c>
      <c r="HV14">
        <v>-0.12759999999999999</v>
      </c>
      <c r="HW14">
        <v>-0.1263</v>
      </c>
      <c r="HX14">
        <v>-0.12759999999999999</v>
      </c>
      <c r="HY14">
        <v>-0.12470000000000001</v>
      </c>
      <c r="HZ14">
        <v>-0.12609999999999999</v>
      </c>
      <c r="IA14">
        <v>-0.1245</v>
      </c>
      <c r="IB14">
        <v>-0.1241</v>
      </c>
      <c r="IC14">
        <v>-0.1249</v>
      </c>
      <c r="ID14">
        <v>-0.12</v>
      </c>
      <c r="IE14">
        <v>-0.12379999999999999</v>
      </c>
      <c r="IF14">
        <v>-0.12139999999999999</v>
      </c>
      <c r="IG14">
        <v>-0.1201</v>
      </c>
      <c r="IH14">
        <v>-0.1205</v>
      </c>
      <c r="II14">
        <v>-0.11799999999999999</v>
      </c>
      <c r="IJ14">
        <v>-0.1192</v>
      </c>
      <c r="IK14">
        <v>-0.1182</v>
      </c>
      <c r="IL14">
        <v>-0.1171</v>
      </c>
      <c r="IM14">
        <v>-0.1154</v>
      </c>
      <c r="IN14">
        <v>-0.1113</v>
      </c>
      <c r="IO14">
        <v>-0.1134</v>
      </c>
      <c r="IP14">
        <v>-0.1106</v>
      </c>
      <c r="IQ14">
        <v>-0.1108</v>
      </c>
      <c r="IR14">
        <v>-0.1113</v>
      </c>
      <c r="IS14">
        <v>-0.10829999999999999</v>
      </c>
      <c r="IT14">
        <v>-0.10979999999999999</v>
      </c>
      <c r="IU14">
        <v>-0.1071</v>
      </c>
      <c r="IV14">
        <v>-0.1072</v>
      </c>
      <c r="IW14">
        <v>-0.1071</v>
      </c>
      <c r="IX14">
        <v>-0.1043</v>
      </c>
      <c r="IY14">
        <v>-0.1053</v>
      </c>
      <c r="IZ14">
        <v>-0.1045</v>
      </c>
      <c r="JA14">
        <v>-0.10440000000000001</v>
      </c>
      <c r="JB14">
        <v>-0.104</v>
      </c>
      <c r="JC14">
        <v>-0.1024</v>
      </c>
      <c r="JD14">
        <v>-0.10349999999999999</v>
      </c>
      <c r="JE14">
        <v>-0.1012</v>
      </c>
      <c r="JF14">
        <v>-0.10009999999999999</v>
      </c>
      <c r="JG14">
        <v>-9.9299999999999999E-2</v>
      </c>
      <c r="JH14">
        <v>-9.8699999999999996E-2</v>
      </c>
      <c r="JI14">
        <v>-0.1</v>
      </c>
      <c r="JJ14">
        <v>-9.8400000000000001E-2</v>
      </c>
      <c r="JK14">
        <v>-9.9099999999999994E-2</v>
      </c>
      <c r="JL14">
        <v>-9.8000000000000004E-2</v>
      </c>
      <c r="JM14">
        <v>-9.5399999999999999E-2</v>
      </c>
      <c r="JN14">
        <v>-9.8000000000000004E-2</v>
      </c>
      <c r="JO14">
        <v>-9.4200000000000006E-2</v>
      </c>
      <c r="JP14">
        <v>-9.5299999999999996E-2</v>
      </c>
      <c r="JQ14">
        <v>-9.4600000000000004E-2</v>
      </c>
      <c r="JR14">
        <v>-9.2700000000000005E-2</v>
      </c>
      <c r="JS14">
        <v>-9.5399999999999999E-2</v>
      </c>
      <c r="JT14">
        <v>-9.0300000000000005E-2</v>
      </c>
      <c r="JU14">
        <v>-9.1200000000000003E-2</v>
      </c>
      <c r="JV14">
        <v>-9.06E-2</v>
      </c>
      <c r="JW14">
        <v>-8.8200000000000001E-2</v>
      </c>
      <c r="JX14">
        <v>-8.9300000000000004E-2</v>
      </c>
      <c r="JY14">
        <v>-8.8499999999999995E-2</v>
      </c>
      <c r="JZ14">
        <v>-8.9499999999999996E-2</v>
      </c>
      <c r="KA14">
        <v>-8.8499999999999995E-2</v>
      </c>
      <c r="KB14">
        <v>-8.6999999999999994E-2</v>
      </c>
      <c r="KC14">
        <v>-8.9200000000000002E-2</v>
      </c>
      <c r="KD14">
        <v>-8.6699999999999999E-2</v>
      </c>
      <c r="KE14">
        <v>-8.8700000000000001E-2</v>
      </c>
      <c r="KF14">
        <v>-8.7400000000000005E-2</v>
      </c>
      <c r="KG14">
        <v>-8.4900000000000003E-2</v>
      </c>
      <c r="KH14">
        <v>-8.7400000000000005E-2</v>
      </c>
      <c r="KI14">
        <v>-8.6900000000000005E-2</v>
      </c>
      <c r="KJ14">
        <v>-8.8099999999999998E-2</v>
      </c>
      <c r="KK14">
        <v>-8.77E-2</v>
      </c>
      <c r="KL14">
        <v>-8.6999999999999994E-2</v>
      </c>
      <c r="KM14">
        <v>-8.8599999999999998E-2</v>
      </c>
      <c r="KN14">
        <v>-8.72E-2</v>
      </c>
      <c r="KO14">
        <v>-8.9700000000000002E-2</v>
      </c>
      <c r="KP14">
        <v>-8.9499999999999996E-2</v>
      </c>
      <c r="KQ14">
        <v>-8.8700000000000001E-2</v>
      </c>
      <c r="KR14">
        <v>-9.11E-2</v>
      </c>
      <c r="KS14">
        <v>-9.0200000000000002E-2</v>
      </c>
      <c r="KT14">
        <v>-9.0999999999999998E-2</v>
      </c>
      <c r="KU14">
        <v>-9.0499999999999997E-2</v>
      </c>
      <c r="KV14">
        <v>-9.0800000000000006E-2</v>
      </c>
      <c r="KW14">
        <v>-9.3600000000000003E-2</v>
      </c>
      <c r="KX14">
        <v>-0.09</v>
      </c>
      <c r="KY14">
        <v>-9.3200000000000005E-2</v>
      </c>
      <c r="KZ14">
        <v>-9.35E-2</v>
      </c>
      <c r="LA14">
        <v>-9.3299999999999994E-2</v>
      </c>
      <c r="LB14">
        <v>-9.5899999999999999E-2</v>
      </c>
      <c r="LC14">
        <v>-9.4600000000000004E-2</v>
      </c>
      <c r="LD14">
        <v>-9.6100000000000005E-2</v>
      </c>
      <c r="LE14">
        <v>-9.5899999999999999E-2</v>
      </c>
      <c r="LF14">
        <v>-9.5899999999999999E-2</v>
      </c>
      <c r="LG14">
        <v>-9.7799999999999998E-2</v>
      </c>
      <c r="LH14">
        <v>-9.3899999999999997E-2</v>
      </c>
      <c r="LI14">
        <v>-9.6000000000000002E-2</v>
      </c>
      <c r="LJ14">
        <v>-9.5699999999999993E-2</v>
      </c>
      <c r="LK14">
        <v>-9.5200000000000007E-2</v>
      </c>
      <c r="LL14">
        <v>-9.7199999999999995E-2</v>
      </c>
      <c r="LM14">
        <v>-9.5500000000000002E-2</v>
      </c>
      <c r="LN14">
        <v>-9.6600000000000005E-2</v>
      </c>
      <c r="LO14">
        <v>-9.5799999999999996E-2</v>
      </c>
      <c r="LP14">
        <v>-9.4500000000000001E-2</v>
      </c>
      <c r="LQ14">
        <v>-9.5200000000000007E-2</v>
      </c>
      <c r="LR14">
        <v>-9.6100000000000005E-2</v>
      </c>
      <c r="LS14">
        <v>-9.8699999999999996E-2</v>
      </c>
      <c r="LT14">
        <v>-9.7299999999999998E-2</v>
      </c>
      <c r="LU14">
        <v>-9.5600000000000004E-2</v>
      </c>
      <c r="LV14">
        <v>-9.7299999999999998E-2</v>
      </c>
      <c r="LW14">
        <v>-9.5399999999999999E-2</v>
      </c>
      <c r="LX14">
        <v>-9.6799999999999997E-2</v>
      </c>
      <c r="LY14">
        <v>-9.6500000000000002E-2</v>
      </c>
      <c r="LZ14">
        <v>-9.6100000000000005E-2</v>
      </c>
      <c r="MA14">
        <v>-9.7699999999999995E-2</v>
      </c>
      <c r="MB14">
        <v>-9.4E-2</v>
      </c>
      <c r="MC14">
        <v>-9.5200000000000007E-2</v>
      </c>
      <c r="MD14">
        <v>-9.6100000000000005E-2</v>
      </c>
      <c r="ME14">
        <v>-9.5899999999999999E-2</v>
      </c>
      <c r="MF14">
        <v>-9.5500000000000002E-2</v>
      </c>
      <c r="MG14">
        <v>-9.4299999999999995E-2</v>
      </c>
      <c r="MH14">
        <v>-9.6100000000000005E-2</v>
      </c>
      <c r="MI14">
        <v>-9.6600000000000005E-2</v>
      </c>
      <c r="MJ14">
        <v>-9.5899999999999999E-2</v>
      </c>
      <c r="MK14">
        <v>-9.5399999999999999E-2</v>
      </c>
      <c r="ML14">
        <v>-9.4100000000000003E-2</v>
      </c>
      <c r="MM14">
        <v>-9.3899999999999997E-2</v>
      </c>
      <c r="MN14">
        <v>-9.3200000000000005E-2</v>
      </c>
      <c r="MO14">
        <v>-9.2700000000000005E-2</v>
      </c>
      <c r="MP14">
        <v>-9.4200000000000006E-2</v>
      </c>
      <c r="MQ14">
        <v>-9.2899999999999996E-2</v>
      </c>
      <c r="MR14">
        <v>-9.4E-2</v>
      </c>
      <c r="MS14">
        <v>-9.3100000000000002E-2</v>
      </c>
      <c r="MT14">
        <v>-9.2600000000000002E-2</v>
      </c>
      <c r="MU14">
        <v>-9.6000000000000002E-2</v>
      </c>
      <c r="MV14">
        <v>-9.3399999999999997E-2</v>
      </c>
      <c r="MW14">
        <v>-9.4799999999999995E-2</v>
      </c>
      <c r="MX14">
        <v>-9.5200000000000007E-2</v>
      </c>
      <c r="MY14">
        <v>-9.4299999999999995E-2</v>
      </c>
      <c r="MZ14">
        <v>-9.4899999999999998E-2</v>
      </c>
      <c r="NA14">
        <v>-9.2899999999999996E-2</v>
      </c>
      <c r="NB14">
        <v>-9.5399999999999999E-2</v>
      </c>
      <c r="NC14">
        <v>-9.6299999999999997E-2</v>
      </c>
      <c r="ND14">
        <v>-9.5399999999999999E-2</v>
      </c>
      <c r="NE14">
        <v>-9.7100000000000006E-2</v>
      </c>
      <c r="NF14">
        <v>-9.5899999999999999E-2</v>
      </c>
      <c r="NG14">
        <v>-9.6199999999999994E-2</v>
      </c>
      <c r="NH14">
        <v>-9.7199999999999995E-2</v>
      </c>
      <c r="NI14">
        <v>-9.7799999999999998E-2</v>
      </c>
      <c r="NJ14">
        <v>-9.8299999999999998E-2</v>
      </c>
      <c r="NK14">
        <v>-9.8400000000000001E-2</v>
      </c>
      <c r="NL14">
        <v>-9.8900000000000002E-2</v>
      </c>
      <c r="NM14">
        <v>-9.8000000000000004E-2</v>
      </c>
      <c r="NN14">
        <v>-9.64E-2</v>
      </c>
      <c r="NO14">
        <v>-9.8799999999999999E-2</v>
      </c>
      <c r="NP14">
        <v>-9.7299999999999998E-2</v>
      </c>
      <c r="NQ14">
        <v>-9.9000000000000005E-2</v>
      </c>
      <c r="NR14">
        <v>-0.10009999999999999</v>
      </c>
      <c r="NS14">
        <v>-9.9400000000000002E-2</v>
      </c>
      <c r="NT14">
        <v>-0.10059999999999999</v>
      </c>
      <c r="NU14">
        <v>-9.8100000000000007E-2</v>
      </c>
      <c r="NV14">
        <v>-9.7699999999999995E-2</v>
      </c>
      <c r="NW14">
        <v>-9.8299999999999998E-2</v>
      </c>
      <c r="NX14">
        <v>-9.8500000000000004E-2</v>
      </c>
      <c r="NY14">
        <v>-0.1</v>
      </c>
      <c r="NZ14">
        <v>-9.8799999999999999E-2</v>
      </c>
      <c r="OA14">
        <v>-9.9099999999999994E-2</v>
      </c>
      <c r="OB14">
        <v>-0.10009999999999999</v>
      </c>
      <c r="OC14">
        <v>-0.10050000000000001</v>
      </c>
      <c r="OD14">
        <v>-0.10249999999999999</v>
      </c>
      <c r="OE14">
        <v>-0.1009</v>
      </c>
      <c r="OF14">
        <v>-0.1014</v>
      </c>
      <c r="OG14">
        <v>-0.10150000000000001</v>
      </c>
      <c r="OH14">
        <v>-9.9900000000000003E-2</v>
      </c>
      <c r="OI14">
        <v>-0.1009</v>
      </c>
      <c r="OJ14">
        <v>-0.10059999999999999</v>
      </c>
      <c r="OK14">
        <v>-0.1011</v>
      </c>
      <c r="OL14">
        <v>-0.1016</v>
      </c>
      <c r="OM14">
        <v>-0.10100000000000001</v>
      </c>
      <c r="ON14">
        <v>-0.1013</v>
      </c>
      <c r="OO14">
        <v>-0.1</v>
      </c>
      <c r="OP14">
        <v>-9.9400000000000002E-2</v>
      </c>
      <c r="OQ14">
        <v>-9.9299999999999999E-2</v>
      </c>
      <c r="OR14">
        <v>-9.8400000000000001E-2</v>
      </c>
      <c r="OS14">
        <v>-9.9599999999999994E-2</v>
      </c>
      <c r="OT14">
        <v>-9.9400000000000002E-2</v>
      </c>
      <c r="OU14">
        <v>-9.9099999999999994E-2</v>
      </c>
      <c r="OV14">
        <v>-9.8599999999999993E-2</v>
      </c>
      <c r="OW14">
        <v>-9.7600000000000006E-2</v>
      </c>
      <c r="OX14">
        <v>-9.9099999999999994E-2</v>
      </c>
      <c r="OY14">
        <v>-9.7500000000000003E-2</v>
      </c>
      <c r="OZ14">
        <v>-9.6600000000000005E-2</v>
      </c>
      <c r="PA14">
        <v>-9.7199999999999995E-2</v>
      </c>
      <c r="PB14">
        <v>-9.5200000000000007E-2</v>
      </c>
      <c r="PC14">
        <v>-9.5399999999999999E-2</v>
      </c>
      <c r="PD14">
        <v>-9.4E-2</v>
      </c>
      <c r="PE14">
        <v>-9.35E-2</v>
      </c>
      <c r="PF14">
        <v>-9.4299999999999995E-2</v>
      </c>
      <c r="PG14">
        <v>-9.11E-2</v>
      </c>
      <c r="PH14">
        <v>-9.1200000000000003E-2</v>
      </c>
      <c r="PI14">
        <v>-9.0499999999999997E-2</v>
      </c>
      <c r="PJ14">
        <v>-8.9899999999999994E-2</v>
      </c>
      <c r="PK14">
        <v>-9.01E-2</v>
      </c>
      <c r="PL14">
        <v>-8.7300000000000003E-2</v>
      </c>
      <c r="PM14">
        <v>-8.8099999999999998E-2</v>
      </c>
      <c r="PN14">
        <v>-8.7800000000000003E-2</v>
      </c>
      <c r="PO14">
        <v>-8.6800000000000002E-2</v>
      </c>
      <c r="PP14">
        <v>-8.6499999999999994E-2</v>
      </c>
      <c r="PQ14">
        <v>-8.3500000000000005E-2</v>
      </c>
      <c r="PR14">
        <v>-8.2500000000000004E-2</v>
      </c>
      <c r="PS14">
        <v>-8.1600000000000006E-2</v>
      </c>
      <c r="PT14">
        <v>-8.0600000000000005E-2</v>
      </c>
      <c r="PU14">
        <v>-8.0799999999999997E-2</v>
      </c>
      <c r="PV14">
        <v>-7.8700000000000006E-2</v>
      </c>
      <c r="PW14">
        <v>-7.8299999999999995E-2</v>
      </c>
      <c r="PX14">
        <v>-7.6999999999999999E-2</v>
      </c>
      <c r="PY14">
        <v>-7.4999999999999997E-2</v>
      </c>
      <c r="PZ14">
        <v>-7.5999999999999998E-2</v>
      </c>
      <c r="QA14">
        <v>-7.22E-2</v>
      </c>
      <c r="QB14">
        <v>-7.2400000000000006E-2</v>
      </c>
      <c r="QC14">
        <v>-7.22E-2</v>
      </c>
      <c r="QD14">
        <v>-6.9500000000000006E-2</v>
      </c>
      <c r="QE14">
        <v>-7.1499999999999994E-2</v>
      </c>
      <c r="QF14">
        <v>-6.8199999999999997E-2</v>
      </c>
      <c r="QG14">
        <v>-6.7400000000000002E-2</v>
      </c>
      <c r="QH14">
        <v>-6.6799999999999998E-2</v>
      </c>
      <c r="QI14">
        <v>-6.4899999999999999E-2</v>
      </c>
      <c r="QJ14">
        <v>-6.8500000000000005E-2</v>
      </c>
      <c r="QK14">
        <v>-6.7100000000000007E-2</v>
      </c>
      <c r="QL14">
        <v>-6.6699999999999995E-2</v>
      </c>
      <c r="QM14">
        <v>-6.7699999999999996E-2</v>
      </c>
      <c r="QN14">
        <v>-6.7799999999999999E-2</v>
      </c>
      <c r="QO14">
        <v>-6.6699999999999995E-2</v>
      </c>
      <c r="QP14">
        <v>-6.54E-2</v>
      </c>
      <c r="QQ14">
        <v>-6.5199999999999994E-2</v>
      </c>
      <c r="QR14">
        <v>-6.54E-2</v>
      </c>
      <c r="QS14">
        <v>-6.2399999999999997E-2</v>
      </c>
      <c r="QT14">
        <v>-6.4600000000000005E-2</v>
      </c>
      <c r="QU14">
        <v>-6.2700000000000006E-2</v>
      </c>
      <c r="QV14">
        <v>-6.1600000000000002E-2</v>
      </c>
      <c r="QW14">
        <v>-6.2799999999999995E-2</v>
      </c>
      <c r="QX14">
        <v>-6.08E-2</v>
      </c>
      <c r="QY14">
        <v>-6.2700000000000006E-2</v>
      </c>
      <c r="QZ14">
        <v>-6.1800000000000001E-2</v>
      </c>
      <c r="RA14">
        <v>-6.1199999999999997E-2</v>
      </c>
      <c r="RB14">
        <v>-6.3299999999999995E-2</v>
      </c>
      <c r="RC14">
        <v>-6.2300000000000001E-2</v>
      </c>
      <c r="RD14">
        <v>-6.3399999999999998E-2</v>
      </c>
      <c r="RE14">
        <v>-6.3E-2</v>
      </c>
      <c r="RF14">
        <v>-6.1699999999999998E-2</v>
      </c>
      <c r="RG14">
        <v>-6.1899999999999997E-2</v>
      </c>
      <c r="RH14">
        <v>-6.0999999999999999E-2</v>
      </c>
      <c r="RI14">
        <v>-6.2399999999999997E-2</v>
      </c>
      <c r="RJ14">
        <v>-6.2E-2</v>
      </c>
      <c r="RK14">
        <v>-5.9799999999999999E-2</v>
      </c>
      <c r="RL14">
        <v>-6.0199999999999997E-2</v>
      </c>
      <c r="RM14">
        <v>-5.8799999999999998E-2</v>
      </c>
      <c r="RN14">
        <v>-5.79E-2</v>
      </c>
      <c r="RO14">
        <v>-5.6399999999999999E-2</v>
      </c>
      <c r="RP14">
        <v>-5.4399999999999997E-2</v>
      </c>
      <c r="RQ14">
        <v>-5.5100000000000003E-2</v>
      </c>
      <c r="RR14">
        <v>-5.33E-2</v>
      </c>
      <c r="RS14">
        <v>-5.2200000000000003E-2</v>
      </c>
      <c r="RT14">
        <v>-5.0900000000000001E-2</v>
      </c>
      <c r="RU14">
        <v>-4.7800000000000002E-2</v>
      </c>
      <c r="RV14">
        <v>-4.6899999999999997E-2</v>
      </c>
      <c r="RW14">
        <v>-4.41E-2</v>
      </c>
      <c r="RX14">
        <v>-4.2900000000000001E-2</v>
      </c>
      <c r="RY14">
        <v>-4.2000000000000003E-2</v>
      </c>
      <c r="RZ14">
        <v>-3.7699999999999997E-2</v>
      </c>
      <c r="SA14">
        <v>-3.6600000000000001E-2</v>
      </c>
      <c r="SB14">
        <v>-3.3399999999999999E-2</v>
      </c>
      <c r="SC14">
        <v>-3.0700000000000002E-2</v>
      </c>
      <c r="SD14">
        <v>-2.9000000000000001E-2</v>
      </c>
      <c r="SE14">
        <v>-2.5499999999999998E-2</v>
      </c>
      <c r="SF14">
        <v>-2.3800000000000002E-2</v>
      </c>
      <c r="SG14">
        <v>-2.1000000000000001E-2</v>
      </c>
      <c r="SH14">
        <v>-1.8100000000000002E-2</v>
      </c>
      <c r="SI14">
        <v>-1.6199999999999999E-2</v>
      </c>
      <c r="SJ14">
        <v>-1.21E-2</v>
      </c>
      <c r="SK14">
        <v>-9.9000000000000008E-3</v>
      </c>
      <c r="SL14">
        <v>-6.0000000000000001E-3</v>
      </c>
      <c r="SM14">
        <v>-1.6999999999999999E-3</v>
      </c>
      <c r="SN14">
        <v>0</v>
      </c>
      <c r="SO14">
        <v>4.5999999999999999E-3</v>
      </c>
      <c r="SP14">
        <v>6.0000000000000001E-3</v>
      </c>
      <c r="SQ14">
        <v>9.1999999999999998E-3</v>
      </c>
      <c r="SR14">
        <v>1.4500000000000001E-2</v>
      </c>
      <c r="SS14">
        <v>1.38E-2</v>
      </c>
      <c r="ST14">
        <v>2.1100000000000001E-2</v>
      </c>
      <c r="SU14">
        <v>2.3699999999999999E-2</v>
      </c>
      <c r="SV14">
        <v>2.5700000000000001E-2</v>
      </c>
      <c r="SW14">
        <v>3.0599999999999999E-2</v>
      </c>
      <c r="SX14">
        <v>3.2300000000000002E-2</v>
      </c>
      <c r="SY14">
        <v>3.6600000000000001E-2</v>
      </c>
      <c r="SZ14">
        <v>3.9600000000000003E-2</v>
      </c>
      <c r="TA14">
        <v>4.1799999999999997E-2</v>
      </c>
      <c r="TB14">
        <v>4.5999999999999999E-2</v>
      </c>
      <c r="TC14">
        <v>4.7500000000000001E-2</v>
      </c>
      <c r="TD14">
        <v>5.11E-2</v>
      </c>
      <c r="TE14">
        <v>5.4399999999999997E-2</v>
      </c>
      <c r="TF14">
        <v>5.67E-2</v>
      </c>
      <c r="TG14">
        <v>5.74E-2</v>
      </c>
      <c r="TH14">
        <v>5.9700000000000003E-2</v>
      </c>
      <c r="TI14">
        <v>6.3600000000000004E-2</v>
      </c>
      <c r="TJ14">
        <v>6.6400000000000001E-2</v>
      </c>
      <c r="TK14">
        <v>6.7199999999999996E-2</v>
      </c>
      <c r="TL14">
        <v>7.0599999999999996E-2</v>
      </c>
      <c r="TM14">
        <v>7.1300000000000002E-2</v>
      </c>
      <c r="TN14">
        <v>7.3300000000000004E-2</v>
      </c>
      <c r="TO14">
        <v>7.5800000000000006E-2</v>
      </c>
      <c r="TP14">
        <v>7.5499999999999998E-2</v>
      </c>
      <c r="TQ14">
        <v>7.7899999999999997E-2</v>
      </c>
      <c r="TR14">
        <v>7.7399999999999997E-2</v>
      </c>
      <c r="TS14">
        <v>7.7899999999999997E-2</v>
      </c>
      <c r="TT14">
        <v>7.9600000000000004E-2</v>
      </c>
      <c r="TU14">
        <v>7.7799999999999994E-2</v>
      </c>
      <c r="TV14">
        <v>7.9200000000000007E-2</v>
      </c>
      <c r="TW14">
        <v>7.85E-2</v>
      </c>
      <c r="TX14">
        <v>7.7700000000000005E-2</v>
      </c>
      <c r="TY14">
        <v>7.9500000000000001E-2</v>
      </c>
      <c r="TZ14">
        <v>7.9399999999999998E-2</v>
      </c>
      <c r="UA14">
        <v>8.09E-2</v>
      </c>
      <c r="UB14">
        <v>8.1100000000000005E-2</v>
      </c>
      <c r="UC14">
        <v>8.0799999999999997E-2</v>
      </c>
      <c r="UD14">
        <v>8.4000000000000005E-2</v>
      </c>
      <c r="UE14">
        <v>8.2900000000000001E-2</v>
      </c>
      <c r="UF14">
        <v>8.4000000000000005E-2</v>
      </c>
      <c r="UG14">
        <v>8.5699999999999998E-2</v>
      </c>
      <c r="UH14">
        <v>8.6699999999999999E-2</v>
      </c>
      <c r="UI14">
        <v>8.7499999999999994E-2</v>
      </c>
      <c r="UJ14">
        <v>8.8599999999999998E-2</v>
      </c>
      <c r="UK14">
        <v>9.2299999999999993E-2</v>
      </c>
      <c r="UL14">
        <v>9.5500000000000002E-2</v>
      </c>
      <c r="UM14">
        <v>9.4E-2</v>
      </c>
      <c r="UN14">
        <v>9.4500000000000001E-2</v>
      </c>
      <c r="UO14">
        <v>9.5500000000000002E-2</v>
      </c>
      <c r="UP14">
        <v>9.7299999999999998E-2</v>
      </c>
      <c r="UQ14">
        <v>9.9599999999999994E-2</v>
      </c>
      <c r="UR14">
        <v>0.1003</v>
      </c>
      <c r="US14">
        <v>0.10299999999999999</v>
      </c>
      <c r="UT14">
        <v>0.10539999999999999</v>
      </c>
      <c r="UU14">
        <v>0.1069</v>
      </c>
      <c r="UV14">
        <v>0.10730000000000001</v>
      </c>
      <c r="UW14">
        <v>0.1055</v>
      </c>
      <c r="UX14">
        <v>0.10879999999999999</v>
      </c>
      <c r="UY14">
        <v>0.11</v>
      </c>
      <c r="UZ14">
        <v>0.10970000000000001</v>
      </c>
      <c r="VA14">
        <v>0.1118</v>
      </c>
      <c r="VB14">
        <v>0.1101</v>
      </c>
      <c r="VC14">
        <v>0.11269999999999999</v>
      </c>
      <c r="VD14">
        <v>0.1148</v>
      </c>
      <c r="VE14">
        <v>0.1143</v>
      </c>
      <c r="VF14">
        <v>0.1152</v>
      </c>
      <c r="VG14">
        <v>0.1154</v>
      </c>
      <c r="VH14">
        <v>0.1171</v>
      </c>
      <c r="VI14">
        <v>0.11890000000000001</v>
      </c>
      <c r="VJ14">
        <v>0.1193</v>
      </c>
      <c r="VK14">
        <v>0.11940000000000001</v>
      </c>
      <c r="VL14">
        <v>0.1191</v>
      </c>
      <c r="VM14">
        <v>0.11990000000000001</v>
      </c>
      <c r="VN14">
        <v>0.1216</v>
      </c>
      <c r="VO14">
        <v>0.12230000000000001</v>
      </c>
      <c r="VP14">
        <v>0.1226</v>
      </c>
      <c r="VQ14">
        <v>0.1222</v>
      </c>
      <c r="VR14">
        <v>0.1226</v>
      </c>
      <c r="VS14">
        <v>0.12520000000000001</v>
      </c>
      <c r="VT14">
        <v>0.12540000000000001</v>
      </c>
      <c r="VU14">
        <v>0.12720000000000001</v>
      </c>
      <c r="VV14">
        <v>0.12820000000000001</v>
      </c>
      <c r="VW14">
        <v>0.12820000000000001</v>
      </c>
      <c r="VX14">
        <v>0.1298</v>
      </c>
      <c r="VY14">
        <v>0.13009999999999999</v>
      </c>
      <c r="VZ14">
        <v>0.1308</v>
      </c>
      <c r="WA14">
        <v>0.1308</v>
      </c>
      <c r="WB14">
        <v>0.13</v>
      </c>
      <c r="WC14">
        <v>0.1326</v>
      </c>
      <c r="WD14">
        <v>0.1318</v>
      </c>
      <c r="WE14">
        <v>0.13420000000000001</v>
      </c>
      <c r="WF14">
        <v>0.13689999999999999</v>
      </c>
      <c r="WG14">
        <v>0.13389999999999999</v>
      </c>
      <c r="WH14">
        <v>0.1368</v>
      </c>
      <c r="WI14">
        <v>0.13700000000000001</v>
      </c>
      <c r="WJ14">
        <v>0.13730000000000001</v>
      </c>
      <c r="WK14">
        <v>0.1384</v>
      </c>
      <c r="WL14">
        <v>0.13830000000000001</v>
      </c>
      <c r="WM14">
        <v>0.1411</v>
      </c>
      <c r="WN14">
        <v>0.14050000000000001</v>
      </c>
      <c r="WO14">
        <v>0.1394</v>
      </c>
      <c r="WP14">
        <v>0.14230000000000001</v>
      </c>
      <c r="WQ14">
        <v>0.14180000000000001</v>
      </c>
      <c r="WR14">
        <v>0.1421</v>
      </c>
      <c r="WS14">
        <v>0.1431</v>
      </c>
      <c r="WT14">
        <v>0.14349999999999999</v>
      </c>
      <c r="WU14">
        <v>0.1426</v>
      </c>
      <c r="WV14">
        <v>0.1426</v>
      </c>
      <c r="WW14">
        <v>0.1431</v>
      </c>
      <c r="WX14">
        <v>0.1439</v>
      </c>
      <c r="WY14">
        <v>0.14460000000000001</v>
      </c>
      <c r="WZ14">
        <v>0.14530000000000001</v>
      </c>
      <c r="XA14">
        <v>0.14449999999999999</v>
      </c>
      <c r="XB14">
        <v>0.14430000000000001</v>
      </c>
      <c r="XC14">
        <v>0.14430000000000001</v>
      </c>
      <c r="XD14">
        <v>0.1424</v>
      </c>
      <c r="XE14">
        <v>0.14349999999999999</v>
      </c>
      <c r="XF14">
        <v>0.14249999999999999</v>
      </c>
      <c r="XG14">
        <v>0.1414</v>
      </c>
      <c r="XH14">
        <v>0.1419</v>
      </c>
      <c r="XI14">
        <v>0.1381</v>
      </c>
      <c r="XJ14">
        <v>0.1389</v>
      </c>
      <c r="XK14">
        <v>0.13930000000000001</v>
      </c>
      <c r="XL14">
        <v>0.1391</v>
      </c>
      <c r="XM14">
        <v>0.1409</v>
      </c>
      <c r="XN14">
        <v>0.1358</v>
      </c>
      <c r="XO14">
        <v>0.1361</v>
      </c>
      <c r="XP14">
        <v>0.13769999999999999</v>
      </c>
      <c r="XQ14">
        <v>0.13689999999999999</v>
      </c>
      <c r="XR14">
        <v>0.1366</v>
      </c>
      <c r="XS14">
        <v>0.1363</v>
      </c>
      <c r="XT14">
        <v>0.13420000000000001</v>
      </c>
      <c r="XU14">
        <v>0.13200000000000001</v>
      </c>
      <c r="XV14">
        <v>0.13220000000000001</v>
      </c>
      <c r="XW14">
        <v>0.13350000000000001</v>
      </c>
      <c r="XX14">
        <v>0.1333</v>
      </c>
      <c r="XY14">
        <v>0.13339999999999999</v>
      </c>
      <c r="XZ14">
        <v>0.1348</v>
      </c>
      <c r="YA14">
        <v>0.13469999999999999</v>
      </c>
      <c r="YB14">
        <v>0.1338</v>
      </c>
      <c r="YC14">
        <v>0.13370000000000001</v>
      </c>
      <c r="YD14">
        <v>0.1341</v>
      </c>
      <c r="YE14">
        <v>0.13639999999999999</v>
      </c>
      <c r="YF14">
        <v>0.13220000000000001</v>
      </c>
      <c r="YG14">
        <v>0.13370000000000001</v>
      </c>
      <c r="YH14">
        <v>0.13619999999999999</v>
      </c>
      <c r="YI14">
        <v>0.13689999999999999</v>
      </c>
      <c r="YJ14">
        <v>0.1384</v>
      </c>
      <c r="YK14">
        <v>0.13789999999999999</v>
      </c>
      <c r="YL14">
        <v>0.13689999999999999</v>
      </c>
      <c r="YM14">
        <v>0.1361</v>
      </c>
      <c r="YN14">
        <v>0.1353</v>
      </c>
      <c r="YO14">
        <v>0.13800000000000001</v>
      </c>
      <c r="YP14">
        <v>0.13930000000000001</v>
      </c>
      <c r="YQ14">
        <v>0.1391</v>
      </c>
      <c r="YR14">
        <v>0.13950000000000001</v>
      </c>
      <c r="YS14">
        <v>0.14019999999999999</v>
      </c>
      <c r="YT14">
        <v>0.13969999999999999</v>
      </c>
      <c r="YU14">
        <v>0.1406</v>
      </c>
      <c r="YV14">
        <v>0.1419</v>
      </c>
      <c r="YW14">
        <v>0.14280000000000001</v>
      </c>
      <c r="YX14">
        <v>0.13980000000000001</v>
      </c>
      <c r="YY14">
        <v>0.14000000000000001</v>
      </c>
      <c r="YZ14">
        <v>0.1406</v>
      </c>
      <c r="ZA14">
        <v>0.13980000000000001</v>
      </c>
      <c r="ZB14">
        <v>0.14149999999999999</v>
      </c>
      <c r="ZC14">
        <v>0.1389</v>
      </c>
      <c r="ZD14">
        <v>0.13830000000000001</v>
      </c>
      <c r="ZE14">
        <v>0.1394</v>
      </c>
      <c r="ZF14">
        <v>0.13850000000000001</v>
      </c>
      <c r="ZG14">
        <v>0.13719999999999999</v>
      </c>
      <c r="ZH14">
        <v>0.1353</v>
      </c>
      <c r="ZI14">
        <v>0.1336</v>
      </c>
      <c r="ZJ14">
        <v>0.1333</v>
      </c>
      <c r="ZK14">
        <v>0.1333</v>
      </c>
      <c r="ZL14">
        <v>0.13300000000000001</v>
      </c>
      <c r="ZM14">
        <v>0.1328</v>
      </c>
      <c r="ZN14">
        <v>0.13250000000000001</v>
      </c>
      <c r="ZO14">
        <v>0.13250000000000001</v>
      </c>
      <c r="ZP14">
        <v>0.13139999999999999</v>
      </c>
      <c r="ZQ14">
        <v>0.13039999999999999</v>
      </c>
      <c r="ZR14">
        <v>0.12920000000000001</v>
      </c>
      <c r="ZS14">
        <v>0.12839999999999999</v>
      </c>
      <c r="ZT14">
        <v>0.12959999999999999</v>
      </c>
      <c r="ZU14">
        <v>0.12709999999999999</v>
      </c>
      <c r="ZV14">
        <v>0.12509999999999999</v>
      </c>
      <c r="ZW14">
        <v>0.1234</v>
      </c>
      <c r="ZX14">
        <v>0.1186</v>
      </c>
      <c r="ZY14">
        <v>0.1202</v>
      </c>
      <c r="ZZ14">
        <v>0.1187</v>
      </c>
      <c r="AAA14">
        <v>0.1182</v>
      </c>
      <c r="AAB14">
        <v>0.12130000000000001</v>
      </c>
      <c r="AAC14">
        <v>0.1187</v>
      </c>
      <c r="AAD14">
        <v>0.1188</v>
      </c>
      <c r="AAE14">
        <v>0.1163</v>
      </c>
      <c r="AAF14">
        <v>0.113</v>
      </c>
      <c r="AAG14">
        <v>0.1173</v>
      </c>
      <c r="AAH14">
        <v>0.1144</v>
      </c>
      <c r="AAI14">
        <v>0.11260000000000001</v>
      </c>
      <c r="AAJ14">
        <v>0.112</v>
      </c>
      <c r="AAK14">
        <v>0.1113</v>
      </c>
      <c r="AAL14">
        <v>0.11020000000000001</v>
      </c>
      <c r="AAM14">
        <v>0.10879999999999999</v>
      </c>
      <c r="AAN14">
        <v>0.1071</v>
      </c>
      <c r="AAO14">
        <v>0.10630000000000001</v>
      </c>
      <c r="AAP14">
        <v>0.1053</v>
      </c>
      <c r="AAQ14">
        <v>0.1065</v>
      </c>
      <c r="AAR14">
        <v>0.10390000000000001</v>
      </c>
      <c r="AAS14">
        <v>0.1017</v>
      </c>
      <c r="AAT14">
        <v>0.105</v>
      </c>
      <c r="AAU14">
        <v>0.1032</v>
      </c>
      <c r="AAV14">
        <v>0.10299999999999999</v>
      </c>
      <c r="AAW14">
        <v>0.1019</v>
      </c>
      <c r="AAX14">
        <v>9.98E-2</v>
      </c>
      <c r="AAY14">
        <v>0.10050000000000001</v>
      </c>
      <c r="AAZ14">
        <v>9.9299999999999999E-2</v>
      </c>
      <c r="ABA14">
        <v>9.8699999999999996E-2</v>
      </c>
      <c r="ABB14">
        <v>9.7900000000000001E-2</v>
      </c>
      <c r="ABC14">
        <v>9.4200000000000006E-2</v>
      </c>
      <c r="ABD14">
        <v>9.8400000000000001E-2</v>
      </c>
      <c r="ABE14">
        <v>9.4899999999999998E-2</v>
      </c>
      <c r="ABF14">
        <v>9.35E-2</v>
      </c>
      <c r="ABG14">
        <v>9.5799999999999996E-2</v>
      </c>
      <c r="ABH14">
        <v>9.1200000000000003E-2</v>
      </c>
      <c r="ABI14">
        <v>9.3600000000000003E-2</v>
      </c>
      <c r="ABJ14">
        <v>9.5100000000000004E-2</v>
      </c>
      <c r="ABK14">
        <v>9.5100000000000004E-2</v>
      </c>
      <c r="ABL14">
        <v>9.5500000000000002E-2</v>
      </c>
      <c r="ABM14">
        <v>9.3799999999999994E-2</v>
      </c>
      <c r="ABN14">
        <v>9.1399999999999995E-2</v>
      </c>
      <c r="ABO14">
        <v>9.0700000000000003E-2</v>
      </c>
      <c r="ABP14">
        <v>9.0399999999999994E-2</v>
      </c>
      <c r="ABQ14">
        <v>8.5800000000000001E-2</v>
      </c>
      <c r="ABR14">
        <v>8.5800000000000001E-2</v>
      </c>
      <c r="ABS14">
        <v>8.77E-2</v>
      </c>
      <c r="ABT14">
        <v>8.8099999999999998E-2</v>
      </c>
      <c r="ABU14">
        <v>8.0199999999999994E-2</v>
      </c>
      <c r="ABV14">
        <v>8.8200000000000001E-2</v>
      </c>
      <c r="ABW14">
        <v>8.5800000000000001E-2</v>
      </c>
      <c r="ABX14">
        <v>8.2799999999999999E-2</v>
      </c>
      <c r="ABY14">
        <v>8.7400000000000005E-2</v>
      </c>
      <c r="ABZ14">
        <v>8.5699999999999998E-2</v>
      </c>
      <c r="ACA14">
        <v>8.6199999999999999E-2</v>
      </c>
      <c r="ACB14">
        <v>8.1699999999999995E-2</v>
      </c>
      <c r="ACC14">
        <v>7.6200000000000004E-2</v>
      </c>
      <c r="ACD14">
        <v>8.3299999999999999E-2</v>
      </c>
      <c r="ACE14">
        <v>7.3999999999999996E-2</v>
      </c>
      <c r="ACF14">
        <v>7.8E-2</v>
      </c>
      <c r="ACG14">
        <v>8.4699999999999998E-2</v>
      </c>
      <c r="ACH14">
        <v>8.1799999999999998E-2</v>
      </c>
      <c r="ACI14">
        <v>8.6800000000000002E-2</v>
      </c>
      <c r="ACJ14">
        <v>8.2199999999999995E-2</v>
      </c>
      <c r="ACK14">
        <v>7.8399999999999997E-2</v>
      </c>
      <c r="ACL14">
        <v>7.9100000000000004E-2</v>
      </c>
      <c r="ACM14">
        <v>7.4899999999999994E-2</v>
      </c>
      <c r="ACN14">
        <v>7.3300000000000004E-2</v>
      </c>
      <c r="ACO14">
        <v>7.6399999999999996E-2</v>
      </c>
      <c r="ACP14">
        <v>7.5399999999999995E-2</v>
      </c>
      <c r="ACQ14">
        <v>6.6900000000000001E-2</v>
      </c>
      <c r="ACR14">
        <v>7.4800000000000005E-2</v>
      </c>
      <c r="ACS14">
        <v>9.0300000000000005E-2</v>
      </c>
      <c r="ACT14">
        <v>8.4000000000000005E-2</v>
      </c>
      <c r="ACU14">
        <v>5.5800000000000002E-2</v>
      </c>
      <c r="ACV14">
        <v>8.1199999999999994E-2</v>
      </c>
      <c r="ACW14">
        <v>7.0499999999999993E-2</v>
      </c>
      <c r="ACX14">
        <v>7.0300000000000001E-2</v>
      </c>
      <c r="ACY14">
        <v>7.0599999999999996E-2</v>
      </c>
      <c r="ACZ14">
        <v>3.85E-2</v>
      </c>
      <c r="ADA14">
        <v>4.7399999999999998E-2</v>
      </c>
      <c r="ADB14">
        <v>4.5699999999999998E-2</v>
      </c>
      <c r="ADC14">
        <v>4.7300000000000002E-2</v>
      </c>
      <c r="ADD14">
        <v>5.8999999999999997E-2</v>
      </c>
      <c r="ADE14">
        <v>3.7900000000000003E-2</v>
      </c>
      <c r="ADF14">
        <v>5.5300000000000002E-2</v>
      </c>
      <c r="ADG14">
        <v>4.9200000000000001E-2</v>
      </c>
      <c r="ADH14">
        <v>3.5499999999999997E-2</v>
      </c>
      <c r="ADI14">
        <v>7.7600000000000002E-2</v>
      </c>
      <c r="ADJ14">
        <v>2.64E-2</v>
      </c>
      <c r="ADK14">
        <v>4.1000000000000002E-2</v>
      </c>
      <c r="ADL14">
        <v>5.0900000000000001E-2</v>
      </c>
      <c r="ADM14">
        <v>-4.3E-3</v>
      </c>
      <c r="ADN14">
        <v>3.7600000000000001E-2</v>
      </c>
      <c r="ADO14">
        <v>4.2099999999999999E-2</v>
      </c>
      <c r="ADP14">
        <v>4.7500000000000001E-2</v>
      </c>
      <c r="ADQ14">
        <v>4.6100000000000002E-2</v>
      </c>
      <c r="ADR14">
        <v>-3.0800000000000001E-2</v>
      </c>
      <c r="ADS14">
        <v>1.37E-2</v>
      </c>
      <c r="ADT14">
        <v>1.49E-2</v>
      </c>
      <c r="ADU14">
        <v>1.4500000000000001E-2</v>
      </c>
      <c r="ADV14">
        <v>6.2E-2</v>
      </c>
      <c r="ADW14">
        <v>-3.5900000000000001E-2</v>
      </c>
      <c r="ADX14">
        <v>1.2999999999999999E-2</v>
      </c>
      <c r="ADY14">
        <v>0.03</v>
      </c>
    </row>
    <row r="15" spans="1:805">
      <c r="A15" t="s">
        <v>15</v>
      </c>
      <c r="B15">
        <v>-0.1467</v>
      </c>
      <c r="C15">
        <v>-0.14360000000000001</v>
      </c>
      <c r="D15">
        <v>-0.14630000000000001</v>
      </c>
      <c r="E15">
        <v>-0.14460000000000001</v>
      </c>
      <c r="F15">
        <v>-0.14680000000000001</v>
      </c>
      <c r="G15">
        <v>-0.14749999999999999</v>
      </c>
      <c r="H15">
        <v>-0.1454</v>
      </c>
      <c r="I15">
        <v>-0.1459</v>
      </c>
      <c r="J15">
        <v>-0.14760000000000001</v>
      </c>
      <c r="K15">
        <v>-0.14929999999999999</v>
      </c>
      <c r="L15">
        <v>-0.14799999999999999</v>
      </c>
      <c r="M15">
        <v>-0.14480000000000001</v>
      </c>
      <c r="N15">
        <v>-0.14580000000000001</v>
      </c>
      <c r="O15">
        <v>-0.14910000000000001</v>
      </c>
      <c r="P15">
        <v>-0.14879999999999999</v>
      </c>
      <c r="Q15">
        <v>-0.14710000000000001</v>
      </c>
      <c r="R15">
        <v>-0.15010000000000001</v>
      </c>
      <c r="S15">
        <v>-0.14749999999999999</v>
      </c>
      <c r="T15">
        <v>-0.1525</v>
      </c>
      <c r="U15">
        <v>-0.14879999999999999</v>
      </c>
      <c r="V15">
        <v>-0.14510000000000001</v>
      </c>
      <c r="W15">
        <v>-0.1472</v>
      </c>
      <c r="X15">
        <v>-0.1457</v>
      </c>
      <c r="Y15">
        <v>-0.1517</v>
      </c>
      <c r="Z15">
        <v>-0.14940000000000001</v>
      </c>
      <c r="AA15">
        <v>-0.15010000000000001</v>
      </c>
      <c r="AB15">
        <v>-0.15229999999999999</v>
      </c>
      <c r="AC15">
        <v>-0.1479</v>
      </c>
      <c r="AD15">
        <v>-0.14990000000000001</v>
      </c>
      <c r="AE15">
        <v>-0.1479</v>
      </c>
      <c r="AF15">
        <v>-0.1512</v>
      </c>
      <c r="AG15">
        <v>-0.15240000000000001</v>
      </c>
      <c r="AH15">
        <v>-0.1474</v>
      </c>
      <c r="AI15">
        <v>-0.14979999999999999</v>
      </c>
      <c r="AJ15">
        <v>-0.14699999999999999</v>
      </c>
      <c r="AK15">
        <v>-0.1484</v>
      </c>
      <c r="AL15">
        <v>-0.14829999999999999</v>
      </c>
      <c r="AM15">
        <v>-0.1467</v>
      </c>
      <c r="AN15">
        <v>-0.14899999999999999</v>
      </c>
      <c r="AO15">
        <v>-0.1489</v>
      </c>
      <c r="AP15">
        <v>-0.15060000000000001</v>
      </c>
      <c r="AQ15">
        <v>-0.14829999999999999</v>
      </c>
      <c r="AR15">
        <v>-0.14610000000000001</v>
      </c>
      <c r="AS15">
        <v>-0.1479</v>
      </c>
      <c r="AT15">
        <v>-0.14560000000000001</v>
      </c>
      <c r="AU15">
        <v>-0.14799999999999999</v>
      </c>
      <c r="AV15">
        <v>-0.15029999999999999</v>
      </c>
      <c r="AW15">
        <v>-0.1497</v>
      </c>
      <c r="AX15">
        <v>-0.14849999999999999</v>
      </c>
      <c r="AY15">
        <v>-0.14779999999999999</v>
      </c>
      <c r="AZ15">
        <v>-0.1462</v>
      </c>
      <c r="BA15">
        <v>-0.14549999999999999</v>
      </c>
      <c r="BB15">
        <v>-0.14710000000000001</v>
      </c>
      <c r="BC15">
        <v>-0.1464</v>
      </c>
      <c r="BD15">
        <v>-0.14019999999999999</v>
      </c>
      <c r="BE15">
        <v>-0.14299999999999999</v>
      </c>
      <c r="BF15">
        <v>-0.1449</v>
      </c>
      <c r="BG15">
        <v>-0.1454</v>
      </c>
      <c r="BH15">
        <v>-0.14349999999999999</v>
      </c>
      <c r="BI15">
        <v>-0.1409</v>
      </c>
      <c r="BJ15">
        <v>-0.1434</v>
      </c>
      <c r="BK15">
        <v>-0.13350000000000001</v>
      </c>
      <c r="BL15">
        <v>-0.13930000000000001</v>
      </c>
      <c r="BM15">
        <v>-0.14030000000000001</v>
      </c>
      <c r="BN15">
        <v>-0.13869999999999999</v>
      </c>
      <c r="BO15">
        <v>-0.14219999999999999</v>
      </c>
      <c r="BP15">
        <v>-0.14019999999999999</v>
      </c>
      <c r="BQ15">
        <v>-0.1381</v>
      </c>
      <c r="BR15">
        <v>-0.13969999999999999</v>
      </c>
      <c r="BS15">
        <v>-0.14069999999999999</v>
      </c>
      <c r="BT15">
        <v>-0.1406</v>
      </c>
      <c r="BU15">
        <v>-0.13969999999999999</v>
      </c>
      <c r="BV15">
        <v>-0.13919999999999999</v>
      </c>
      <c r="BW15">
        <v>-0.13880000000000001</v>
      </c>
      <c r="BX15">
        <v>-0.13719999999999999</v>
      </c>
      <c r="BY15">
        <v>-0.13689999999999999</v>
      </c>
      <c r="BZ15">
        <v>-0.13830000000000001</v>
      </c>
      <c r="CA15">
        <v>-0.1386</v>
      </c>
      <c r="CB15">
        <v>-0.13669999999999999</v>
      </c>
      <c r="CC15">
        <v>-0.1358</v>
      </c>
      <c r="CD15">
        <v>-0.13589999999999999</v>
      </c>
      <c r="CE15">
        <v>-0.13600000000000001</v>
      </c>
      <c r="CF15">
        <v>-0.13819999999999999</v>
      </c>
      <c r="CG15">
        <v>-0.13589999999999999</v>
      </c>
      <c r="CH15">
        <v>-0.13550000000000001</v>
      </c>
      <c r="CI15">
        <v>-0.13650000000000001</v>
      </c>
      <c r="CJ15">
        <v>-0.1368</v>
      </c>
      <c r="CK15">
        <v>-0.13619999999999999</v>
      </c>
      <c r="CL15">
        <v>-0.13639999999999999</v>
      </c>
      <c r="CM15">
        <v>-0.1371</v>
      </c>
      <c r="CN15">
        <v>-0.1386</v>
      </c>
      <c r="CO15">
        <v>-0.1384</v>
      </c>
      <c r="CP15">
        <v>-0.1368</v>
      </c>
      <c r="CQ15">
        <v>-0.1358</v>
      </c>
      <c r="CR15">
        <v>-0.13719999999999999</v>
      </c>
      <c r="CS15">
        <v>-0.1361</v>
      </c>
      <c r="CT15">
        <v>-0.1346</v>
      </c>
      <c r="CU15">
        <v>-0.13539999999999999</v>
      </c>
      <c r="CV15">
        <v>-0.13730000000000001</v>
      </c>
      <c r="CW15">
        <v>-0.13700000000000001</v>
      </c>
      <c r="CX15">
        <v>-0.13489999999999999</v>
      </c>
      <c r="CY15">
        <v>-0.13370000000000001</v>
      </c>
      <c r="CZ15">
        <v>-0.13450000000000001</v>
      </c>
      <c r="DA15">
        <v>-0.1348</v>
      </c>
      <c r="DB15">
        <v>-0.13339999999999999</v>
      </c>
      <c r="DC15">
        <v>-0.1353</v>
      </c>
      <c r="DD15">
        <v>-0.13539999999999999</v>
      </c>
      <c r="DE15">
        <v>-0.1356</v>
      </c>
      <c r="DF15">
        <v>-0.13589999999999999</v>
      </c>
      <c r="DG15">
        <v>-0.13669999999999999</v>
      </c>
      <c r="DH15">
        <v>-0.13350000000000001</v>
      </c>
      <c r="DI15">
        <v>-0.13489999999999999</v>
      </c>
      <c r="DJ15">
        <v>-0.13500000000000001</v>
      </c>
      <c r="DK15">
        <v>-0.13350000000000001</v>
      </c>
      <c r="DL15">
        <v>-0.13489999999999999</v>
      </c>
      <c r="DM15">
        <v>-0.13550000000000001</v>
      </c>
      <c r="DN15">
        <v>-0.13469999999999999</v>
      </c>
      <c r="DO15">
        <v>-0.13400000000000001</v>
      </c>
      <c r="DP15">
        <v>-0.13389999999999999</v>
      </c>
      <c r="DQ15">
        <v>-0.1343</v>
      </c>
      <c r="DR15">
        <v>-0.1333</v>
      </c>
      <c r="DS15">
        <v>-0.13389999999999999</v>
      </c>
      <c r="DT15">
        <v>-0.13200000000000001</v>
      </c>
      <c r="DU15">
        <v>-0.1321</v>
      </c>
      <c r="DV15">
        <v>-0.13439999999999999</v>
      </c>
      <c r="DW15">
        <v>-0.13170000000000001</v>
      </c>
      <c r="DX15">
        <v>-0.13439999999999999</v>
      </c>
      <c r="DY15">
        <v>-0.13439999999999999</v>
      </c>
      <c r="DZ15">
        <v>-0.13300000000000001</v>
      </c>
      <c r="EA15">
        <v>-0.13289999999999999</v>
      </c>
      <c r="EB15">
        <v>-0.13389999999999999</v>
      </c>
      <c r="EC15">
        <v>-0.1346</v>
      </c>
      <c r="ED15">
        <v>-0.1346</v>
      </c>
      <c r="EE15">
        <v>-0.13350000000000001</v>
      </c>
      <c r="EF15">
        <v>-0.13239999999999999</v>
      </c>
      <c r="EG15">
        <v>-0.13170000000000001</v>
      </c>
      <c r="EH15">
        <v>-0.13320000000000001</v>
      </c>
      <c r="EI15">
        <v>-0.13420000000000001</v>
      </c>
      <c r="EJ15">
        <v>-0.1343</v>
      </c>
      <c r="EK15">
        <v>-0.13489999999999999</v>
      </c>
      <c r="EL15">
        <v>-0.1351</v>
      </c>
      <c r="EM15">
        <v>-0.13439999999999999</v>
      </c>
      <c r="EN15">
        <v>-0.13489999999999999</v>
      </c>
      <c r="EO15">
        <v>-0.13569999999999999</v>
      </c>
      <c r="EP15">
        <v>-0.13550000000000001</v>
      </c>
      <c r="EQ15">
        <v>-0.13500000000000001</v>
      </c>
      <c r="ER15">
        <v>-0.13589999999999999</v>
      </c>
      <c r="ES15">
        <v>-0.1338</v>
      </c>
      <c r="ET15">
        <v>-0.1356</v>
      </c>
      <c r="EU15">
        <v>-0.13669999999999999</v>
      </c>
      <c r="EV15">
        <v>-0.1363</v>
      </c>
      <c r="EW15">
        <v>-0.13569999999999999</v>
      </c>
      <c r="EX15">
        <v>-0.13539999999999999</v>
      </c>
      <c r="EY15">
        <v>-0.1358</v>
      </c>
      <c r="EZ15">
        <v>-0.1361</v>
      </c>
      <c r="FA15">
        <v>-0.13589999999999999</v>
      </c>
      <c r="FB15">
        <v>-0.1358</v>
      </c>
      <c r="FC15">
        <v>-0.13569999999999999</v>
      </c>
      <c r="FD15">
        <v>-0.13469999999999999</v>
      </c>
      <c r="FE15">
        <v>-0.1356</v>
      </c>
      <c r="FF15">
        <v>-0.13589999999999999</v>
      </c>
      <c r="FG15">
        <v>-0.13550000000000001</v>
      </c>
      <c r="FH15">
        <v>-0.13450000000000001</v>
      </c>
      <c r="FI15">
        <v>-0.1363</v>
      </c>
      <c r="FJ15">
        <v>-0.13550000000000001</v>
      </c>
      <c r="FK15">
        <v>-0.13500000000000001</v>
      </c>
      <c r="FL15">
        <v>-0.13489999999999999</v>
      </c>
      <c r="FM15">
        <v>-0.1341</v>
      </c>
      <c r="FN15">
        <v>-0.13439999999999999</v>
      </c>
      <c r="FO15">
        <v>-0.13439999999999999</v>
      </c>
      <c r="FP15">
        <v>-0.1358</v>
      </c>
      <c r="FQ15">
        <v>-0.13500000000000001</v>
      </c>
      <c r="FR15">
        <v>-0.13300000000000001</v>
      </c>
      <c r="FS15">
        <v>-0.13669999999999999</v>
      </c>
      <c r="FT15">
        <v>-0.13569999999999999</v>
      </c>
      <c r="FU15">
        <v>-0.1363</v>
      </c>
      <c r="FV15">
        <v>-0.13650000000000001</v>
      </c>
      <c r="FW15">
        <v>-0.13650000000000001</v>
      </c>
      <c r="FX15">
        <v>-0.13750000000000001</v>
      </c>
      <c r="FY15">
        <v>-0.13619999999999999</v>
      </c>
      <c r="FZ15">
        <v>-0.13750000000000001</v>
      </c>
      <c r="GA15">
        <v>-0.13489999999999999</v>
      </c>
      <c r="GB15">
        <v>-0.1338</v>
      </c>
      <c r="GC15">
        <v>-0.13719999999999999</v>
      </c>
      <c r="GD15">
        <v>-0.13569999999999999</v>
      </c>
      <c r="GE15">
        <v>-0.13589999999999999</v>
      </c>
      <c r="GF15">
        <v>-0.1363</v>
      </c>
      <c r="GG15">
        <v>-0.13669999999999999</v>
      </c>
      <c r="GH15">
        <v>-0.13700000000000001</v>
      </c>
      <c r="GI15">
        <v>-0.1353</v>
      </c>
      <c r="GJ15">
        <v>-0.13550000000000001</v>
      </c>
      <c r="GK15">
        <v>-0.13500000000000001</v>
      </c>
      <c r="GL15">
        <v>-0.13569999999999999</v>
      </c>
      <c r="GM15">
        <v>-0.13730000000000001</v>
      </c>
      <c r="GN15">
        <v>-0.13800000000000001</v>
      </c>
      <c r="GO15">
        <v>-0.13769999999999999</v>
      </c>
      <c r="GP15">
        <v>-0.13619999999999999</v>
      </c>
      <c r="GQ15">
        <v>-0.1368</v>
      </c>
      <c r="GR15">
        <v>-0.13780000000000001</v>
      </c>
      <c r="GS15">
        <v>-0.13569999999999999</v>
      </c>
      <c r="GT15">
        <v>-0.1361</v>
      </c>
      <c r="GU15">
        <v>-0.13739999999999999</v>
      </c>
      <c r="GV15">
        <v>-0.13800000000000001</v>
      </c>
      <c r="GW15">
        <v>-0.13769999999999999</v>
      </c>
      <c r="GX15">
        <v>-0.1368</v>
      </c>
      <c r="GY15">
        <v>-0.13780000000000001</v>
      </c>
      <c r="GZ15">
        <v>-0.13669999999999999</v>
      </c>
      <c r="HA15">
        <v>-0.1363</v>
      </c>
      <c r="HB15">
        <v>-0.1358</v>
      </c>
      <c r="HC15">
        <v>-0.13489999999999999</v>
      </c>
      <c r="HD15">
        <v>-0.13569999999999999</v>
      </c>
      <c r="HE15">
        <v>-0.13420000000000001</v>
      </c>
      <c r="HF15">
        <v>-0.13439999999999999</v>
      </c>
      <c r="HG15">
        <v>-0.1346</v>
      </c>
      <c r="HH15">
        <v>-0.13400000000000001</v>
      </c>
      <c r="HI15">
        <v>-0.1343</v>
      </c>
      <c r="HJ15">
        <v>-0.13239999999999999</v>
      </c>
      <c r="HK15">
        <v>-0.13350000000000001</v>
      </c>
      <c r="HL15">
        <v>-0.1326</v>
      </c>
      <c r="HM15">
        <v>-0.13120000000000001</v>
      </c>
      <c r="HN15">
        <v>-0.13320000000000001</v>
      </c>
      <c r="HO15">
        <v>-0.13250000000000001</v>
      </c>
      <c r="HP15">
        <v>-0.1323</v>
      </c>
      <c r="HQ15">
        <v>-0.13170000000000001</v>
      </c>
      <c r="HR15">
        <v>-0.1308</v>
      </c>
      <c r="HS15">
        <v>-0.12989999999999999</v>
      </c>
      <c r="HT15">
        <v>-0.1293</v>
      </c>
      <c r="HU15">
        <v>-0.12939999999999999</v>
      </c>
      <c r="HV15">
        <v>-0.12870000000000001</v>
      </c>
      <c r="HW15">
        <v>-0.12770000000000001</v>
      </c>
      <c r="HX15">
        <v>-0.12759999999999999</v>
      </c>
      <c r="HY15">
        <v>-0.127</v>
      </c>
      <c r="HZ15">
        <v>-0.12540000000000001</v>
      </c>
      <c r="IA15">
        <v>-0.12529999999999999</v>
      </c>
      <c r="IB15">
        <v>-0.12520000000000001</v>
      </c>
      <c r="IC15">
        <v>-0.1246</v>
      </c>
      <c r="ID15">
        <v>-0.12180000000000001</v>
      </c>
      <c r="IE15">
        <v>-0.1249</v>
      </c>
      <c r="IF15">
        <v>-0.1234</v>
      </c>
      <c r="IG15">
        <v>-0.1216</v>
      </c>
      <c r="IH15">
        <v>-0.1211</v>
      </c>
      <c r="II15">
        <v>-0.1198</v>
      </c>
      <c r="IJ15">
        <v>-0.1187</v>
      </c>
      <c r="IK15">
        <v>-0.1192</v>
      </c>
      <c r="IL15">
        <v>-0.1178</v>
      </c>
      <c r="IM15">
        <v>-0.1152</v>
      </c>
      <c r="IN15">
        <v>-0.1123</v>
      </c>
      <c r="IO15">
        <v>-0.11310000000000001</v>
      </c>
      <c r="IP15">
        <v>-0.112</v>
      </c>
      <c r="IQ15">
        <v>-0.1115</v>
      </c>
      <c r="IR15">
        <v>-0.11119999999999999</v>
      </c>
      <c r="IS15">
        <v>-0.10920000000000001</v>
      </c>
      <c r="IT15">
        <v>-0.1087</v>
      </c>
      <c r="IU15">
        <v>-0.1074</v>
      </c>
      <c r="IV15">
        <v>-0.10680000000000001</v>
      </c>
      <c r="IW15">
        <v>-0.1067</v>
      </c>
      <c r="IX15">
        <v>-0.1057</v>
      </c>
      <c r="IY15">
        <v>-0.1046</v>
      </c>
      <c r="IZ15">
        <v>-0.1052</v>
      </c>
      <c r="JA15">
        <v>-0.1052</v>
      </c>
      <c r="JB15">
        <v>-0.10539999999999999</v>
      </c>
      <c r="JC15">
        <v>-0.10489999999999999</v>
      </c>
      <c r="JD15">
        <v>-0.10349999999999999</v>
      </c>
      <c r="JE15">
        <v>-0.10299999999999999</v>
      </c>
      <c r="JF15">
        <v>-0.10150000000000001</v>
      </c>
      <c r="JG15">
        <v>-0.1008</v>
      </c>
      <c r="JH15">
        <v>-0.1008</v>
      </c>
      <c r="JI15">
        <v>-0.1008</v>
      </c>
      <c r="JJ15">
        <v>-0.1</v>
      </c>
      <c r="JK15">
        <v>-0.1</v>
      </c>
      <c r="JL15">
        <v>-9.9199999999999997E-2</v>
      </c>
      <c r="JM15">
        <v>-9.7100000000000006E-2</v>
      </c>
      <c r="JN15">
        <v>-9.7000000000000003E-2</v>
      </c>
      <c r="JO15">
        <v>-9.6199999999999994E-2</v>
      </c>
      <c r="JP15">
        <v>-9.6699999999999994E-2</v>
      </c>
      <c r="JQ15">
        <v>-9.6199999999999994E-2</v>
      </c>
      <c r="JR15">
        <v>-9.4600000000000004E-2</v>
      </c>
      <c r="JS15">
        <v>-9.4799999999999995E-2</v>
      </c>
      <c r="JT15">
        <v>-9.1600000000000001E-2</v>
      </c>
      <c r="JU15">
        <v>-9.1499999999999998E-2</v>
      </c>
      <c r="JV15">
        <v>-9.0899999999999995E-2</v>
      </c>
      <c r="JW15">
        <v>-8.9200000000000002E-2</v>
      </c>
      <c r="JX15">
        <v>-8.9099999999999999E-2</v>
      </c>
      <c r="JY15">
        <v>-8.9700000000000002E-2</v>
      </c>
      <c r="JZ15">
        <v>-9.01E-2</v>
      </c>
      <c r="KA15">
        <v>-8.9099999999999999E-2</v>
      </c>
      <c r="KB15">
        <v>-8.7999999999999995E-2</v>
      </c>
      <c r="KC15">
        <v>-8.9300000000000004E-2</v>
      </c>
      <c r="KD15">
        <v>-8.8800000000000004E-2</v>
      </c>
      <c r="KE15">
        <v>-8.8700000000000001E-2</v>
      </c>
      <c r="KF15">
        <v>-8.8300000000000003E-2</v>
      </c>
      <c r="KG15">
        <v>-8.7099999999999997E-2</v>
      </c>
      <c r="KH15">
        <v>-8.6800000000000002E-2</v>
      </c>
      <c r="KI15">
        <v>-8.8099999999999998E-2</v>
      </c>
      <c r="KJ15">
        <v>-8.8700000000000001E-2</v>
      </c>
      <c r="KK15">
        <v>-8.8800000000000004E-2</v>
      </c>
      <c r="KL15">
        <v>-8.8900000000000007E-2</v>
      </c>
      <c r="KM15">
        <v>-8.9800000000000005E-2</v>
      </c>
      <c r="KN15">
        <v>-8.9300000000000004E-2</v>
      </c>
      <c r="KO15">
        <v>-8.9200000000000002E-2</v>
      </c>
      <c r="KP15">
        <v>-8.9800000000000005E-2</v>
      </c>
      <c r="KQ15">
        <v>-9.01E-2</v>
      </c>
      <c r="KR15">
        <v>-9.0300000000000005E-2</v>
      </c>
      <c r="KS15">
        <v>-9.1300000000000006E-2</v>
      </c>
      <c r="KT15">
        <v>-9.0899999999999995E-2</v>
      </c>
      <c r="KU15">
        <v>-9.0899999999999995E-2</v>
      </c>
      <c r="KV15">
        <v>-9.1800000000000007E-2</v>
      </c>
      <c r="KW15">
        <v>-9.3299999999999994E-2</v>
      </c>
      <c r="KX15">
        <v>-9.1200000000000003E-2</v>
      </c>
      <c r="KY15">
        <v>-9.2799999999999994E-2</v>
      </c>
      <c r="KZ15">
        <v>-9.3299999999999994E-2</v>
      </c>
      <c r="LA15">
        <v>-9.35E-2</v>
      </c>
      <c r="LB15">
        <v>-9.5100000000000004E-2</v>
      </c>
      <c r="LC15">
        <v>-9.5100000000000004E-2</v>
      </c>
      <c r="LD15">
        <v>-9.5699999999999993E-2</v>
      </c>
      <c r="LE15">
        <v>-9.5699999999999993E-2</v>
      </c>
      <c r="LF15">
        <v>-9.5500000000000002E-2</v>
      </c>
      <c r="LG15">
        <v>-9.64E-2</v>
      </c>
      <c r="LH15">
        <v>-9.4899999999999998E-2</v>
      </c>
      <c r="LI15">
        <v>-9.5899999999999999E-2</v>
      </c>
      <c r="LJ15">
        <v>-9.5699999999999993E-2</v>
      </c>
      <c r="LK15">
        <v>-9.5799999999999996E-2</v>
      </c>
      <c r="LL15">
        <v>-9.7699999999999995E-2</v>
      </c>
      <c r="LM15">
        <v>-9.7699999999999995E-2</v>
      </c>
      <c r="LN15">
        <v>-9.6299999999999997E-2</v>
      </c>
      <c r="LO15">
        <v>-9.5799999999999996E-2</v>
      </c>
      <c r="LP15">
        <v>-9.5500000000000002E-2</v>
      </c>
      <c r="LQ15">
        <v>-9.6000000000000002E-2</v>
      </c>
      <c r="LR15">
        <v>-9.7699999999999995E-2</v>
      </c>
      <c r="LS15">
        <v>-9.8799999999999999E-2</v>
      </c>
      <c r="LT15">
        <v>-9.8100000000000007E-2</v>
      </c>
      <c r="LU15">
        <v>-9.69E-2</v>
      </c>
      <c r="LV15">
        <v>-9.74E-2</v>
      </c>
      <c r="LW15">
        <v>-9.7500000000000003E-2</v>
      </c>
      <c r="LX15">
        <v>-9.7100000000000006E-2</v>
      </c>
      <c r="LY15">
        <v>-9.7100000000000006E-2</v>
      </c>
      <c r="LZ15">
        <v>-9.6799999999999997E-2</v>
      </c>
      <c r="MA15">
        <v>-9.6600000000000005E-2</v>
      </c>
      <c r="MB15">
        <v>-9.4600000000000004E-2</v>
      </c>
      <c r="MC15">
        <v>-9.4700000000000006E-2</v>
      </c>
      <c r="MD15">
        <v>-9.64E-2</v>
      </c>
      <c r="ME15">
        <v>-9.69E-2</v>
      </c>
      <c r="MF15">
        <v>-9.5399999999999999E-2</v>
      </c>
      <c r="MG15">
        <v>-9.5899999999999999E-2</v>
      </c>
      <c r="MH15">
        <v>-9.5899999999999999E-2</v>
      </c>
      <c r="MI15">
        <v>-9.6600000000000005E-2</v>
      </c>
      <c r="MJ15">
        <v>-9.6500000000000002E-2</v>
      </c>
      <c r="MK15">
        <v>-9.5100000000000004E-2</v>
      </c>
      <c r="ML15">
        <v>-9.5100000000000004E-2</v>
      </c>
      <c r="MM15">
        <v>-9.4600000000000004E-2</v>
      </c>
      <c r="MN15">
        <v>-9.4600000000000004E-2</v>
      </c>
      <c r="MO15">
        <v>-9.4399999999999998E-2</v>
      </c>
      <c r="MP15">
        <v>-9.4399999999999998E-2</v>
      </c>
      <c r="MQ15">
        <v>-9.5100000000000004E-2</v>
      </c>
      <c r="MR15">
        <v>-9.3600000000000003E-2</v>
      </c>
      <c r="MS15">
        <v>-9.3399999999999997E-2</v>
      </c>
      <c r="MT15">
        <v>-9.4E-2</v>
      </c>
      <c r="MU15">
        <v>-9.4500000000000001E-2</v>
      </c>
      <c r="MV15">
        <v>-9.4899999999999998E-2</v>
      </c>
      <c r="MW15">
        <v>-9.5699999999999993E-2</v>
      </c>
      <c r="MX15">
        <v>-9.6299999999999997E-2</v>
      </c>
      <c r="MY15">
        <v>-9.5899999999999999E-2</v>
      </c>
      <c r="MZ15">
        <v>-9.5699999999999993E-2</v>
      </c>
      <c r="NA15">
        <v>-9.5799999999999996E-2</v>
      </c>
      <c r="NB15">
        <v>-9.6699999999999994E-2</v>
      </c>
      <c r="NC15">
        <v>-9.7100000000000006E-2</v>
      </c>
      <c r="ND15">
        <v>-9.6600000000000005E-2</v>
      </c>
      <c r="NE15">
        <v>-9.74E-2</v>
      </c>
      <c r="NF15">
        <v>-9.6699999999999994E-2</v>
      </c>
      <c r="NG15">
        <v>-9.7100000000000006E-2</v>
      </c>
      <c r="NH15">
        <v>-9.8500000000000004E-2</v>
      </c>
      <c r="NI15">
        <v>-9.9000000000000005E-2</v>
      </c>
      <c r="NJ15">
        <v>-9.7699999999999995E-2</v>
      </c>
      <c r="NK15">
        <v>-9.9000000000000005E-2</v>
      </c>
      <c r="NL15">
        <v>-9.9900000000000003E-2</v>
      </c>
      <c r="NM15">
        <v>-9.9400000000000002E-2</v>
      </c>
      <c r="NN15">
        <v>-9.8000000000000004E-2</v>
      </c>
      <c r="NO15">
        <v>-9.9000000000000005E-2</v>
      </c>
      <c r="NP15">
        <v>-9.8299999999999998E-2</v>
      </c>
      <c r="NQ15">
        <v>-9.9299999999999999E-2</v>
      </c>
      <c r="NR15">
        <v>-0.1003</v>
      </c>
      <c r="NS15">
        <v>-0.1003</v>
      </c>
      <c r="NT15">
        <v>-0.1009</v>
      </c>
      <c r="NU15">
        <v>-9.9500000000000005E-2</v>
      </c>
      <c r="NV15">
        <v>-9.8699999999999996E-2</v>
      </c>
      <c r="NW15">
        <v>-9.9500000000000005E-2</v>
      </c>
      <c r="NX15">
        <v>-0.10059999999999999</v>
      </c>
      <c r="NY15">
        <v>-0.1008</v>
      </c>
      <c r="NZ15">
        <v>-9.9699999999999997E-2</v>
      </c>
      <c r="OA15">
        <v>-9.9900000000000003E-2</v>
      </c>
      <c r="OB15">
        <v>-0.1009</v>
      </c>
      <c r="OC15">
        <v>-0.1014</v>
      </c>
      <c r="OD15">
        <v>-0.1013</v>
      </c>
      <c r="OE15">
        <v>-0.1011</v>
      </c>
      <c r="OF15">
        <v>-0.1012</v>
      </c>
      <c r="OG15">
        <v>-0.1011</v>
      </c>
      <c r="OH15">
        <v>-0.10059999999999999</v>
      </c>
      <c r="OI15">
        <v>-0.10059999999999999</v>
      </c>
      <c r="OJ15">
        <v>-0.1013</v>
      </c>
      <c r="OK15">
        <v>-0.1014</v>
      </c>
      <c r="OL15">
        <v>-0.10150000000000001</v>
      </c>
      <c r="OM15">
        <v>-0.1024</v>
      </c>
      <c r="ON15">
        <v>-0.10100000000000001</v>
      </c>
      <c r="OO15">
        <v>-0.10059999999999999</v>
      </c>
      <c r="OP15">
        <v>-9.9699999999999997E-2</v>
      </c>
      <c r="OQ15">
        <v>-9.9400000000000002E-2</v>
      </c>
      <c r="OR15">
        <v>-0.1003</v>
      </c>
      <c r="OS15">
        <v>-9.98E-2</v>
      </c>
      <c r="OT15">
        <v>-0.1008</v>
      </c>
      <c r="OU15">
        <v>-0.10050000000000001</v>
      </c>
      <c r="OV15">
        <v>-9.9099999999999994E-2</v>
      </c>
      <c r="OW15">
        <v>-9.8799999999999999E-2</v>
      </c>
      <c r="OX15">
        <v>-9.9500000000000005E-2</v>
      </c>
      <c r="OY15">
        <v>-9.8699999999999996E-2</v>
      </c>
      <c r="OZ15">
        <v>-9.7699999999999995E-2</v>
      </c>
      <c r="PA15">
        <v>-9.7600000000000006E-2</v>
      </c>
      <c r="PB15">
        <v>-9.7299999999999998E-2</v>
      </c>
      <c r="PC15">
        <v>-9.6500000000000002E-2</v>
      </c>
      <c r="PD15">
        <v>-9.5100000000000004E-2</v>
      </c>
      <c r="PE15">
        <v>-9.4299999999999995E-2</v>
      </c>
      <c r="PF15">
        <v>-9.4299999999999995E-2</v>
      </c>
      <c r="PG15">
        <v>-9.3299999999999994E-2</v>
      </c>
      <c r="PH15">
        <v>-9.1999999999999998E-2</v>
      </c>
      <c r="PI15">
        <v>-9.1399999999999995E-2</v>
      </c>
      <c r="PJ15">
        <v>-9.0999999999999998E-2</v>
      </c>
      <c r="PK15">
        <v>-9.0999999999999998E-2</v>
      </c>
      <c r="PL15">
        <v>-8.8700000000000001E-2</v>
      </c>
      <c r="PM15">
        <v>-8.8599999999999998E-2</v>
      </c>
      <c r="PN15">
        <v>-8.8300000000000003E-2</v>
      </c>
      <c r="PO15">
        <v>-8.7499999999999994E-2</v>
      </c>
      <c r="PP15">
        <v>-8.6499999999999994E-2</v>
      </c>
      <c r="PQ15">
        <v>-8.4599999999999995E-2</v>
      </c>
      <c r="PR15">
        <v>-8.2699999999999996E-2</v>
      </c>
      <c r="PS15">
        <v>-8.2100000000000006E-2</v>
      </c>
      <c r="PT15">
        <v>-8.1799999999999998E-2</v>
      </c>
      <c r="PU15">
        <v>-8.0600000000000005E-2</v>
      </c>
      <c r="PV15">
        <v>-0.08</v>
      </c>
      <c r="PW15">
        <v>-7.9000000000000001E-2</v>
      </c>
      <c r="PX15">
        <v>-7.8100000000000003E-2</v>
      </c>
      <c r="PY15">
        <v>-7.6899999999999996E-2</v>
      </c>
      <c r="PZ15">
        <v>-7.5399999999999995E-2</v>
      </c>
      <c r="QA15">
        <v>-7.4700000000000003E-2</v>
      </c>
      <c r="QB15">
        <v>-7.4399999999999994E-2</v>
      </c>
      <c r="QC15">
        <v>-7.3300000000000004E-2</v>
      </c>
      <c r="QD15">
        <v>-7.0599999999999996E-2</v>
      </c>
      <c r="QE15">
        <v>-7.1199999999999999E-2</v>
      </c>
      <c r="QF15">
        <v>-6.93E-2</v>
      </c>
      <c r="QG15">
        <v>-6.8099999999999994E-2</v>
      </c>
      <c r="QH15">
        <v>-6.7599999999999993E-2</v>
      </c>
      <c r="QI15">
        <v>-6.7400000000000002E-2</v>
      </c>
      <c r="QJ15">
        <v>-6.83E-2</v>
      </c>
      <c r="QK15">
        <v>-6.7799999999999999E-2</v>
      </c>
      <c r="QL15">
        <v>-6.7299999999999999E-2</v>
      </c>
      <c r="QM15">
        <v>-6.7900000000000002E-2</v>
      </c>
      <c r="QN15">
        <v>-6.88E-2</v>
      </c>
      <c r="QO15">
        <v>-6.6500000000000004E-2</v>
      </c>
      <c r="QP15">
        <v>-6.6199999999999995E-2</v>
      </c>
      <c r="QQ15">
        <v>-6.6400000000000001E-2</v>
      </c>
      <c r="QR15">
        <v>-6.6600000000000006E-2</v>
      </c>
      <c r="QS15">
        <v>-6.54E-2</v>
      </c>
      <c r="QT15">
        <v>-6.5100000000000005E-2</v>
      </c>
      <c r="QU15">
        <v>-6.4500000000000002E-2</v>
      </c>
      <c r="QV15">
        <v>-6.3799999999999996E-2</v>
      </c>
      <c r="QW15">
        <v>-6.3500000000000001E-2</v>
      </c>
      <c r="QX15">
        <v>-6.3700000000000007E-2</v>
      </c>
      <c r="QY15">
        <v>-6.3799999999999996E-2</v>
      </c>
      <c r="QZ15">
        <v>-6.3899999999999998E-2</v>
      </c>
      <c r="RA15">
        <v>-6.4199999999999993E-2</v>
      </c>
      <c r="RB15">
        <v>-6.4799999999999996E-2</v>
      </c>
      <c r="RC15">
        <v>-6.3899999999999998E-2</v>
      </c>
      <c r="RD15">
        <v>-6.4100000000000004E-2</v>
      </c>
      <c r="RE15">
        <v>-6.4399999999999999E-2</v>
      </c>
      <c r="RF15">
        <v>-6.3700000000000007E-2</v>
      </c>
      <c r="RG15">
        <v>-6.2E-2</v>
      </c>
      <c r="RH15">
        <v>-6.1600000000000002E-2</v>
      </c>
      <c r="RI15">
        <v>-6.2799999999999995E-2</v>
      </c>
      <c r="RJ15">
        <v>-6.3E-2</v>
      </c>
      <c r="RK15">
        <v>-6.1100000000000002E-2</v>
      </c>
      <c r="RL15">
        <v>-5.8900000000000001E-2</v>
      </c>
      <c r="RM15">
        <v>-5.9700000000000003E-2</v>
      </c>
      <c r="RN15">
        <v>-5.9200000000000003E-2</v>
      </c>
      <c r="RO15">
        <v>-5.8000000000000003E-2</v>
      </c>
      <c r="RP15">
        <v>-5.6399999999999999E-2</v>
      </c>
      <c r="RQ15">
        <v>-5.57E-2</v>
      </c>
      <c r="RR15">
        <v>-5.62E-2</v>
      </c>
      <c r="RS15">
        <v>-5.3999999999999999E-2</v>
      </c>
      <c r="RT15">
        <v>-5.1799999999999999E-2</v>
      </c>
      <c r="RU15">
        <v>-5.1200000000000002E-2</v>
      </c>
      <c r="RV15">
        <v>-4.9000000000000002E-2</v>
      </c>
      <c r="RW15">
        <v>-4.7500000000000001E-2</v>
      </c>
      <c r="RX15">
        <v>-4.5199999999999997E-2</v>
      </c>
      <c r="RY15">
        <v>-4.2700000000000002E-2</v>
      </c>
      <c r="RZ15">
        <v>-4.0800000000000003E-2</v>
      </c>
      <c r="SA15">
        <v>-3.7900000000000003E-2</v>
      </c>
      <c r="SB15">
        <v>-3.6299999999999999E-2</v>
      </c>
      <c r="SC15">
        <v>-3.3399999999999999E-2</v>
      </c>
      <c r="SD15">
        <v>-2.98E-2</v>
      </c>
      <c r="SE15">
        <v>-2.8199999999999999E-2</v>
      </c>
      <c r="SF15">
        <v>-2.5499999999999998E-2</v>
      </c>
      <c r="SG15">
        <v>-2.4199999999999999E-2</v>
      </c>
      <c r="SH15">
        <v>-2.18E-2</v>
      </c>
      <c r="SI15">
        <v>-1.7299999999999999E-2</v>
      </c>
      <c r="SJ15">
        <v>-1.6400000000000001E-2</v>
      </c>
      <c r="SK15">
        <v>-1.37E-2</v>
      </c>
      <c r="SL15">
        <v>-9.7999999999999997E-3</v>
      </c>
      <c r="SM15">
        <v>-5.5999999999999999E-3</v>
      </c>
      <c r="SN15">
        <v>-3.0000000000000001E-3</v>
      </c>
      <c r="SO15">
        <v>1E-3</v>
      </c>
      <c r="SP15">
        <v>3.0000000000000001E-3</v>
      </c>
      <c r="SQ15">
        <v>5.8999999999999999E-3</v>
      </c>
      <c r="SR15">
        <v>1.01E-2</v>
      </c>
      <c r="SS15">
        <v>1.0699999999999999E-2</v>
      </c>
      <c r="ST15">
        <v>1.5699999999999999E-2</v>
      </c>
      <c r="SU15">
        <v>1.9E-2</v>
      </c>
      <c r="SV15">
        <v>2.1299999999999999E-2</v>
      </c>
      <c r="SW15">
        <v>2.47E-2</v>
      </c>
      <c r="SX15">
        <v>2.9399999999999999E-2</v>
      </c>
      <c r="SY15">
        <v>3.1699999999999999E-2</v>
      </c>
      <c r="SZ15">
        <v>3.5000000000000003E-2</v>
      </c>
      <c r="TA15">
        <v>3.8300000000000001E-2</v>
      </c>
      <c r="TB15">
        <v>4.0899999999999999E-2</v>
      </c>
      <c r="TC15">
        <v>4.3999999999999997E-2</v>
      </c>
      <c r="TD15">
        <v>4.6300000000000001E-2</v>
      </c>
      <c r="TE15">
        <v>4.9099999999999998E-2</v>
      </c>
      <c r="TF15">
        <v>5.2699999999999997E-2</v>
      </c>
      <c r="TG15">
        <v>5.45E-2</v>
      </c>
      <c r="TH15">
        <v>5.7099999999999998E-2</v>
      </c>
      <c r="TI15">
        <v>5.8900000000000001E-2</v>
      </c>
      <c r="TJ15">
        <v>6.08E-2</v>
      </c>
      <c r="TK15">
        <v>6.3399999999999998E-2</v>
      </c>
      <c r="TL15">
        <v>6.3799999999999996E-2</v>
      </c>
      <c r="TM15">
        <v>6.6799999999999998E-2</v>
      </c>
      <c r="TN15">
        <v>6.83E-2</v>
      </c>
      <c r="TO15">
        <v>6.93E-2</v>
      </c>
      <c r="TP15">
        <v>7.1400000000000005E-2</v>
      </c>
      <c r="TQ15">
        <v>7.1400000000000005E-2</v>
      </c>
      <c r="TR15">
        <v>7.2599999999999998E-2</v>
      </c>
      <c r="TS15">
        <v>7.3300000000000004E-2</v>
      </c>
      <c r="TT15">
        <v>7.3400000000000007E-2</v>
      </c>
      <c r="TU15">
        <v>7.4200000000000002E-2</v>
      </c>
      <c r="TV15">
        <v>7.3099999999999998E-2</v>
      </c>
      <c r="TW15">
        <v>7.3300000000000004E-2</v>
      </c>
      <c r="TX15">
        <v>7.3300000000000004E-2</v>
      </c>
      <c r="TY15">
        <v>7.3200000000000001E-2</v>
      </c>
      <c r="TZ15">
        <v>7.6200000000000004E-2</v>
      </c>
      <c r="UA15">
        <v>7.5200000000000003E-2</v>
      </c>
      <c r="UB15">
        <v>7.5399999999999995E-2</v>
      </c>
      <c r="UC15">
        <v>7.6300000000000007E-2</v>
      </c>
      <c r="UD15">
        <v>7.6700000000000004E-2</v>
      </c>
      <c r="UE15">
        <v>7.8600000000000003E-2</v>
      </c>
      <c r="UF15">
        <v>7.9000000000000001E-2</v>
      </c>
      <c r="UG15">
        <v>8.0399999999999999E-2</v>
      </c>
      <c r="UH15">
        <v>8.2500000000000004E-2</v>
      </c>
      <c r="UI15">
        <v>8.1299999999999997E-2</v>
      </c>
      <c r="UJ15">
        <v>8.3599999999999994E-2</v>
      </c>
      <c r="UK15">
        <v>8.6300000000000002E-2</v>
      </c>
      <c r="UL15">
        <v>8.9099999999999999E-2</v>
      </c>
      <c r="UM15">
        <v>9.1300000000000006E-2</v>
      </c>
      <c r="UN15">
        <v>9.01E-2</v>
      </c>
      <c r="UO15">
        <v>9.1600000000000001E-2</v>
      </c>
      <c r="UP15">
        <v>9.1899999999999996E-2</v>
      </c>
      <c r="UQ15">
        <v>9.2100000000000001E-2</v>
      </c>
      <c r="UR15">
        <v>9.6500000000000002E-2</v>
      </c>
      <c r="US15">
        <v>9.6699999999999994E-2</v>
      </c>
      <c r="UT15">
        <v>9.9000000000000005E-2</v>
      </c>
      <c r="UU15">
        <v>0.1011</v>
      </c>
      <c r="UV15">
        <v>0.1018</v>
      </c>
      <c r="UW15">
        <v>0.1024</v>
      </c>
      <c r="UX15">
        <v>0.104</v>
      </c>
      <c r="UY15">
        <v>0.1051</v>
      </c>
      <c r="UZ15">
        <v>0.105</v>
      </c>
      <c r="VA15">
        <v>0.1041</v>
      </c>
      <c r="VB15">
        <v>0.1067</v>
      </c>
      <c r="VC15">
        <v>0.1077</v>
      </c>
      <c r="VD15">
        <v>0.10920000000000001</v>
      </c>
      <c r="VE15">
        <v>0.1104</v>
      </c>
      <c r="VF15">
        <v>0.1074</v>
      </c>
      <c r="VG15">
        <v>0.11020000000000001</v>
      </c>
      <c r="VH15">
        <v>0.1114</v>
      </c>
      <c r="VI15">
        <v>0.1125</v>
      </c>
      <c r="VJ15">
        <v>0.1154</v>
      </c>
      <c r="VK15">
        <v>0.1116</v>
      </c>
      <c r="VL15">
        <v>0.1124</v>
      </c>
      <c r="VM15">
        <v>0.1138</v>
      </c>
      <c r="VN15">
        <v>0.1153</v>
      </c>
      <c r="VO15">
        <v>0.1182</v>
      </c>
      <c r="VP15">
        <v>0.1182</v>
      </c>
      <c r="VQ15">
        <v>0.1174</v>
      </c>
      <c r="VR15">
        <v>0.1169</v>
      </c>
      <c r="VS15">
        <v>0.1186</v>
      </c>
      <c r="VT15">
        <v>0.1221</v>
      </c>
      <c r="VU15">
        <v>0.1225</v>
      </c>
      <c r="VV15">
        <v>0.1237</v>
      </c>
      <c r="VW15">
        <v>0.12429999999999999</v>
      </c>
      <c r="VX15">
        <v>0.1225</v>
      </c>
      <c r="VY15">
        <v>0.12609999999999999</v>
      </c>
      <c r="VZ15">
        <v>0.12520000000000001</v>
      </c>
      <c r="WA15">
        <v>0.1249</v>
      </c>
      <c r="WB15">
        <v>0.12690000000000001</v>
      </c>
      <c r="WC15">
        <v>0.12590000000000001</v>
      </c>
      <c r="WD15">
        <v>0.12820000000000001</v>
      </c>
      <c r="WE15">
        <v>0.13009999999999999</v>
      </c>
      <c r="WF15">
        <v>0.13139999999999999</v>
      </c>
      <c r="WG15">
        <v>0.13170000000000001</v>
      </c>
      <c r="WH15">
        <v>0.13200000000000001</v>
      </c>
      <c r="WI15">
        <v>0.1328</v>
      </c>
      <c r="WJ15">
        <v>0.13300000000000001</v>
      </c>
      <c r="WK15">
        <v>0.13289999999999999</v>
      </c>
      <c r="WL15">
        <v>0.13650000000000001</v>
      </c>
      <c r="WM15">
        <v>0.13539999999999999</v>
      </c>
      <c r="WN15">
        <v>0.1368</v>
      </c>
      <c r="WO15">
        <v>0.13830000000000001</v>
      </c>
      <c r="WP15">
        <v>0.1376</v>
      </c>
      <c r="WQ15">
        <v>0.14019999999999999</v>
      </c>
      <c r="WR15">
        <v>0.13869999999999999</v>
      </c>
      <c r="WS15">
        <v>0.13980000000000001</v>
      </c>
      <c r="WT15">
        <v>0.1424</v>
      </c>
      <c r="WU15">
        <v>0.13950000000000001</v>
      </c>
      <c r="WV15">
        <v>0.14080000000000001</v>
      </c>
      <c r="WW15">
        <v>0.14030000000000001</v>
      </c>
      <c r="WX15">
        <v>0.14019999999999999</v>
      </c>
      <c r="WY15">
        <v>0.14169999999999999</v>
      </c>
      <c r="WZ15">
        <v>0.1399</v>
      </c>
      <c r="XA15">
        <v>0.14099999999999999</v>
      </c>
      <c r="XB15">
        <v>0.14069999999999999</v>
      </c>
      <c r="XC15">
        <v>0.13919999999999999</v>
      </c>
      <c r="XD15">
        <v>0.1406</v>
      </c>
      <c r="XE15">
        <v>0.13830000000000001</v>
      </c>
      <c r="XF15">
        <v>0.13850000000000001</v>
      </c>
      <c r="XG15">
        <v>0.13869999999999999</v>
      </c>
      <c r="XH15">
        <v>0.13780000000000001</v>
      </c>
      <c r="XI15">
        <v>0.1391</v>
      </c>
      <c r="XJ15">
        <v>0.1346</v>
      </c>
      <c r="XK15">
        <v>0.1333</v>
      </c>
      <c r="XL15">
        <v>0.1346</v>
      </c>
      <c r="XM15">
        <v>0.13450000000000001</v>
      </c>
      <c r="XN15">
        <v>0.1341</v>
      </c>
      <c r="XO15">
        <v>0.13250000000000001</v>
      </c>
      <c r="XP15">
        <v>0.13200000000000001</v>
      </c>
      <c r="XQ15">
        <v>0.13270000000000001</v>
      </c>
      <c r="XR15">
        <v>0.13170000000000001</v>
      </c>
      <c r="XS15">
        <v>0.1326</v>
      </c>
      <c r="XT15">
        <v>0.13020000000000001</v>
      </c>
      <c r="XU15">
        <v>0.12790000000000001</v>
      </c>
      <c r="XV15">
        <v>0.1318</v>
      </c>
      <c r="XW15">
        <v>0.12909999999999999</v>
      </c>
      <c r="XX15">
        <v>0.1303</v>
      </c>
      <c r="XY15">
        <v>0.13059999999999999</v>
      </c>
      <c r="XZ15">
        <v>0.1288</v>
      </c>
      <c r="YA15">
        <v>0.13320000000000001</v>
      </c>
      <c r="YB15">
        <v>0.12959999999999999</v>
      </c>
      <c r="YC15">
        <v>0.13039999999999999</v>
      </c>
      <c r="YD15">
        <v>0.13270000000000001</v>
      </c>
      <c r="YE15">
        <v>0.12909999999999999</v>
      </c>
      <c r="YF15">
        <v>0.12920000000000001</v>
      </c>
      <c r="YG15">
        <v>0.1295</v>
      </c>
      <c r="YH15">
        <v>0.13139999999999999</v>
      </c>
      <c r="YI15">
        <v>0.1346</v>
      </c>
      <c r="YJ15">
        <v>0.13200000000000001</v>
      </c>
      <c r="YK15">
        <v>0.13420000000000001</v>
      </c>
      <c r="YL15">
        <v>0.13339999999999999</v>
      </c>
      <c r="YM15">
        <v>0.13170000000000001</v>
      </c>
      <c r="YN15">
        <v>0.13400000000000001</v>
      </c>
      <c r="YO15">
        <v>0.13469999999999999</v>
      </c>
      <c r="YP15">
        <v>0.1371</v>
      </c>
      <c r="YQ15">
        <v>0.1366</v>
      </c>
      <c r="YR15">
        <v>0.13439999999999999</v>
      </c>
      <c r="YS15">
        <v>0.13819999999999999</v>
      </c>
      <c r="YT15">
        <v>0.13589999999999999</v>
      </c>
      <c r="YU15">
        <v>0.13730000000000001</v>
      </c>
      <c r="YV15">
        <v>0.13969999999999999</v>
      </c>
      <c r="YW15">
        <v>0.13769999999999999</v>
      </c>
      <c r="YX15">
        <v>0.13650000000000001</v>
      </c>
      <c r="YY15">
        <v>0.1351</v>
      </c>
      <c r="YZ15">
        <v>0.13519999999999999</v>
      </c>
      <c r="ZA15">
        <v>0.13600000000000001</v>
      </c>
      <c r="ZB15">
        <v>0.13289999999999999</v>
      </c>
      <c r="ZC15">
        <v>0.13519999999999999</v>
      </c>
      <c r="ZD15">
        <v>0.13400000000000001</v>
      </c>
      <c r="ZE15">
        <v>0.13189999999999999</v>
      </c>
      <c r="ZF15">
        <v>0.1346</v>
      </c>
      <c r="ZG15">
        <v>0.12859999999999999</v>
      </c>
      <c r="ZH15">
        <v>0.13070000000000001</v>
      </c>
      <c r="ZI15">
        <v>0.13139999999999999</v>
      </c>
      <c r="ZJ15">
        <v>0.1275</v>
      </c>
      <c r="ZK15">
        <v>0.13150000000000001</v>
      </c>
      <c r="ZL15">
        <v>0.1283</v>
      </c>
      <c r="ZM15">
        <v>0.1275</v>
      </c>
      <c r="ZN15">
        <v>0.1273</v>
      </c>
      <c r="ZO15">
        <v>0.1227</v>
      </c>
      <c r="ZP15">
        <v>0.12690000000000001</v>
      </c>
      <c r="ZQ15">
        <v>0.1242</v>
      </c>
      <c r="ZR15">
        <v>0.1227</v>
      </c>
      <c r="ZS15">
        <v>0.1263</v>
      </c>
      <c r="ZT15">
        <v>0.1236</v>
      </c>
      <c r="ZU15">
        <v>0.12239999999999999</v>
      </c>
      <c r="ZV15">
        <v>0.1211</v>
      </c>
      <c r="ZW15">
        <v>0.1201</v>
      </c>
      <c r="ZX15">
        <v>0.1193</v>
      </c>
      <c r="ZY15">
        <v>0.11550000000000001</v>
      </c>
      <c r="ZZ15">
        <v>0.1158</v>
      </c>
      <c r="AAA15">
        <v>0.1159</v>
      </c>
      <c r="AAB15">
        <v>0.1145</v>
      </c>
      <c r="AAC15">
        <v>0.1186</v>
      </c>
      <c r="AAD15">
        <v>0.1147</v>
      </c>
      <c r="AAE15">
        <v>0.11269999999999999</v>
      </c>
      <c r="AAF15">
        <v>0.1129</v>
      </c>
      <c r="AAG15">
        <v>0.11260000000000001</v>
      </c>
      <c r="AAH15">
        <v>0.1106</v>
      </c>
      <c r="AAI15">
        <v>0.11020000000000001</v>
      </c>
      <c r="AAJ15">
        <v>0.1109</v>
      </c>
      <c r="AAK15">
        <v>0.1105</v>
      </c>
      <c r="AAL15">
        <v>0.1069</v>
      </c>
      <c r="AAM15">
        <v>0.1089</v>
      </c>
      <c r="AAN15">
        <v>0.1066</v>
      </c>
      <c r="AAO15">
        <v>0.10299999999999999</v>
      </c>
      <c r="AAP15">
        <v>0.1069</v>
      </c>
      <c r="AAQ15">
        <v>0.10249999999999999</v>
      </c>
      <c r="AAR15">
        <v>0.1026</v>
      </c>
      <c r="AAS15">
        <v>0.1026</v>
      </c>
      <c r="AAT15">
        <v>0.1004</v>
      </c>
      <c r="AAU15">
        <v>0.10440000000000001</v>
      </c>
      <c r="AAV15">
        <v>0.1028</v>
      </c>
      <c r="AAW15">
        <v>0.1013</v>
      </c>
      <c r="AAX15">
        <v>9.9900000000000003E-2</v>
      </c>
      <c r="AAY15">
        <v>9.5200000000000007E-2</v>
      </c>
      <c r="AAZ15">
        <v>9.9400000000000002E-2</v>
      </c>
      <c r="ABA15">
        <v>9.7000000000000003E-2</v>
      </c>
      <c r="ABB15">
        <v>9.4600000000000004E-2</v>
      </c>
      <c r="ABC15">
        <v>9.74E-2</v>
      </c>
      <c r="ABD15">
        <v>9.1899999999999996E-2</v>
      </c>
      <c r="ABE15">
        <v>9.1899999999999996E-2</v>
      </c>
      <c r="ABF15">
        <v>9.1700000000000004E-2</v>
      </c>
      <c r="ABG15">
        <v>9.01E-2</v>
      </c>
      <c r="ABH15">
        <v>9.0999999999999998E-2</v>
      </c>
      <c r="ABI15">
        <v>8.9800000000000005E-2</v>
      </c>
      <c r="ABJ15">
        <v>9.2799999999999994E-2</v>
      </c>
      <c r="ABK15">
        <v>9.4600000000000004E-2</v>
      </c>
      <c r="ABL15">
        <v>8.9899999999999994E-2</v>
      </c>
      <c r="ABM15">
        <v>9.4600000000000004E-2</v>
      </c>
      <c r="ABN15">
        <v>8.9700000000000002E-2</v>
      </c>
      <c r="ABO15">
        <v>8.7499999999999994E-2</v>
      </c>
      <c r="ABP15">
        <v>8.9399999999999993E-2</v>
      </c>
      <c r="ABQ15">
        <v>8.1000000000000003E-2</v>
      </c>
      <c r="ABR15">
        <v>8.5599999999999996E-2</v>
      </c>
      <c r="ABS15">
        <v>8.5300000000000001E-2</v>
      </c>
      <c r="ABT15">
        <v>8.3599999999999994E-2</v>
      </c>
      <c r="ABU15">
        <v>8.8499999999999995E-2</v>
      </c>
      <c r="ABV15">
        <v>8.4699999999999998E-2</v>
      </c>
      <c r="ABW15">
        <v>8.8599999999999998E-2</v>
      </c>
      <c r="ABX15">
        <v>8.6099999999999996E-2</v>
      </c>
      <c r="ABY15">
        <v>7.5200000000000003E-2</v>
      </c>
      <c r="ABZ15">
        <v>8.43E-2</v>
      </c>
      <c r="ACA15">
        <v>7.9100000000000004E-2</v>
      </c>
      <c r="ACB15">
        <v>7.6300000000000007E-2</v>
      </c>
      <c r="ACC15">
        <v>7.6600000000000001E-2</v>
      </c>
      <c r="ACD15">
        <v>7.4300000000000005E-2</v>
      </c>
      <c r="ACE15">
        <v>7.5499999999999998E-2</v>
      </c>
      <c r="ACF15">
        <v>7.5300000000000006E-2</v>
      </c>
      <c r="ACG15">
        <v>7.8799999999999995E-2</v>
      </c>
      <c r="ACH15">
        <v>8.5599999999999996E-2</v>
      </c>
      <c r="ACI15">
        <v>7.0599999999999996E-2</v>
      </c>
      <c r="ACJ15">
        <v>7.9000000000000001E-2</v>
      </c>
      <c r="ACK15">
        <v>8.0500000000000002E-2</v>
      </c>
      <c r="ACL15">
        <v>7.6799999999999993E-2</v>
      </c>
      <c r="ACM15">
        <v>9.3100000000000002E-2</v>
      </c>
      <c r="ACN15">
        <v>6.6799999999999998E-2</v>
      </c>
      <c r="ACO15">
        <v>7.0499999999999993E-2</v>
      </c>
      <c r="ACP15">
        <v>7.8899999999999998E-2</v>
      </c>
      <c r="ACQ15">
        <v>6.3899999999999998E-2</v>
      </c>
      <c r="ACR15">
        <v>7.2400000000000006E-2</v>
      </c>
      <c r="ACS15">
        <v>6.7100000000000007E-2</v>
      </c>
      <c r="ACT15">
        <v>7.4300000000000005E-2</v>
      </c>
      <c r="ACU15">
        <v>8.8599999999999998E-2</v>
      </c>
      <c r="ACV15">
        <v>6.3799999999999996E-2</v>
      </c>
      <c r="ACW15">
        <v>8.72E-2</v>
      </c>
      <c r="ACX15">
        <v>7.4700000000000003E-2</v>
      </c>
      <c r="ACY15">
        <v>5.0700000000000002E-2</v>
      </c>
      <c r="ACZ15">
        <v>4.7399999999999998E-2</v>
      </c>
      <c r="ADA15">
        <v>3.9300000000000002E-2</v>
      </c>
      <c r="ADB15">
        <v>5.9799999999999999E-2</v>
      </c>
      <c r="ADC15">
        <v>7.1599999999999997E-2</v>
      </c>
      <c r="ADD15">
        <v>0.06</v>
      </c>
      <c r="ADE15">
        <v>4.4999999999999998E-2</v>
      </c>
      <c r="ADF15">
        <v>4.6100000000000002E-2</v>
      </c>
      <c r="ADG15">
        <v>5.5500000000000001E-2</v>
      </c>
      <c r="ADH15">
        <v>4.9399999999999999E-2</v>
      </c>
      <c r="ADI15">
        <v>1.0500000000000001E-2</v>
      </c>
      <c r="ADJ15">
        <v>4.1399999999999999E-2</v>
      </c>
      <c r="ADK15">
        <v>5.62E-2</v>
      </c>
      <c r="ADL15">
        <v>4.7600000000000003E-2</v>
      </c>
      <c r="ADM15">
        <v>3.8E-3</v>
      </c>
      <c r="ADN15">
        <v>2.1399999999999999E-2</v>
      </c>
      <c r="ADO15">
        <v>5.1499999999999997E-2</v>
      </c>
      <c r="ADP15">
        <v>5.21E-2</v>
      </c>
      <c r="ADQ15">
        <v>3.2500000000000001E-2</v>
      </c>
      <c r="ADR15">
        <v>2.12E-2</v>
      </c>
      <c r="ADS15">
        <v>1.26E-2</v>
      </c>
      <c r="ADT15">
        <v>3.9300000000000002E-2</v>
      </c>
      <c r="ADU15">
        <v>5.3100000000000001E-2</v>
      </c>
      <c r="ADV15">
        <v>2.2200000000000001E-2</v>
      </c>
      <c r="ADW15">
        <v>3.0700000000000002E-2</v>
      </c>
      <c r="ADX15">
        <v>3.04E-2</v>
      </c>
      <c r="ADY15">
        <v>1.84E-2</v>
      </c>
    </row>
    <row r="16" spans="1:805">
      <c r="A16" t="s">
        <v>16</v>
      </c>
      <c r="B16">
        <v>-0.14480000000000001</v>
      </c>
      <c r="C16">
        <v>-0.14879999999999999</v>
      </c>
      <c r="D16">
        <v>-0.14779999999999999</v>
      </c>
      <c r="E16">
        <v>-0.14799999999999999</v>
      </c>
      <c r="F16">
        <v>-0.15049999999999999</v>
      </c>
      <c r="G16">
        <v>-0.14219999999999999</v>
      </c>
      <c r="H16">
        <v>-0.1515</v>
      </c>
      <c r="I16">
        <v>-0.1424</v>
      </c>
      <c r="J16">
        <v>-0.14949999999999999</v>
      </c>
      <c r="K16">
        <v>-0.15310000000000001</v>
      </c>
      <c r="L16">
        <v>-0.14699999999999999</v>
      </c>
      <c r="M16">
        <v>-0.1497</v>
      </c>
      <c r="N16">
        <v>-0.1394</v>
      </c>
      <c r="O16">
        <v>-0.14860000000000001</v>
      </c>
      <c r="P16">
        <v>-0.1492</v>
      </c>
      <c r="Q16">
        <v>-0.1462</v>
      </c>
      <c r="R16">
        <v>-0.15279999999999999</v>
      </c>
      <c r="S16">
        <v>-0.14430000000000001</v>
      </c>
      <c r="T16">
        <v>-0.15310000000000001</v>
      </c>
      <c r="U16">
        <v>-0.14990000000000001</v>
      </c>
      <c r="V16">
        <v>-0.14729999999999999</v>
      </c>
      <c r="W16">
        <v>-0.15040000000000001</v>
      </c>
      <c r="X16">
        <v>-0.14269999999999999</v>
      </c>
      <c r="Y16">
        <v>-0.1575</v>
      </c>
      <c r="Z16">
        <v>-0.15129999999999999</v>
      </c>
      <c r="AA16">
        <v>-0.1507</v>
      </c>
      <c r="AB16">
        <v>-0.1527</v>
      </c>
      <c r="AC16">
        <v>-0.14369999999999999</v>
      </c>
      <c r="AD16">
        <v>-0.15359999999999999</v>
      </c>
      <c r="AE16">
        <v>-0.14360000000000001</v>
      </c>
      <c r="AF16">
        <v>-0.15</v>
      </c>
      <c r="AG16">
        <v>-0.15429999999999999</v>
      </c>
      <c r="AH16">
        <v>-0.1472</v>
      </c>
      <c r="AI16">
        <v>-0.1547</v>
      </c>
      <c r="AJ16">
        <v>-0.1444</v>
      </c>
      <c r="AK16">
        <v>-0.1502</v>
      </c>
      <c r="AL16">
        <v>-0.14940000000000001</v>
      </c>
      <c r="AM16">
        <v>-0.14549999999999999</v>
      </c>
      <c r="AN16">
        <v>-0.1537</v>
      </c>
      <c r="AO16">
        <v>-0.14510000000000001</v>
      </c>
      <c r="AP16">
        <v>-0.15129999999999999</v>
      </c>
      <c r="AQ16">
        <v>-0.1477</v>
      </c>
      <c r="AR16">
        <v>-0.1454</v>
      </c>
      <c r="AS16">
        <v>-0.15079999999999999</v>
      </c>
      <c r="AT16">
        <v>-0.14019999999999999</v>
      </c>
      <c r="AU16">
        <v>-0.1484</v>
      </c>
      <c r="AV16">
        <v>-0.14829999999999999</v>
      </c>
      <c r="AW16">
        <v>-0.14779999999999999</v>
      </c>
      <c r="AX16">
        <v>-0.1479</v>
      </c>
      <c r="AY16">
        <v>-0.14319999999999999</v>
      </c>
      <c r="AZ16">
        <v>-0.14849999999999999</v>
      </c>
      <c r="BA16">
        <v>-0.1421</v>
      </c>
      <c r="BB16">
        <v>-0.1444</v>
      </c>
      <c r="BC16">
        <v>-0.1452</v>
      </c>
      <c r="BD16">
        <v>-0.13700000000000001</v>
      </c>
      <c r="BE16">
        <v>-0.1462</v>
      </c>
      <c r="BF16">
        <v>-0.14050000000000001</v>
      </c>
      <c r="BG16">
        <v>-0.14419999999999999</v>
      </c>
      <c r="BH16">
        <v>-0.14399999999999999</v>
      </c>
      <c r="BI16">
        <v>-0.14000000000000001</v>
      </c>
      <c r="BJ16">
        <v>-0.14560000000000001</v>
      </c>
      <c r="BK16">
        <v>-0.13750000000000001</v>
      </c>
      <c r="BL16">
        <v>-0.14199999999999999</v>
      </c>
      <c r="BM16">
        <v>-0.1401</v>
      </c>
      <c r="BN16">
        <v>-0.13769999999999999</v>
      </c>
      <c r="BO16">
        <v>-0.14330000000000001</v>
      </c>
      <c r="BP16">
        <v>-0.13619999999999999</v>
      </c>
      <c r="BQ16">
        <v>-0.14099999999999999</v>
      </c>
      <c r="BR16">
        <v>-0.1389</v>
      </c>
      <c r="BS16">
        <v>-0.13869999999999999</v>
      </c>
      <c r="BT16">
        <v>-0.14169999999999999</v>
      </c>
      <c r="BU16">
        <v>-0.1368</v>
      </c>
      <c r="BV16">
        <v>-0.14050000000000001</v>
      </c>
      <c r="BW16">
        <v>-0.1371</v>
      </c>
      <c r="BX16">
        <v>-0.13730000000000001</v>
      </c>
      <c r="BY16">
        <v>-0.1376</v>
      </c>
      <c r="BZ16">
        <v>-0.13239999999999999</v>
      </c>
      <c r="CA16">
        <v>-0.14000000000000001</v>
      </c>
      <c r="CB16">
        <v>-0.13439999999999999</v>
      </c>
      <c r="CC16">
        <v>-0.13700000000000001</v>
      </c>
      <c r="CD16">
        <v>-0.13769999999999999</v>
      </c>
      <c r="CE16">
        <v>-0.1331</v>
      </c>
      <c r="CF16">
        <v>-0.13869999999999999</v>
      </c>
      <c r="CG16">
        <v>-0.1331</v>
      </c>
      <c r="CH16">
        <v>-0.1356</v>
      </c>
      <c r="CI16">
        <v>-0.1366</v>
      </c>
      <c r="CJ16">
        <v>-0.1358</v>
      </c>
      <c r="CK16">
        <v>-0.1381</v>
      </c>
      <c r="CL16">
        <v>-0.13420000000000001</v>
      </c>
      <c r="CM16">
        <v>-0.13739999999999999</v>
      </c>
      <c r="CN16">
        <v>-0.13719999999999999</v>
      </c>
      <c r="CO16">
        <v>-0.13739999999999999</v>
      </c>
      <c r="CP16">
        <v>-0.13980000000000001</v>
      </c>
      <c r="CQ16">
        <v>-0.13400000000000001</v>
      </c>
      <c r="CR16">
        <v>-0.13800000000000001</v>
      </c>
      <c r="CS16">
        <v>-0.1351</v>
      </c>
      <c r="CT16">
        <v>-0.1346</v>
      </c>
      <c r="CU16">
        <v>-0.13719999999999999</v>
      </c>
      <c r="CV16">
        <v>-0.13439999999999999</v>
      </c>
      <c r="CW16">
        <v>-0.13830000000000001</v>
      </c>
      <c r="CX16">
        <v>-0.13500000000000001</v>
      </c>
      <c r="CY16">
        <v>-0.13469999999999999</v>
      </c>
      <c r="CZ16">
        <v>-0.1348</v>
      </c>
      <c r="DA16">
        <v>-0.13109999999999999</v>
      </c>
      <c r="DB16">
        <v>-0.1361</v>
      </c>
      <c r="DC16">
        <v>-0.13339999999999999</v>
      </c>
      <c r="DD16">
        <v>-0.13650000000000001</v>
      </c>
      <c r="DE16">
        <v>-0.13669999999999999</v>
      </c>
      <c r="DF16">
        <v>-0.13289999999999999</v>
      </c>
      <c r="DG16">
        <v>-0.13819999999999999</v>
      </c>
      <c r="DH16">
        <v>-0.13200000000000001</v>
      </c>
      <c r="DI16">
        <v>-0.13569999999999999</v>
      </c>
      <c r="DJ16">
        <v>-0.13500000000000001</v>
      </c>
      <c r="DK16">
        <v>-0.13239999999999999</v>
      </c>
      <c r="DL16">
        <v>-0.13730000000000001</v>
      </c>
      <c r="DM16">
        <v>-0.13270000000000001</v>
      </c>
      <c r="DN16">
        <v>-0.1341</v>
      </c>
      <c r="DO16">
        <v>-0.1333</v>
      </c>
      <c r="DP16">
        <v>-0.1333</v>
      </c>
      <c r="DQ16">
        <v>-0.13519999999999999</v>
      </c>
      <c r="DR16">
        <v>-0.13059999999999999</v>
      </c>
      <c r="DS16">
        <v>-0.13420000000000001</v>
      </c>
      <c r="DT16">
        <v>-0.13120000000000001</v>
      </c>
      <c r="DU16">
        <v>-0.13100000000000001</v>
      </c>
      <c r="DV16">
        <v>-0.1336</v>
      </c>
      <c r="DW16">
        <v>-0.12809999999999999</v>
      </c>
      <c r="DX16">
        <v>-0.13619999999999999</v>
      </c>
      <c r="DY16">
        <v>-0.1336</v>
      </c>
      <c r="DZ16">
        <v>-0.1336</v>
      </c>
      <c r="EA16">
        <v>-0.13469999999999999</v>
      </c>
      <c r="EB16">
        <v>-0.13139999999999999</v>
      </c>
      <c r="EC16">
        <v>-0.1366</v>
      </c>
      <c r="ED16">
        <v>-0.13270000000000001</v>
      </c>
      <c r="EE16">
        <v>-0.1331</v>
      </c>
      <c r="EF16">
        <v>-0.13289999999999999</v>
      </c>
      <c r="EG16">
        <v>-0.13039999999999999</v>
      </c>
      <c r="EH16">
        <v>-0.13550000000000001</v>
      </c>
      <c r="EI16">
        <v>-0.13139999999999999</v>
      </c>
      <c r="EJ16">
        <v>-0.13500000000000001</v>
      </c>
      <c r="EK16">
        <v>-0.13619999999999999</v>
      </c>
      <c r="EL16">
        <v>-0.13439999999999999</v>
      </c>
      <c r="EM16">
        <v>-0.13589999999999999</v>
      </c>
      <c r="EN16">
        <v>-0.13120000000000001</v>
      </c>
      <c r="EO16">
        <v>-0.13550000000000001</v>
      </c>
      <c r="EP16">
        <v>-0.13500000000000001</v>
      </c>
      <c r="EQ16">
        <v>-0.1338</v>
      </c>
      <c r="ER16">
        <v>-0.13719999999999999</v>
      </c>
      <c r="ES16">
        <v>-0.13150000000000001</v>
      </c>
      <c r="ET16">
        <v>-0.13500000000000001</v>
      </c>
      <c r="EU16">
        <v>-0.13469999999999999</v>
      </c>
      <c r="EV16">
        <v>-0.1346</v>
      </c>
      <c r="EW16">
        <v>-0.1361</v>
      </c>
      <c r="EX16">
        <v>-0.1323</v>
      </c>
      <c r="EY16">
        <v>-0.13689999999999999</v>
      </c>
      <c r="EZ16">
        <v>-0.1348</v>
      </c>
      <c r="FA16">
        <v>-0.13439999999999999</v>
      </c>
      <c r="FB16">
        <v>-0.13600000000000001</v>
      </c>
      <c r="FC16">
        <v>-0.1343</v>
      </c>
      <c r="FD16">
        <v>-0.13639999999999999</v>
      </c>
      <c r="FE16">
        <v>-0.13420000000000001</v>
      </c>
      <c r="FF16">
        <v>-0.13550000000000001</v>
      </c>
      <c r="FG16">
        <v>-0.13650000000000001</v>
      </c>
      <c r="FH16">
        <v>-0.1331</v>
      </c>
      <c r="FI16">
        <v>-0.13800000000000001</v>
      </c>
      <c r="FJ16">
        <v>-0.13389999999999999</v>
      </c>
      <c r="FK16">
        <v>-0.13619999999999999</v>
      </c>
      <c r="FL16">
        <v>-0.13780000000000001</v>
      </c>
      <c r="FM16">
        <v>-0.13519999999999999</v>
      </c>
      <c r="FN16">
        <v>-0.1389</v>
      </c>
      <c r="FO16">
        <v>-0.13339999999999999</v>
      </c>
      <c r="FP16">
        <v>-0.13589999999999999</v>
      </c>
      <c r="FQ16">
        <v>-0.13600000000000001</v>
      </c>
      <c r="FR16">
        <v>-0.13370000000000001</v>
      </c>
      <c r="FS16">
        <v>-0.13789999999999999</v>
      </c>
      <c r="FT16">
        <v>-0.1343</v>
      </c>
      <c r="FU16">
        <v>-0.13800000000000001</v>
      </c>
      <c r="FV16">
        <v>-0.13739999999999999</v>
      </c>
      <c r="FW16">
        <v>-0.13539999999999999</v>
      </c>
      <c r="FX16">
        <v>-0.13830000000000001</v>
      </c>
      <c r="FY16">
        <v>-0.1341</v>
      </c>
      <c r="FZ16">
        <v>-0.13689999999999999</v>
      </c>
      <c r="GA16">
        <v>-0.13350000000000001</v>
      </c>
      <c r="GB16">
        <v>-0.1326</v>
      </c>
      <c r="GC16">
        <v>-0.13869999999999999</v>
      </c>
      <c r="GD16">
        <v>-0.13439999999999999</v>
      </c>
      <c r="GE16">
        <v>-0.13689999999999999</v>
      </c>
      <c r="GF16">
        <v>-0.13589999999999999</v>
      </c>
      <c r="GG16">
        <v>-0.1363</v>
      </c>
      <c r="GH16">
        <v>-0.13800000000000001</v>
      </c>
      <c r="GI16">
        <v>-0.13250000000000001</v>
      </c>
      <c r="GJ16">
        <v>-0.1366</v>
      </c>
      <c r="GK16">
        <v>-0.13370000000000001</v>
      </c>
      <c r="GL16">
        <v>-0.13439999999999999</v>
      </c>
      <c r="GM16">
        <v>-0.13730000000000001</v>
      </c>
      <c r="GN16">
        <v>-0.1348</v>
      </c>
      <c r="GO16">
        <v>-0.13789999999999999</v>
      </c>
      <c r="GP16">
        <v>-0.13450000000000001</v>
      </c>
      <c r="GQ16">
        <v>-0.1353</v>
      </c>
      <c r="GR16">
        <v>-0.13669999999999999</v>
      </c>
      <c r="GS16">
        <v>-0.1333</v>
      </c>
      <c r="GT16">
        <v>-0.1366</v>
      </c>
      <c r="GU16">
        <v>-0.13439999999999999</v>
      </c>
      <c r="GV16">
        <v>-0.1368</v>
      </c>
      <c r="GW16">
        <v>-0.1376</v>
      </c>
      <c r="GX16">
        <v>-0.13450000000000001</v>
      </c>
      <c r="GY16">
        <v>-0.1391</v>
      </c>
      <c r="GZ16">
        <v>-0.13569999999999999</v>
      </c>
      <c r="HA16">
        <v>-0.1361</v>
      </c>
      <c r="HB16">
        <v>-0.13550000000000001</v>
      </c>
      <c r="HC16">
        <v>-0.13339999999999999</v>
      </c>
      <c r="HD16">
        <v>-0.1371</v>
      </c>
      <c r="HE16">
        <v>-0.13200000000000001</v>
      </c>
      <c r="HF16">
        <v>-0.13450000000000001</v>
      </c>
      <c r="HG16">
        <v>-0.1343</v>
      </c>
      <c r="HH16">
        <v>-0.1321</v>
      </c>
      <c r="HI16">
        <v>-0.1361</v>
      </c>
      <c r="HJ16">
        <v>-0.13139999999999999</v>
      </c>
      <c r="HK16">
        <v>-0.13339999999999999</v>
      </c>
      <c r="HL16">
        <v>-0.1321</v>
      </c>
      <c r="HM16">
        <v>-0.13020000000000001</v>
      </c>
      <c r="HN16">
        <v>-0.1338</v>
      </c>
      <c r="HO16">
        <v>-0.1308</v>
      </c>
      <c r="HP16">
        <v>-0.13289999999999999</v>
      </c>
      <c r="HQ16">
        <v>-0.1313</v>
      </c>
      <c r="HR16">
        <v>-0.12970000000000001</v>
      </c>
      <c r="HS16">
        <v>-0.13100000000000001</v>
      </c>
      <c r="HT16">
        <v>-0.12790000000000001</v>
      </c>
      <c r="HU16">
        <v>-0.1303</v>
      </c>
      <c r="HV16">
        <v>-0.12820000000000001</v>
      </c>
      <c r="HW16">
        <v>-0.127</v>
      </c>
      <c r="HX16">
        <v>-0.12920000000000001</v>
      </c>
      <c r="HY16">
        <v>-0.1255</v>
      </c>
      <c r="HZ16">
        <v>-0.12759999999999999</v>
      </c>
      <c r="IA16">
        <v>-0.12609999999999999</v>
      </c>
      <c r="IB16">
        <v>-0.1255</v>
      </c>
      <c r="IC16">
        <v>-0.1263</v>
      </c>
      <c r="ID16">
        <v>-0.12130000000000001</v>
      </c>
      <c r="IE16">
        <v>-0.12570000000000001</v>
      </c>
      <c r="IF16">
        <v>-0.12280000000000001</v>
      </c>
      <c r="IG16">
        <v>-0.1211</v>
      </c>
      <c r="IH16">
        <v>-0.12139999999999999</v>
      </c>
      <c r="II16">
        <v>-0.1176</v>
      </c>
      <c r="IJ16">
        <v>-0.1197</v>
      </c>
      <c r="IK16">
        <v>-0.11840000000000001</v>
      </c>
      <c r="IL16">
        <v>-0.1174</v>
      </c>
      <c r="IM16">
        <v>-0.1163</v>
      </c>
      <c r="IN16">
        <v>-0.1129</v>
      </c>
      <c r="IO16">
        <v>-0.115</v>
      </c>
      <c r="IP16">
        <v>-0.1111</v>
      </c>
      <c r="IQ16">
        <v>-0.1123</v>
      </c>
      <c r="IR16">
        <v>-0.1132</v>
      </c>
      <c r="IS16">
        <v>-0.10780000000000001</v>
      </c>
      <c r="IT16">
        <v>-0.1114</v>
      </c>
      <c r="IU16">
        <v>-0.1077</v>
      </c>
      <c r="IV16">
        <v>-0.1086</v>
      </c>
      <c r="IW16">
        <v>-0.109</v>
      </c>
      <c r="IX16">
        <v>-0.10489999999999999</v>
      </c>
      <c r="IY16">
        <v>-0.10680000000000001</v>
      </c>
      <c r="IZ16">
        <v>-0.1041</v>
      </c>
      <c r="JA16">
        <v>-0.1052</v>
      </c>
      <c r="JB16">
        <v>-0.106</v>
      </c>
      <c r="JC16">
        <v>-0.1038</v>
      </c>
      <c r="JD16">
        <v>-0.106</v>
      </c>
      <c r="JE16">
        <v>-0.1022</v>
      </c>
      <c r="JF16">
        <v>-0.1021</v>
      </c>
      <c r="JG16">
        <v>-0.1021</v>
      </c>
      <c r="JH16">
        <v>-0.1008</v>
      </c>
      <c r="JI16">
        <v>-0.10249999999999999</v>
      </c>
      <c r="JJ16">
        <v>-9.9099999999999994E-2</v>
      </c>
      <c r="JK16">
        <v>-0.10050000000000001</v>
      </c>
      <c r="JL16">
        <v>-0.1002</v>
      </c>
      <c r="JM16">
        <v>-9.74E-2</v>
      </c>
      <c r="JN16">
        <v>-9.9199999999999997E-2</v>
      </c>
      <c r="JO16">
        <v>-9.5600000000000004E-2</v>
      </c>
      <c r="JP16">
        <v>-9.7199999999999995E-2</v>
      </c>
      <c r="JQ16">
        <v>-9.6600000000000005E-2</v>
      </c>
      <c r="JR16">
        <v>-9.4500000000000001E-2</v>
      </c>
      <c r="JS16">
        <v>-9.8299999999999998E-2</v>
      </c>
      <c r="JT16">
        <v>-9.2200000000000004E-2</v>
      </c>
      <c r="JU16">
        <v>-9.4100000000000003E-2</v>
      </c>
      <c r="JV16">
        <v>-9.3200000000000005E-2</v>
      </c>
      <c r="JW16">
        <v>-9.01E-2</v>
      </c>
      <c r="JX16">
        <v>-9.2700000000000005E-2</v>
      </c>
      <c r="JY16">
        <v>-8.9499999999999996E-2</v>
      </c>
      <c r="JZ16">
        <v>-9.0999999999999998E-2</v>
      </c>
      <c r="KA16">
        <v>-0.09</v>
      </c>
      <c r="KB16">
        <v>-8.8400000000000006E-2</v>
      </c>
      <c r="KC16">
        <v>-9.1800000000000007E-2</v>
      </c>
      <c r="KD16">
        <v>-8.9099999999999999E-2</v>
      </c>
      <c r="KE16">
        <v>-9.0700000000000003E-2</v>
      </c>
      <c r="KF16">
        <v>-8.9300000000000004E-2</v>
      </c>
      <c r="KG16">
        <v>-8.72E-2</v>
      </c>
      <c r="KH16">
        <v>-9.0200000000000002E-2</v>
      </c>
      <c r="KI16">
        <v>-8.72E-2</v>
      </c>
      <c r="KJ16">
        <v>-9.0300000000000005E-2</v>
      </c>
      <c r="KK16">
        <v>-9.0200000000000002E-2</v>
      </c>
      <c r="KL16">
        <v>-8.9200000000000002E-2</v>
      </c>
      <c r="KM16">
        <v>-9.1899999999999996E-2</v>
      </c>
      <c r="KN16">
        <v>-8.8300000000000003E-2</v>
      </c>
      <c r="KO16">
        <v>-9.0899999999999995E-2</v>
      </c>
      <c r="KP16">
        <v>-9.0399999999999994E-2</v>
      </c>
      <c r="KQ16">
        <v>-8.9599999999999999E-2</v>
      </c>
      <c r="KR16">
        <v>-9.3100000000000002E-2</v>
      </c>
      <c r="KS16">
        <v>-9.0700000000000003E-2</v>
      </c>
      <c r="KT16">
        <v>-9.2100000000000001E-2</v>
      </c>
      <c r="KU16">
        <v>-9.1700000000000004E-2</v>
      </c>
      <c r="KV16">
        <v>-9.2100000000000001E-2</v>
      </c>
      <c r="KW16">
        <v>-9.5799999999999996E-2</v>
      </c>
      <c r="KX16">
        <v>-9.0899999999999995E-2</v>
      </c>
      <c r="KY16">
        <v>-9.5000000000000001E-2</v>
      </c>
      <c r="KZ16">
        <v>-9.5000000000000001E-2</v>
      </c>
      <c r="LA16">
        <v>-9.3899999999999997E-2</v>
      </c>
      <c r="LB16">
        <v>-9.6199999999999994E-2</v>
      </c>
      <c r="LC16">
        <v>-9.4600000000000004E-2</v>
      </c>
      <c r="LD16">
        <v>-9.7100000000000006E-2</v>
      </c>
      <c r="LE16">
        <v>-9.74E-2</v>
      </c>
      <c r="LF16">
        <v>-9.7199999999999995E-2</v>
      </c>
      <c r="LG16">
        <v>-9.9000000000000005E-2</v>
      </c>
      <c r="LH16">
        <v>-9.4700000000000006E-2</v>
      </c>
      <c r="LI16">
        <v>-9.8000000000000004E-2</v>
      </c>
      <c r="LJ16">
        <v>-9.7799999999999998E-2</v>
      </c>
      <c r="LK16">
        <v>-9.74E-2</v>
      </c>
      <c r="LL16">
        <v>-0.10009999999999999</v>
      </c>
      <c r="LM16">
        <v>-9.8000000000000004E-2</v>
      </c>
      <c r="LN16">
        <v>-9.9199999999999997E-2</v>
      </c>
      <c r="LO16">
        <v>-9.7699999999999995E-2</v>
      </c>
      <c r="LP16">
        <v>-9.64E-2</v>
      </c>
      <c r="LQ16">
        <v>-9.8299999999999998E-2</v>
      </c>
      <c r="LR16">
        <v>-9.7699999999999995E-2</v>
      </c>
      <c r="LS16">
        <v>-0.10009999999999999</v>
      </c>
      <c r="LT16">
        <v>-9.8900000000000002E-2</v>
      </c>
      <c r="LU16">
        <v>-9.7600000000000006E-2</v>
      </c>
      <c r="LV16">
        <v>-9.9900000000000003E-2</v>
      </c>
      <c r="LW16">
        <v>-9.6799999999999997E-2</v>
      </c>
      <c r="LX16">
        <v>-9.9099999999999994E-2</v>
      </c>
      <c r="LY16">
        <v>-9.8799999999999999E-2</v>
      </c>
      <c r="LZ16">
        <v>-9.7799999999999998E-2</v>
      </c>
      <c r="MA16">
        <v>-9.9099999999999994E-2</v>
      </c>
      <c r="MB16">
        <v>-9.4600000000000004E-2</v>
      </c>
      <c r="MC16">
        <v>-9.7500000000000003E-2</v>
      </c>
      <c r="MD16">
        <v>-9.7799999999999998E-2</v>
      </c>
      <c r="ME16">
        <v>-9.7100000000000006E-2</v>
      </c>
      <c r="MF16">
        <v>-9.8199999999999996E-2</v>
      </c>
      <c r="MG16">
        <v>-9.5399999999999999E-2</v>
      </c>
      <c r="MH16">
        <v>-9.7600000000000006E-2</v>
      </c>
      <c r="MI16">
        <v>-9.8100000000000007E-2</v>
      </c>
      <c r="MJ16">
        <v>-9.74E-2</v>
      </c>
      <c r="MK16">
        <v>-9.7699999999999995E-2</v>
      </c>
      <c r="ML16">
        <v>-9.4899999999999998E-2</v>
      </c>
      <c r="MM16">
        <v>-9.6000000000000002E-2</v>
      </c>
      <c r="MN16">
        <v>-9.5299999999999996E-2</v>
      </c>
      <c r="MO16">
        <v>-9.4299999999999995E-2</v>
      </c>
      <c r="MP16">
        <v>-9.6500000000000002E-2</v>
      </c>
      <c r="MQ16">
        <v>-9.4600000000000004E-2</v>
      </c>
      <c r="MR16">
        <v>-9.5100000000000004E-2</v>
      </c>
      <c r="MS16">
        <v>-9.4299999999999995E-2</v>
      </c>
      <c r="MT16">
        <v>-9.4E-2</v>
      </c>
      <c r="MU16">
        <v>-9.7299999999999998E-2</v>
      </c>
      <c r="MV16">
        <v>-9.4500000000000001E-2</v>
      </c>
      <c r="MW16">
        <v>-9.6699999999999994E-2</v>
      </c>
      <c r="MX16">
        <v>-9.6799999999999997E-2</v>
      </c>
      <c r="MY16">
        <v>-9.5699999999999993E-2</v>
      </c>
      <c r="MZ16">
        <v>-9.8100000000000007E-2</v>
      </c>
      <c r="NA16">
        <v>-9.4399999999999998E-2</v>
      </c>
      <c r="NB16">
        <v>-9.7799999999999998E-2</v>
      </c>
      <c r="NC16">
        <v>-9.9000000000000005E-2</v>
      </c>
      <c r="ND16">
        <v>-9.7699999999999995E-2</v>
      </c>
      <c r="NE16">
        <v>-9.9699999999999997E-2</v>
      </c>
      <c r="NF16">
        <v>-9.7000000000000003E-2</v>
      </c>
      <c r="NG16">
        <v>-9.8400000000000001E-2</v>
      </c>
      <c r="NH16">
        <v>-9.9400000000000002E-2</v>
      </c>
      <c r="NI16">
        <v>-9.9099999999999994E-2</v>
      </c>
      <c r="NJ16">
        <v>-0.1003</v>
      </c>
      <c r="NK16">
        <v>-9.8400000000000001E-2</v>
      </c>
      <c r="NL16">
        <v>-0.1007</v>
      </c>
      <c r="NM16">
        <v>-0.1009</v>
      </c>
      <c r="NN16">
        <v>-9.9000000000000005E-2</v>
      </c>
      <c r="NO16">
        <v>-0.1017</v>
      </c>
      <c r="NP16">
        <v>-9.8400000000000001E-2</v>
      </c>
      <c r="NQ16">
        <v>-9.9599999999999994E-2</v>
      </c>
      <c r="NR16">
        <v>-0.1008</v>
      </c>
      <c r="NS16">
        <v>-0.10059999999999999</v>
      </c>
      <c r="NT16">
        <v>-0.1032</v>
      </c>
      <c r="NU16">
        <v>-9.9699999999999997E-2</v>
      </c>
      <c r="NV16">
        <v>-9.9599999999999994E-2</v>
      </c>
      <c r="NW16">
        <v>-9.9699999999999997E-2</v>
      </c>
      <c r="NX16">
        <v>-9.8799999999999999E-2</v>
      </c>
      <c r="NY16">
        <v>-0.1023</v>
      </c>
      <c r="NZ16">
        <v>-0.10009999999999999</v>
      </c>
      <c r="OA16">
        <v>-0.1007</v>
      </c>
      <c r="OB16">
        <v>-0.1018</v>
      </c>
      <c r="OC16">
        <v>-0.1014</v>
      </c>
      <c r="OD16">
        <v>-0.1038</v>
      </c>
      <c r="OE16">
        <v>-0.1017</v>
      </c>
      <c r="OF16">
        <v>-0.1023</v>
      </c>
      <c r="OG16">
        <v>-0.1026</v>
      </c>
      <c r="OH16">
        <v>-0.1008</v>
      </c>
      <c r="OI16">
        <v>-0.1031</v>
      </c>
      <c r="OJ16">
        <v>-0.1024</v>
      </c>
      <c r="OK16">
        <v>-0.1038</v>
      </c>
      <c r="OL16">
        <v>-0.10489999999999999</v>
      </c>
      <c r="OM16">
        <v>-0.10299999999999999</v>
      </c>
      <c r="ON16">
        <v>-0.10349999999999999</v>
      </c>
      <c r="OO16">
        <v>-0.1018</v>
      </c>
      <c r="OP16">
        <v>-0.1011</v>
      </c>
      <c r="OQ16">
        <v>-0.1014</v>
      </c>
      <c r="OR16">
        <v>-0.1009</v>
      </c>
      <c r="OS16">
        <v>-0.1028</v>
      </c>
      <c r="OT16">
        <v>-0.1022</v>
      </c>
      <c r="OU16">
        <v>-0.1018</v>
      </c>
      <c r="OV16">
        <v>-0.1014</v>
      </c>
      <c r="OW16">
        <v>-9.9299999999999999E-2</v>
      </c>
      <c r="OX16">
        <v>-0.1018</v>
      </c>
      <c r="OY16">
        <v>-0.10050000000000001</v>
      </c>
      <c r="OZ16">
        <v>-9.9699999999999997E-2</v>
      </c>
      <c r="PA16">
        <v>-0.1002</v>
      </c>
      <c r="PB16">
        <v>-9.7600000000000006E-2</v>
      </c>
      <c r="PC16">
        <v>-9.8500000000000004E-2</v>
      </c>
      <c r="PD16">
        <v>-9.6100000000000005E-2</v>
      </c>
      <c r="PE16">
        <v>-9.5200000000000007E-2</v>
      </c>
      <c r="PF16">
        <v>-9.6699999999999994E-2</v>
      </c>
      <c r="PG16">
        <v>-9.2999999999999999E-2</v>
      </c>
      <c r="PH16">
        <v>-9.4600000000000004E-2</v>
      </c>
      <c r="PI16">
        <v>-9.2899999999999996E-2</v>
      </c>
      <c r="PJ16">
        <v>-9.1600000000000001E-2</v>
      </c>
      <c r="PK16">
        <v>-9.3799999999999994E-2</v>
      </c>
      <c r="PL16">
        <v>-8.9800000000000005E-2</v>
      </c>
      <c r="PM16">
        <v>-9.0899999999999995E-2</v>
      </c>
      <c r="PN16">
        <v>-9.0300000000000005E-2</v>
      </c>
      <c r="PO16">
        <v>-8.9200000000000002E-2</v>
      </c>
      <c r="PP16">
        <v>-9.0200000000000002E-2</v>
      </c>
      <c r="PQ16">
        <v>-8.6199999999999999E-2</v>
      </c>
      <c r="PR16">
        <v>-8.5999999999999993E-2</v>
      </c>
      <c r="PS16">
        <v>-8.4900000000000003E-2</v>
      </c>
      <c r="PT16">
        <v>-8.3699999999999997E-2</v>
      </c>
      <c r="PU16">
        <v>-8.5199999999999998E-2</v>
      </c>
      <c r="PV16">
        <v>-8.1900000000000001E-2</v>
      </c>
      <c r="PW16">
        <v>-8.2000000000000003E-2</v>
      </c>
      <c r="PX16">
        <v>-8.09E-2</v>
      </c>
      <c r="PY16">
        <v>-7.8399999999999997E-2</v>
      </c>
      <c r="PZ16">
        <v>-7.9899999999999999E-2</v>
      </c>
      <c r="QA16">
        <v>-7.6200000000000004E-2</v>
      </c>
      <c r="QB16">
        <v>-7.6399999999999996E-2</v>
      </c>
      <c r="QC16">
        <v>-7.5600000000000001E-2</v>
      </c>
      <c r="QD16">
        <v>-7.1999999999999995E-2</v>
      </c>
      <c r="QE16">
        <v>-7.5300000000000006E-2</v>
      </c>
      <c r="QF16">
        <v>-7.1800000000000003E-2</v>
      </c>
      <c r="QG16">
        <v>-7.1199999999999999E-2</v>
      </c>
      <c r="QH16">
        <v>-7.1099999999999997E-2</v>
      </c>
      <c r="QI16">
        <v>-6.9099999999999995E-2</v>
      </c>
      <c r="QJ16">
        <v>-7.2300000000000003E-2</v>
      </c>
      <c r="QK16">
        <v>-7.0000000000000007E-2</v>
      </c>
      <c r="QL16">
        <v>-7.0000000000000007E-2</v>
      </c>
      <c r="QM16">
        <v>-7.1599999999999997E-2</v>
      </c>
      <c r="QN16">
        <v>-7.0800000000000002E-2</v>
      </c>
      <c r="QO16">
        <v>-7.0599999999999996E-2</v>
      </c>
      <c r="QP16">
        <v>-6.9099999999999995E-2</v>
      </c>
      <c r="QQ16">
        <v>-6.8900000000000003E-2</v>
      </c>
      <c r="QR16">
        <v>-6.9199999999999998E-2</v>
      </c>
      <c r="QS16">
        <v>-6.5799999999999997E-2</v>
      </c>
      <c r="QT16">
        <v>-6.8900000000000003E-2</v>
      </c>
      <c r="QU16">
        <v>-6.6900000000000001E-2</v>
      </c>
      <c r="QV16">
        <v>-6.5799999999999997E-2</v>
      </c>
      <c r="QW16">
        <v>-6.7299999999999999E-2</v>
      </c>
      <c r="QX16">
        <v>-6.5199999999999994E-2</v>
      </c>
      <c r="QY16">
        <v>-6.7000000000000004E-2</v>
      </c>
      <c r="QZ16">
        <v>-6.59E-2</v>
      </c>
      <c r="RA16">
        <v>-6.59E-2</v>
      </c>
      <c r="RB16">
        <v>-6.9099999999999995E-2</v>
      </c>
      <c r="RC16">
        <v>-6.5500000000000003E-2</v>
      </c>
      <c r="RD16">
        <v>-6.7199999999999996E-2</v>
      </c>
      <c r="RE16">
        <v>-6.6699999999999995E-2</v>
      </c>
      <c r="RF16">
        <v>-6.4899999999999999E-2</v>
      </c>
      <c r="RG16">
        <v>-6.5799999999999997E-2</v>
      </c>
      <c r="RH16">
        <v>-6.3200000000000006E-2</v>
      </c>
      <c r="RI16">
        <v>-6.5199999999999994E-2</v>
      </c>
      <c r="RJ16">
        <v>-6.5299999999999997E-2</v>
      </c>
      <c r="RK16">
        <v>-6.3200000000000006E-2</v>
      </c>
      <c r="RL16">
        <v>-6.4399999999999999E-2</v>
      </c>
      <c r="RM16">
        <v>-6.2E-2</v>
      </c>
      <c r="RN16">
        <v>-6.2100000000000002E-2</v>
      </c>
      <c r="RO16">
        <v>-6.1400000000000003E-2</v>
      </c>
      <c r="RP16">
        <v>-5.8799999999999998E-2</v>
      </c>
      <c r="RQ16">
        <v>-6.0499999999999998E-2</v>
      </c>
      <c r="RR16">
        <v>-5.8299999999999998E-2</v>
      </c>
      <c r="RS16">
        <v>-5.74E-2</v>
      </c>
      <c r="RT16">
        <v>-5.62E-2</v>
      </c>
      <c r="RU16">
        <v>-5.2499999999999998E-2</v>
      </c>
      <c r="RV16">
        <v>-5.3499999999999999E-2</v>
      </c>
      <c r="RW16">
        <v>-5.0099999999999999E-2</v>
      </c>
      <c r="RX16">
        <v>-4.9099999999999998E-2</v>
      </c>
      <c r="RY16">
        <v>-4.9000000000000002E-2</v>
      </c>
      <c r="RZ16">
        <v>-4.41E-2</v>
      </c>
      <c r="SA16">
        <v>-4.3099999999999999E-2</v>
      </c>
      <c r="SB16">
        <v>-3.9399999999999998E-2</v>
      </c>
      <c r="SC16">
        <v>-3.6799999999999999E-2</v>
      </c>
      <c r="SD16">
        <v>-3.5999999999999997E-2</v>
      </c>
      <c r="SE16">
        <v>-3.1699999999999999E-2</v>
      </c>
      <c r="SF16">
        <v>-3.1399999999999997E-2</v>
      </c>
      <c r="SG16">
        <v>-2.92E-2</v>
      </c>
      <c r="SH16">
        <v>-2.6499999999999999E-2</v>
      </c>
      <c r="SI16">
        <v>-2.46E-2</v>
      </c>
      <c r="SJ16">
        <v>-0.02</v>
      </c>
      <c r="SK16">
        <v>-1.8800000000000001E-2</v>
      </c>
      <c r="SL16">
        <v>-1.4500000000000001E-2</v>
      </c>
      <c r="SM16">
        <v>-9.7000000000000003E-3</v>
      </c>
      <c r="SN16">
        <v>-9.7999999999999997E-3</v>
      </c>
      <c r="SO16">
        <v>-4.4000000000000003E-3</v>
      </c>
      <c r="SP16">
        <v>-3.5999999999999999E-3</v>
      </c>
      <c r="SQ16">
        <v>-6.9999999999999999E-4</v>
      </c>
      <c r="SR16">
        <v>4.4999999999999997E-3</v>
      </c>
      <c r="SS16">
        <v>2.5000000000000001E-3</v>
      </c>
      <c r="ST16">
        <v>1.0500000000000001E-2</v>
      </c>
      <c r="SU16">
        <v>1.32E-2</v>
      </c>
      <c r="SV16">
        <v>1.5100000000000001E-2</v>
      </c>
      <c r="SW16">
        <v>1.9800000000000002E-2</v>
      </c>
      <c r="SX16">
        <v>2.18E-2</v>
      </c>
      <c r="SY16">
        <v>2.69E-2</v>
      </c>
      <c r="SZ16">
        <v>2.92E-2</v>
      </c>
      <c r="TA16">
        <v>3.0700000000000002E-2</v>
      </c>
      <c r="TB16">
        <v>3.5999999999999997E-2</v>
      </c>
      <c r="TC16">
        <v>3.56E-2</v>
      </c>
      <c r="TD16">
        <v>0.04</v>
      </c>
      <c r="TE16">
        <v>4.3099999999999999E-2</v>
      </c>
      <c r="TF16">
        <v>4.4900000000000002E-2</v>
      </c>
      <c r="TG16">
        <v>4.8599999999999997E-2</v>
      </c>
      <c r="TH16">
        <v>4.8300000000000003E-2</v>
      </c>
      <c r="TI16">
        <v>5.2499999999999998E-2</v>
      </c>
      <c r="TJ16">
        <v>5.5800000000000002E-2</v>
      </c>
      <c r="TK16">
        <v>5.5199999999999999E-2</v>
      </c>
      <c r="TL16">
        <v>5.8900000000000001E-2</v>
      </c>
      <c r="TM16">
        <v>5.8700000000000002E-2</v>
      </c>
      <c r="TN16">
        <v>6.0900000000000003E-2</v>
      </c>
      <c r="TO16">
        <v>6.3799999999999996E-2</v>
      </c>
      <c r="TP16">
        <v>6.2300000000000001E-2</v>
      </c>
      <c r="TQ16">
        <v>6.5699999999999995E-2</v>
      </c>
      <c r="TR16">
        <v>6.4399999999999999E-2</v>
      </c>
      <c r="TS16">
        <v>6.5100000000000005E-2</v>
      </c>
      <c r="TT16">
        <v>6.83E-2</v>
      </c>
      <c r="TU16">
        <v>6.5000000000000002E-2</v>
      </c>
      <c r="TV16">
        <v>6.7100000000000007E-2</v>
      </c>
      <c r="TW16">
        <v>6.59E-2</v>
      </c>
      <c r="TX16">
        <v>6.5000000000000002E-2</v>
      </c>
      <c r="TY16">
        <v>6.8099999999999994E-2</v>
      </c>
      <c r="TZ16">
        <v>6.6600000000000006E-2</v>
      </c>
      <c r="UA16">
        <v>6.8900000000000003E-2</v>
      </c>
      <c r="UB16">
        <v>6.88E-2</v>
      </c>
      <c r="UC16">
        <v>6.83E-2</v>
      </c>
      <c r="UD16">
        <v>7.46E-2</v>
      </c>
      <c r="UE16">
        <v>7.1499999999999994E-2</v>
      </c>
      <c r="UF16">
        <v>7.3200000000000001E-2</v>
      </c>
      <c r="UG16">
        <v>7.4800000000000005E-2</v>
      </c>
      <c r="UH16">
        <v>7.4399999999999994E-2</v>
      </c>
      <c r="UI16">
        <v>7.6899999999999996E-2</v>
      </c>
      <c r="UJ16">
        <v>7.6700000000000004E-2</v>
      </c>
      <c r="UK16">
        <v>8.0100000000000005E-2</v>
      </c>
      <c r="UL16">
        <v>8.3400000000000002E-2</v>
      </c>
      <c r="UM16">
        <v>8.2199999999999995E-2</v>
      </c>
      <c r="UN16">
        <v>8.4099999999999994E-2</v>
      </c>
      <c r="UO16">
        <v>8.4699999999999998E-2</v>
      </c>
      <c r="UP16">
        <v>8.6099999999999996E-2</v>
      </c>
      <c r="UQ16">
        <v>8.8200000000000001E-2</v>
      </c>
      <c r="UR16">
        <v>8.7499999999999994E-2</v>
      </c>
      <c r="US16">
        <v>9.1399999999999995E-2</v>
      </c>
      <c r="UT16">
        <v>9.2700000000000005E-2</v>
      </c>
      <c r="UU16">
        <v>9.4399999999999998E-2</v>
      </c>
      <c r="UV16">
        <v>9.7699999999999995E-2</v>
      </c>
      <c r="UW16">
        <v>9.4299999999999995E-2</v>
      </c>
      <c r="UX16">
        <v>9.8000000000000004E-2</v>
      </c>
      <c r="UY16">
        <v>9.9199999999999997E-2</v>
      </c>
      <c r="UZ16">
        <v>9.8500000000000004E-2</v>
      </c>
      <c r="VA16">
        <v>0.10009999999999999</v>
      </c>
      <c r="VB16">
        <v>0.10050000000000001</v>
      </c>
      <c r="VC16">
        <v>0.10290000000000001</v>
      </c>
      <c r="VD16">
        <v>0.1041</v>
      </c>
      <c r="VE16">
        <v>0.10299999999999999</v>
      </c>
      <c r="VF16">
        <v>0.104</v>
      </c>
      <c r="VG16">
        <v>0.104</v>
      </c>
      <c r="VH16">
        <v>0.1051</v>
      </c>
      <c r="VI16">
        <v>0.1055</v>
      </c>
      <c r="VJ16">
        <v>0.1036</v>
      </c>
      <c r="VK16">
        <v>0.106</v>
      </c>
      <c r="VL16">
        <v>0.1053</v>
      </c>
      <c r="VM16">
        <v>0.1067</v>
      </c>
      <c r="VN16">
        <v>0.11</v>
      </c>
      <c r="VO16">
        <v>0.1094</v>
      </c>
      <c r="VP16">
        <v>0.1124</v>
      </c>
      <c r="VQ16">
        <v>0.1113</v>
      </c>
      <c r="VR16">
        <v>0.11070000000000001</v>
      </c>
      <c r="VS16">
        <v>0.1145</v>
      </c>
      <c r="VT16">
        <v>0.1143</v>
      </c>
      <c r="VU16">
        <v>0.1166</v>
      </c>
      <c r="VV16">
        <v>0.11650000000000001</v>
      </c>
      <c r="VW16">
        <v>0.11509999999999999</v>
      </c>
      <c r="VX16">
        <v>0.1186</v>
      </c>
      <c r="VY16">
        <v>0.1169</v>
      </c>
      <c r="VZ16">
        <v>0.1187</v>
      </c>
      <c r="WA16">
        <v>0.1193</v>
      </c>
      <c r="WB16">
        <v>0.1174</v>
      </c>
      <c r="WC16">
        <v>0.1217</v>
      </c>
      <c r="WD16">
        <v>0.1216</v>
      </c>
      <c r="WE16">
        <v>0.12330000000000001</v>
      </c>
      <c r="WF16">
        <v>0.1249</v>
      </c>
      <c r="WG16">
        <v>0.12139999999999999</v>
      </c>
      <c r="WH16">
        <v>0.1273</v>
      </c>
      <c r="WI16">
        <v>0.1258</v>
      </c>
      <c r="WJ16">
        <v>0.12570000000000001</v>
      </c>
      <c r="WK16">
        <v>0.12909999999999999</v>
      </c>
      <c r="WL16">
        <v>0.12790000000000001</v>
      </c>
      <c r="WM16">
        <v>0.13109999999999999</v>
      </c>
      <c r="WN16">
        <v>0.13039999999999999</v>
      </c>
      <c r="WO16">
        <v>0.129</v>
      </c>
      <c r="WP16">
        <v>0.13200000000000001</v>
      </c>
      <c r="WQ16">
        <v>0.13109999999999999</v>
      </c>
      <c r="WR16">
        <v>0.1326</v>
      </c>
      <c r="WS16">
        <v>0.1323</v>
      </c>
      <c r="WT16">
        <v>0.13009999999999999</v>
      </c>
      <c r="WU16">
        <v>0.13339999999999999</v>
      </c>
      <c r="WV16">
        <v>0.13059999999999999</v>
      </c>
      <c r="WW16">
        <v>0.13250000000000001</v>
      </c>
      <c r="WX16">
        <v>0.13420000000000001</v>
      </c>
      <c r="WY16">
        <v>0.13120000000000001</v>
      </c>
      <c r="WZ16">
        <v>0.1356</v>
      </c>
      <c r="XA16">
        <v>0.13170000000000001</v>
      </c>
      <c r="XB16">
        <v>0.13059999999999999</v>
      </c>
      <c r="XC16">
        <v>0.1326</v>
      </c>
      <c r="XD16">
        <v>0.13089999999999999</v>
      </c>
      <c r="XE16">
        <v>0.13239999999999999</v>
      </c>
      <c r="XF16">
        <v>0.1298</v>
      </c>
      <c r="XG16">
        <v>0.12759999999999999</v>
      </c>
      <c r="XH16">
        <v>0.1295</v>
      </c>
      <c r="XI16">
        <v>0.12740000000000001</v>
      </c>
      <c r="XJ16">
        <v>0.12720000000000001</v>
      </c>
      <c r="XK16">
        <v>0.126</v>
      </c>
      <c r="XL16">
        <v>0.125</v>
      </c>
      <c r="XM16">
        <v>0.12859999999999999</v>
      </c>
      <c r="XN16">
        <v>0.1231</v>
      </c>
      <c r="XO16">
        <v>0.1242</v>
      </c>
      <c r="XP16">
        <v>0.125</v>
      </c>
      <c r="XQ16">
        <v>0.12139999999999999</v>
      </c>
      <c r="XR16">
        <v>0.1265</v>
      </c>
      <c r="XS16">
        <v>0.1234</v>
      </c>
      <c r="XT16">
        <v>0.1216</v>
      </c>
      <c r="XU16">
        <v>0.1217</v>
      </c>
      <c r="XV16">
        <v>0.1192</v>
      </c>
      <c r="XW16">
        <v>0.1234</v>
      </c>
      <c r="XX16">
        <v>0.1222</v>
      </c>
      <c r="XY16">
        <v>0.1212</v>
      </c>
      <c r="XZ16">
        <v>0.1235</v>
      </c>
      <c r="YA16">
        <v>0.1222</v>
      </c>
      <c r="YB16">
        <v>0.1226</v>
      </c>
      <c r="YC16">
        <v>0.12089999999999999</v>
      </c>
      <c r="YD16">
        <v>0.1193</v>
      </c>
      <c r="YE16">
        <v>0.1245</v>
      </c>
      <c r="YF16">
        <v>0.11799999999999999</v>
      </c>
      <c r="YG16">
        <v>0.12139999999999999</v>
      </c>
      <c r="YH16">
        <v>0.1244</v>
      </c>
      <c r="YI16">
        <v>0.1225</v>
      </c>
      <c r="YJ16">
        <v>0.127</v>
      </c>
      <c r="YK16">
        <v>0.12590000000000001</v>
      </c>
      <c r="YL16">
        <v>0.126</v>
      </c>
      <c r="YM16">
        <v>0.12670000000000001</v>
      </c>
      <c r="YN16">
        <v>0.12379999999999999</v>
      </c>
      <c r="YO16">
        <v>0.12820000000000001</v>
      </c>
      <c r="YP16">
        <v>0.1283</v>
      </c>
      <c r="YQ16">
        <v>0.12740000000000001</v>
      </c>
      <c r="YR16">
        <v>0.12859999999999999</v>
      </c>
      <c r="YS16">
        <v>0.12520000000000001</v>
      </c>
      <c r="YT16">
        <v>0.129</v>
      </c>
      <c r="YU16">
        <v>0.12889999999999999</v>
      </c>
      <c r="YV16">
        <v>0.12690000000000001</v>
      </c>
      <c r="YW16">
        <v>0.13070000000000001</v>
      </c>
      <c r="YX16">
        <v>0.12640000000000001</v>
      </c>
      <c r="YY16">
        <v>0.128</v>
      </c>
      <c r="YZ16">
        <v>0.12920000000000001</v>
      </c>
      <c r="ZA16">
        <v>0.12709999999999999</v>
      </c>
      <c r="ZB16">
        <v>0.13059999999999999</v>
      </c>
      <c r="ZC16">
        <v>0.12709999999999999</v>
      </c>
      <c r="ZD16">
        <v>0.12609999999999999</v>
      </c>
      <c r="ZE16">
        <v>0.12670000000000001</v>
      </c>
      <c r="ZF16">
        <v>0.12280000000000001</v>
      </c>
      <c r="ZG16">
        <v>0.125</v>
      </c>
      <c r="ZH16">
        <v>0.1236</v>
      </c>
      <c r="ZI16">
        <v>0.12189999999999999</v>
      </c>
      <c r="ZJ16">
        <v>0.122</v>
      </c>
      <c r="ZK16">
        <v>0.1206</v>
      </c>
      <c r="ZL16">
        <v>0.12239999999999999</v>
      </c>
      <c r="ZM16">
        <v>0.1206</v>
      </c>
      <c r="ZN16">
        <v>0.1177</v>
      </c>
      <c r="ZO16">
        <v>0.1216</v>
      </c>
      <c r="ZP16">
        <v>0.1167</v>
      </c>
      <c r="ZQ16">
        <v>0.1182</v>
      </c>
      <c r="ZR16">
        <v>0.1187</v>
      </c>
      <c r="ZS16">
        <v>0.1157</v>
      </c>
      <c r="ZT16">
        <v>0.1187</v>
      </c>
      <c r="ZU16">
        <v>0.1134</v>
      </c>
      <c r="ZV16">
        <v>0.11219999999999999</v>
      </c>
      <c r="ZW16">
        <v>0.1132</v>
      </c>
      <c r="ZX16">
        <v>0.10630000000000001</v>
      </c>
      <c r="ZY16">
        <v>0.11070000000000001</v>
      </c>
      <c r="ZZ16">
        <v>0.10879999999999999</v>
      </c>
      <c r="AAA16">
        <v>0.1071</v>
      </c>
      <c r="AAB16">
        <v>0.1101</v>
      </c>
      <c r="AAC16">
        <v>0.10780000000000001</v>
      </c>
      <c r="AAD16">
        <v>0.1079</v>
      </c>
      <c r="AAE16">
        <v>0.1067</v>
      </c>
      <c r="AAF16">
        <v>0.10539999999999999</v>
      </c>
      <c r="AAG16">
        <v>0.1101</v>
      </c>
      <c r="AAH16">
        <v>0.1002</v>
      </c>
      <c r="AAI16">
        <v>9.9900000000000003E-2</v>
      </c>
      <c r="AAJ16">
        <v>0.1018</v>
      </c>
      <c r="AAK16">
        <v>9.9299999999999999E-2</v>
      </c>
      <c r="AAL16">
        <v>0.1023</v>
      </c>
      <c r="AAM16">
        <v>9.8599999999999993E-2</v>
      </c>
      <c r="AAN16">
        <v>9.69E-2</v>
      </c>
      <c r="AAO16">
        <v>9.8000000000000004E-2</v>
      </c>
      <c r="AAP16">
        <v>9.2700000000000005E-2</v>
      </c>
      <c r="AAQ16">
        <v>9.64E-2</v>
      </c>
      <c r="AAR16">
        <v>9.3799999999999994E-2</v>
      </c>
      <c r="AAS16">
        <v>9.1399999999999995E-2</v>
      </c>
      <c r="AAT16">
        <v>9.6299999999999997E-2</v>
      </c>
      <c r="AAU16">
        <v>8.9499999999999996E-2</v>
      </c>
      <c r="AAV16">
        <v>9.0499999999999997E-2</v>
      </c>
      <c r="AAW16">
        <v>0.09</v>
      </c>
      <c r="AAX16">
        <v>8.7999999999999995E-2</v>
      </c>
      <c r="AAY16">
        <v>9.4200000000000006E-2</v>
      </c>
      <c r="AAZ16">
        <v>8.8599999999999998E-2</v>
      </c>
      <c r="ABA16">
        <v>8.8499999999999995E-2</v>
      </c>
      <c r="ABB16">
        <v>8.9300000000000004E-2</v>
      </c>
      <c r="ABC16">
        <v>8.3799999999999999E-2</v>
      </c>
      <c r="ABD16">
        <v>9.0800000000000006E-2</v>
      </c>
      <c r="ABE16">
        <v>8.6099999999999996E-2</v>
      </c>
      <c r="ABF16">
        <v>8.3799999999999999E-2</v>
      </c>
      <c r="ABG16">
        <v>8.6300000000000002E-2</v>
      </c>
      <c r="ABH16">
        <v>8.0299999999999996E-2</v>
      </c>
      <c r="ABI16">
        <v>8.2799999999999999E-2</v>
      </c>
      <c r="ABJ16">
        <v>8.4000000000000005E-2</v>
      </c>
      <c r="ABK16">
        <v>8.4599999999999995E-2</v>
      </c>
      <c r="ABL16">
        <v>8.8800000000000004E-2</v>
      </c>
      <c r="ABM16">
        <v>8.43E-2</v>
      </c>
      <c r="ABN16">
        <v>8.4599999999999995E-2</v>
      </c>
      <c r="ABO16">
        <v>8.2699999999999996E-2</v>
      </c>
      <c r="ABP16">
        <v>7.5999999999999998E-2</v>
      </c>
      <c r="ABQ16">
        <v>7.7700000000000005E-2</v>
      </c>
      <c r="ABR16">
        <v>7.4800000000000005E-2</v>
      </c>
      <c r="ABS16">
        <v>7.7100000000000002E-2</v>
      </c>
      <c r="ABT16">
        <v>7.8799999999999995E-2</v>
      </c>
      <c r="ABU16">
        <v>6.5600000000000006E-2</v>
      </c>
      <c r="ABV16">
        <v>8.14E-2</v>
      </c>
      <c r="ABW16">
        <v>7.5600000000000001E-2</v>
      </c>
      <c r="ABX16">
        <v>6.93E-2</v>
      </c>
      <c r="ABY16">
        <v>7.6499999999999999E-2</v>
      </c>
      <c r="ABZ16">
        <v>6.8900000000000003E-2</v>
      </c>
      <c r="ACA16">
        <v>7.5399999999999995E-2</v>
      </c>
      <c r="ACB16">
        <v>7.0599999999999996E-2</v>
      </c>
      <c r="ACC16">
        <v>5.9700000000000003E-2</v>
      </c>
      <c r="ACD16">
        <v>6.93E-2</v>
      </c>
      <c r="ACE16">
        <v>6.0900000000000003E-2</v>
      </c>
      <c r="ACF16">
        <v>6.6400000000000001E-2</v>
      </c>
      <c r="ACG16">
        <v>7.1099999999999997E-2</v>
      </c>
      <c r="ACH16">
        <v>6.13E-2</v>
      </c>
      <c r="ACI16">
        <v>7.2599999999999998E-2</v>
      </c>
      <c r="ACJ16">
        <v>6.1499999999999999E-2</v>
      </c>
      <c r="ACK16">
        <v>6.2E-2</v>
      </c>
      <c r="ACL16">
        <v>7.4399999999999994E-2</v>
      </c>
      <c r="ACM16">
        <v>5.74E-2</v>
      </c>
      <c r="ACN16">
        <v>6.3899999999999998E-2</v>
      </c>
      <c r="ACO16">
        <v>5.8500000000000003E-2</v>
      </c>
      <c r="ACP16">
        <v>5.3699999999999998E-2</v>
      </c>
      <c r="ACQ16">
        <v>6.88E-2</v>
      </c>
      <c r="ACR16">
        <v>5.3199999999999997E-2</v>
      </c>
      <c r="ACS16">
        <v>7.2700000000000001E-2</v>
      </c>
      <c r="ACT16">
        <v>6.4000000000000001E-2</v>
      </c>
      <c r="ACU16">
        <v>2.3699999999999999E-2</v>
      </c>
      <c r="ACV16">
        <v>7.1599999999999997E-2</v>
      </c>
      <c r="ACW16">
        <v>4.9000000000000002E-2</v>
      </c>
      <c r="ACX16">
        <v>4.7600000000000003E-2</v>
      </c>
      <c r="ACY16">
        <v>5.0999999999999997E-2</v>
      </c>
      <c r="ACZ16">
        <v>1.0500000000000001E-2</v>
      </c>
      <c r="ADA16">
        <v>7.8899999999999998E-2</v>
      </c>
      <c r="ADB16">
        <v>4.9599999999999998E-2</v>
      </c>
      <c r="ADC16">
        <v>3.15E-2</v>
      </c>
      <c r="ADD16">
        <v>6.4000000000000001E-2</v>
      </c>
      <c r="ADE16">
        <v>-1.0200000000000001E-2</v>
      </c>
      <c r="ADF16">
        <v>2.64E-2</v>
      </c>
      <c r="ADG16">
        <v>2.4400000000000002E-2</v>
      </c>
      <c r="ADH16">
        <v>7.4000000000000003E-3</v>
      </c>
      <c r="ADI16">
        <v>8.6300000000000002E-2</v>
      </c>
      <c r="ADJ16">
        <v>5.5999999999999999E-3</v>
      </c>
      <c r="ADK16">
        <v>3.8600000000000002E-2</v>
      </c>
      <c r="ADL16">
        <v>5.4600000000000003E-2</v>
      </c>
      <c r="ADM16">
        <v>-3.8699999999999998E-2</v>
      </c>
      <c r="ADN16">
        <v>5.0099999999999999E-2</v>
      </c>
      <c r="ADO16">
        <v>1.4500000000000001E-2</v>
      </c>
      <c r="ADP16">
        <v>1.0200000000000001E-2</v>
      </c>
      <c r="ADQ16">
        <v>4.4600000000000001E-2</v>
      </c>
      <c r="ADR16">
        <v>-1.34E-2</v>
      </c>
      <c r="ADS16">
        <v>3.2099999999999997E-2</v>
      </c>
      <c r="ADT16">
        <v>-2.8E-3</v>
      </c>
      <c r="ADU16">
        <v>-2.6100000000000002E-2</v>
      </c>
      <c r="ADV16">
        <v>5.5300000000000002E-2</v>
      </c>
      <c r="ADW16">
        <v>-4.9399999999999999E-2</v>
      </c>
      <c r="ADX16">
        <v>-3.8999999999999998E-3</v>
      </c>
      <c r="ADY16">
        <v>9.7999999999999997E-3</v>
      </c>
    </row>
    <row r="17" spans="1:805">
      <c r="A17" t="s">
        <v>17</v>
      </c>
      <c r="B17">
        <v>-0.1489</v>
      </c>
      <c r="C17">
        <v>-0.1507</v>
      </c>
      <c r="D17">
        <v>-0.1507</v>
      </c>
      <c r="E17">
        <v>-0.15</v>
      </c>
      <c r="F17">
        <v>-0.15179999999999999</v>
      </c>
      <c r="G17">
        <v>-0.14660000000000001</v>
      </c>
      <c r="H17">
        <v>-0.15490000000000001</v>
      </c>
      <c r="I17">
        <v>-0.1497</v>
      </c>
      <c r="J17">
        <v>-0.1515</v>
      </c>
      <c r="K17">
        <v>-0.1532</v>
      </c>
      <c r="L17">
        <v>-0.15040000000000001</v>
      </c>
      <c r="M17">
        <v>-0.15029999999999999</v>
      </c>
      <c r="N17">
        <v>-0.1434</v>
      </c>
      <c r="O17">
        <v>-0.15210000000000001</v>
      </c>
      <c r="P17">
        <v>-0.153</v>
      </c>
      <c r="Q17">
        <v>-0.15</v>
      </c>
      <c r="R17">
        <v>-0.15479999999999999</v>
      </c>
      <c r="S17">
        <v>-0.1479</v>
      </c>
      <c r="T17">
        <v>-0.15570000000000001</v>
      </c>
      <c r="U17">
        <v>-0.15210000000000001</v>
      </c>
      <c r="V17">
        <v>-0.14929999999999999</v>
      </c>
      <c r="W17">
        <v>-0.15279999999999999</v>
      </c>
      <c r="X17">
        <v>-0.14680000000000001</v>
      </c>
      <c r="Y17">
        <v>-0.16020000000000001</v>
      </c>
      <c r="Z17">
        <v>-0.15310000000000001</v>
      </c>
      <c r="AA17">
        <v>-0.1525</v>
      </c>
      <c r="AB17">
        <v>-0.15559999999999999</v>
      </c>
      <c r="AC17">
        <v>-0.1484</v>
      </c>
      <c r="AD17">
        <v>-0.15479999999999999</v>
      </c>
      <c r="AE17">
        <v>-0.14929999999999999</v>
      </c>
      <c r="AF17">
        <v>-0.15340000000000001</v>
      </c>
      <c r="AG17">
        <v>-0.15609999999999999</v>
      </c>
      <c r="AH17">
        <v>-0.1515</v>
      </c>
      <c r="AI17">
        <v>-0.1578</v>
      </c>
      <c r="AJ17">
        <v>-0.14960000000000001</v>
      </c>
      <c r="AK17">
        <v>-0.15210000000000001</v>
      </c>
      <c r="AL17">
        <v>-0.1517</v>
      </c>
      <c r="AM17">
        <v>-0.14940000000000001</v>
      </c>
      <c r="AN17">
        <v>-0.154</v>
      </c>
      <c r="AO17">
        <v>-0.1472</v>
      </c>
      <c r="AP17">
        <v>-0.15359999999999999</v>
      </c>
      <c r="AQ17">
        <v>-0.15079999999999999</v>
      </c>
      <c r="AR17">
        <v>-0.1484</v>
      </c>
      <c r="AS17">
        <v>-0.15340000000000001</v>
      </c>
      <c r="AT17">
        <v>-0.1482</v>
      </c>
      <c r="AU17">
        <v>-0.15240000000000001</v>
      </c>
      <c r="AV17">
        <v>-0.1525</v>
      </c>
      <c r="AW17">
        <v>-0.1515</v>
      </c>
      <c r="AX17">
        <v>-0.15060000000000001</v>
      </c>
      <c r="AY17">
        <v>-0.1474</v>
      </c>
      <c r="AZ17">
        <v>-0.1502</v>
      </c>
      <c r="BA17">
        <v>-0.1467</v>
      </c>
      <c r="BB17">
        <v>-0.14760000000000001</v>
      </c>
      <c r="BC17">
        <v>-0.1474</v>
      </c>
      <c r="BD17">
        <v>-0.1421</v>
      </c>
      <c r="BE17">
        <v>-0.14879999999999999</v>
      </c>
      <c r="BF17">
        <v>-0.14419999999999999</v>
      </c>
      <c r="BG17">
        <v>-0.14760000000000001</v>
      </c>
      <c r="BH17">
        <v>-0.14779999999999999</v>
      </c>
      <c r="BI17">
        <v>-0.14449999999999999</v>
      </c>
      <c r="BJ17">
        <v>-0.14940000000000001</v>
      </c>
      <c r="BK17">
        <v>-0.14000000000000001</v>
      </c>
      <c r="BL17">
        <v>-0.14460000000000001</v>
      </c>
      <c r="BM17">
        <v>-0.14319999999999999</v>
      </c>
      <c r="BN17">
        <v>-0.1409</v>
      </c>
      <c r="BO17">
        <v>-0.14680000000000001</v>
      </c>
      <c r="BP17">
        <v>-0.1434</v>
      </c>
      <c r="BQ17">
        <v>-0.14269999999999999</v>
      </c>
      <c r="BR17">
        <v>-0.14030000000000001</v>
      </c>
      <c r="BS17">
        <v>-0.14119999999999999</v>
      </c>
      <c r="BT17">
        <v>-0.14480000000000001</v>
      </c>
      <c r="BU17">
        <v>-0.14080000000000001</v>
      </c>
      <c r="BV17">
        <v>-0.1439</v>
      </c>
      <c r="BW17">
        <v>-0.14180000000000001</v>
      </c>
      <c r="BX17">
        <v>-0.1406</v>
      </c>
      <c r="BY17">
        <v>-0.14000000000000001</v>
      </c>
      <c r="BZ17">
        <v>-0.1376</v>
      </c>
      <c r="CA17">
        <v>-0.14199999999999999</v>
      </c>
      <c r="CB17">
        <v>-0.13919999999999999</v>
      </c>
      <c r="CC17">
        <v>-0.1394</v>
      </c>
      <c r="CD17">
        <v>-0.13950000000000001</v>
      </c>
      <c r="CE17">
        <v>-0.1384</v>
      </c>
      <c r="CF17">
        <v>-0.14280000000000001</v>
      </c>
      <c r="CG17">
        <v>-0.1384</v>
      </c>
      <c r="CH17">
        <v>-0.13869999999999999</v>
      </c>
      <c r="CI17">
        <v>-0.13969999999999999</v>
      </c>
      <c r="CJ17">
        <v>-0.14000000000000001</v>
      </c>
      <c r="CK17">
        <v>-0.14119999999999999</v>
      </c>
      <c r="CL17">
        <v>-0.1384</v>
      </c>
      <c r="CM17">
        <v>-0.1394</v>
      </c>
      <c r="CN17">
        <v>-0.13980000000000001</v>
      </c>
      <c r="CO17">
        <v>-0.1406</v>
      </c>
      <c r="CP17">
        <v>-0.14219999999999999</v>
      </c>
      <c r="CQ17">
        <v>-0.13850000000000001</v>
      </c>
      <c r="CR17">
        <v>-0.14230000000000001</v>
      </c>
      <c r="CS17">
        <v>-0.13950000000000001</v>
      </c>
      <c r="CT17">
        <v>-0.13800000000000001</v>
      </c>
      <c r="CU17">
        <v>-0.14000000000000001</v>
      </c>
      <c r="CV17">
        <v>-0.1396</v>
      </c>
      <c r="CW17">
        <v>-0.1411</v>
      </c>
      <c r="CX17">
        <v>-0.13769999999999999</v>
      </c>
      <c r="CY17">
        <v>-0.13789999999999999</v>
      </c>
      <c r="CZ17">
        <v>-0.13869999999999999</v>
      </c>
      <c r="DA17">
        <v>-0.1356</v>
      </c>
      <c r="DB17">
        <v>-0.13919999999999999</v>
      </c>
      <c r="DC17">
        <v>-0.13800000000000001</v>
      </c>
      <c r="DD17">
        <v>-0.13900000000000001</v>
      </c>
      <c r="DE17">
        <v>-0.13900000000000001</v>
      </c>
      <c r="DF17">
        <v>-0.13769999999999999</v>
      </c>
      <c r="DG17">
        <v>-0.14219999999999999</v>
      </c>
      <c r="DH17">
        <v>-0.13539999999999999</v>
      </c>
      <c r="DI17">
        <v>-0.1386</v>
      </c>
      <c r="DJ17">
        <v>-0.13850000000000001</v>
      </c>
      <c r="DK17">
        <v>-0.1363</v>
      </c>
      <c r="DL17">
        <v>-0.1396</v>
      </c>
      <c r="DM17">
        <v>-0.13619999999999999</v>
      </c>
      <c r="DN17">
        <v>-0.1381</v>
      </c>
      <c r="DO17">
        <v>-0.13700000000000001</v>
      </c>
      <c r="DP17">
        <v>-0.13669999999999999</v>
      </c>
      <c r="DQ17">
        <v>-0.13919999999999999</v>
      </c>
      <c r="DR17">
        <v>-0.1363</v>
      </c>
      <c r="DS17">
        <v>-0.13830000000000001</v>
      </c>
      <c r="DT17">
        <v>-0.1353</v>
      </c>
      <c r="DU17">
        <v>-0.13550000000000001</v>
      </c>
      <c r="DV17">
        <v>-0.13830000000000001</v>
      </c>
      <c r="DW17">
        <v>-0.13320000000000001</v>
      </c>
      <c r="DX17">
        <v>-0.1399</v>
      </c>
      <c r="DY17">
        <v>-0.1376</v>
      </c>
      <c r="DZ17">
        <v>-0.1368</v>
      </c>
      <c r="EA17">
        <v>-0.13750000000000001</v>
      </c>
      <c r="EB17">
        <v>-0.1356</v>
      </c>
      <c r="EC17">
        <v>-0.13900000000000001</v>
      </c>
      <c r="ED17">
        <v>-0.13650000000000001</v>
      </c>
      <c r="EE17">
        <v>-0.13589999999999999</v>
      </c>
      <c r="EF17">
        <v>-0.13619999999999999</v>
      </c>
      <c r="EG17">
        <v>-0.13569999999999999</v>
      </c>
      <c r="EH17">
        <v>-0.13700000000000001</v>
      </c>
      <c r="EI17">
        <v>-0.1351</v>
      </c>
      <c r="EJ17">
        <v>-0.13780000000000001</v>
      </c>
      <c r="EK17">
        <v>-0.13869999999999999</v>
      </c>
      <c r="EL17">
        <v>-0.13750000000000001</v>
      </c>
      <c r="EM17">
        <v>-0.1384</v>
      </c>
      <c r="EN17">
        <v>-0.1353</v>
      </c>
      <c r="EO17">
        <v>-0.13850000000000001</v>
      </c>
      <c r="EP17">
        <v>-0.13800000000000001</v>
      </c>
      <c r="EQ17">
        <v>-0.13700000000000001</v>
      </c>
      <c r="ER17">
        <v>-0.14030000000000001</v>
      </c>
      <c r="ES17">
        <v>-0.13669999999999999</v>
      </c>
      <c r="ET17">
        <v>-0.13919999999999999</v>
      </c>
      <c r="EU17">
        <v>-0.1396</v>
      </c>
      <c r="EV17">
        <v>-0.1394</v>
      </c>
      <c r="EW17">
        <v>-0.1401</v>
      </c>
      <c r="EX17">
        <v>-0.1381</v>
      </c>
      <c r="EY17">
        <v>-0.1409</v>
      </c>
      <c r="EZ17">
        <v>-0.13819999999999999</v>
      </c>
      <c r="FA17">
        <v>-0.1376</v>
      </c>
      <c r="FB17">
        <v>-0.13930000000000001</v>
      </c>
      <c r="FC17">
        <v>-0.13819999999999999</v>
      </c>
      <c r="FD17">
        <v>-0.1386</v>
      </c>
      <c r="FE17">
        <v>-0.13800000000000001</v>
      </c>
      <c r="FF17">
        <v>-0.1389</v>
      </c>
      <c r="FG17">
        <v>-0.13900000000000001</v>
      </c>
      <c r="FH17">
        <v>-0.13650000000000001</v>
      </c>
      <c r="FI17">
        <v>-0.1414</v>
      </c>
      <c r="FJ17">
        <v>-0.13850000000000001</v>
      </c>
      <c r="FK17">
        <v>-0.13969999999999999</v>
      </c>
      <c r="FL17">
        <v>-0.1406</v>
      </c>
      <c r="FM17">
        <v>-0.13869999999999999</v>
      </c>
      <c r="FN17">
        <v>-0.1411</v>
      </c>
      <c r="FO17">
        <v>-0.13830000000000001</v>
      </c>
      <c r="FP17">
        <v>-0.13919999999999999</v>
      </c>
      <c r="FQ17">
        <v>-0.1384</v>
      </c>
      <c r="FR17">
        <v>-0.13689999999999999</v>
      </c>
      <c r="FS17">
        <v>-0.1419</v>
      </c>
      <c r="FT17">
        <v>-0.1386</v>
      </c>
      <c r="FU17">
        <v>-0.14069999999999999</v>
      </c>
      <c r="FV17">
        <v>-0.1401</v>
      </c>
      <c r="FW17">
        <v>-0.1391</v>
      </c>
      <c r="FX17">
        <v>-0.1424</v>
      </c>
      <c r="FY17">
        <v>-0.13880000000000001</v>
      </c>
      <c r="FZ17">
        <v>-0.14050000000000001</v>
      </c>
      <c r="GA17">
        <v>-0.1376</v>
      </c>
      <c r="GB17">
        <v>-0.13689999999999999</v>
      </c>
      <c r="GC17">
        <v>-0.14199999999999999</v>
      </c>
      <c r="GD17">
        <v>-0.13869999999999999</v>
      </c>
      <c r="GE17">
        <v>-0.14069999999999999</v>
      </c>
      <c r="GF17">
        <v>-0.13930000000000001</v>
      </c>
      <c r="GG17">
        <v>-0.1394</v>
      </c>
      <c r="GH17">
        <v>-0.14119999999999999</v>
      </c>
      <c r="GI17">
        <v>-0.13700000000000001</v>
      </c>
      <c r="GJ17">
        <v>-0.1401</v>
      </c>
      <c r="GK17">
        <v>-0.13789999999999999</v>
      </c>
      <c r="GL17">
        <v>-0.13819999999999999</v>
      </c>
      <c r="GM17">
        <v>-0.14030000000000001</v>
      </c>
      <c r="GN17">
        <v>-0.13900000000000001</v>
      </c>
      <c r="GO17">
        <v>-0.14050000000000001</v>
      </c>
      <c r="GP17">
        <v>-0.1389</v>
      </c>
      <c r="GQ17">
        <v>-0.13950000000000001</v>
      </c>
      <c r="GR17">
        <v>-0.14019999999999999</v>
      </c>
      <c r="GS17">
        <v>-0.13750000000000001</v>
      </c>
      <c r="GT17">
        <v>-0.14219999999999999</v>
      </c>
      <c r="GU17">
        <v>-0.1411</v>
      </c>
      <c r="GV17">
        <v>-0.1414</v>
      </c>
      <c r="GW17">
        <v>-0.14119999999999999</v>
      </c>
      <c r="GX17">
        <v>-0.1394</v>
      </c>
      <c r="GY17">
        <v>-0.14219999999999999</v>
      </c>
      <c r="GZ17">
        <v>-0.13969999999999999</v>
      </c>
      <c r="HA17">
        <v>-0.1409</v>
      </c>
      <c r="HB17">
        <v>-0.14069999999999999</v>
      </c>
      <c r="HC17">
        <v>-0.1386</v>
      </c>
      <c r="HD17">
        <v>-0.14069999999999999</v>
      </c>
      <c r="HE17">
        <v>-0.13739999999999999</v>
      </c>
      <c r="HF17">
        <v>-0.13919999999999999</v>
      </c>
      <c r="HG17">
        <v>-0.1391</v>
      </c>
      <c r="HH17">
        <v>-0.13730000000000001</v>
      </c>
      <c r="HI17">
        <v>-0.13980000000000001</v>
      </c>
      <c r="HJ17">
        <v>-0.13700000000000001</v>
      </c>
      <c r="HK17">
        <v>-0.13780000000000001</v>
      </c>
      <c r="HL17">
        <v>-0.13639999999999999</v>
      </c>
      <c r="HM17">
        <v>-0.1353</v>
      </c>
      <c r="HN17">
        <v>-0.1391</v>
      </c>
      <c r="HO17">
        <v>-0.13550000000000001</v>
      </c>
      <c r="HP17">
        <v>-0.13650000000000001</v>
      </c>
      <c r="HQ17">
        <v>-0.1358</v>
      </c>
      <c r="HR17">
        <v>-0.1348</v>
      </c>
      <c r="HS17">
        <v>-0.1348</v>
      </c>
      <c r="HT17">
        <v>-0.13250000000000001</v>
      </c>
      <c r="HU17">
        <v>-0.1338</v>
      </c>
      <c r="HV17">
        <v>-0.1331</v>
      </c>
      <c r="HW17">
        <v>-0.1328</v>
      </c>
      <c r="HX17">
        <v>-0.13389999999999999</v>
      </c>
      <c r="HY17">
        <v>-0.13120000000000001</v>
      </c>
      <c r="HZ17">
        <v>-0.13170000000000001</v>
      </c>
      <c r="IA17">
        <v>-0.13109999999999999</v>
      </c>
      <c r="IB17">
        <v>-0.13059999999999999</v>
      </c>
      <c r="IC17">
        <v>-0.13020000000000001</v>
      </c>
      <c r="ID17">
        <v>-0.12609999999999999</v>
      </c>
      <c r="IE17">
        <v>-0.13070000000000001</v>
      </c>
      <c r="IF17">
        <v>-0.12809999999999999</v>
      </c>
      <c r="IG17">
        <v>-0.1263</v>
      </c>
      <c r="IH17">
        <v>-0.1265</v>
      </c>
      <c r="II17">
        <v>-0.1236</v>
      </c>
      <c r="IJ17">
        <v>-0.12509999999999999</v>
      </c>
      <c r="IK17">
        <v>-0.1241</v>
      </c>
      <c r="IL17">
        <v>-0.12280000000000001</v>
      </c>
      <c r="IM17">
        <v>-0.1212</v>
      </c>
      <c r="IN17">
        <v>-0.1182</v>
      </c>
      <c r="IO17">
        <v>-0.12</v>
      </c>
      <c r="IP17">
        <v>-0.1167</v>
      </c>
      <c r="IQ17">
        <v>-0.11700000000000001</v>
      </c>
      <c r="IR17">
        <v>-0.1177</v>
      </c>
      <c r="IS17">
        <v>-0.1144</v>
      </c>
      <c r="IT17">
        <v>-0.1169</v>
      </c>
      <c r="IU17">
        <v>-0.1125</v>
      </c>
      <c r="IV17">
        <v>-0.11219999999999999</v>
      </c>
      <c r="IW17">
        <v>-0.1129</v>
      </c>
      <c r="IX17">
        <v>-0.1111</v>
      </c>
      <c r="IY17">
        <v>-0.1115</v>
      </c>
      <c r="IZ17">
        <v>-0.1106</v>
      </c>
      <c r="JA17">
        <v>-0.111</v>
      </c>
      <c r="JB17">
        <v>-0.1109</v>
      </c>
      <c r="JC17">
        <v>-0.1091</v>
      </c>
      <c r="JD17">
        <v>-0.1103</v>
      </c>
      <c r="JE17">
        <v>-0.1087</v>
      </c>
      <c r="JF17">
        <v>-0.107</v>
      </c>
      <c r="JG17">
        <v>-0.10589999999999999</v>
      </c>
      <c r="JH17">
        <v>-0.1056</v>
      </c>
      <c r="JI17">
        <v>-0.10680000000000001</v>
      </c>
      <c r="JJ17">
        <v>-0.1041</v>
      </c>
      <c r="JK17">
        <v>-0.10539999999999999</v>
      </c>
      <c r="JL17">
        <v>-0.1053</v>
      </c>
      <c r="JM17">
        <v>-0.1031</v>
      </c>
      <c r="JN17">
        <v>-0.105</v>
      </c>
      <c r="JO17">
        <v>-0.1011</v>
      </c>
      <c r="JP17">
        <v>-0.1023</v>
      </c>
      <c r="JQ17">
        <v>-0.1017</v>
      </c>
      <c r="JR17">
        <v>-9.9699999999999997E-2</v>
      </c>
      <c r="JS17">
        <v>-0.10249999999999999</v>
      </c>
      <c r="JT17">
        <v>-9.7600000000000006E-2</v>
      </c>
      <c r="JU17">
        <v>-9.9199999999999997E-2</v>
      </c>
      <c r="JV17">
        <v>-9.8299999999999998E-2</v>
      </c>
      <c r="JW17">
        <v>-9.5299999999999996E-2</v>
      </c>
      <c r="JX17">
        <v>-9.6699999999999994E-2</v>
      </c>
      <c r="JY17">
        <v>-9.5899999999999999E-2</v>
      </c>
      <c r="JZ17">
        <v>-9.6699999999999994E-2</v>
      </c>
      <c r="KA17">
        <v>-9.5799999999999996E-2</v>
      </c>
      <c r="KB17">
        <v>-9.4500000000000001E-2</v>
      </c>
      <c r="KC17">
        <v>-9.6500000000000002E-2</v>
      </c>
      <c r="KD17">
        <v>-9.4100000000000003E-2</v>
      </c>
      <c r="KE17">
        <v>-9.5100000000000004E-2</v>
      </c>
      <c r="KF17">
        <v>-9.4200000000000006E-2</v>
      </c>
      <c r="KG17">
        <v>-9.2399999999999996E-2</v>
      </c>
      <c r="KH17">
        <v>-9.3700000000000006E-2</v>
      </c>
      <c r="KI17">
        <v>-9.2499999999999999E-2</v>
      </c>
      <c r="KJ17">
        <v>-9.4500000000000001E-2</v>
      </c>
      <c r="KK17">
        <v>-9.4100000000000003E-2</v>
      </c>
      <c r="KL17">
        <v>-9.3399999999999997E-2</v>
      </c>
      <c r="KM17">
        <v>-9.5799999999999996E-2</v>
      </c>
      <c r="KN17">
        <v>-9.35E-2</v>
      </c>
      <c r="KO17">
        <v>-9.5799999999999996E-2</v>
      </c>
      <c r="KP17">
        <v>-9.5299999999999996E-2</v>
      </c>
      <c r="KQ17">
        <v>-9.4100000000000003E-2</v>
      </c>
      <c r="KR17">
        <v>-9.64E-2</v>
      </c>
      <c r="KS17">
        <v>-9.6199999999999994E-2</v>
      </c>
      <c r="KT17">
        <v>-9.6600000000000005E-2</v>
      </c>
      <c r="KU17">
        <v>-9.6500000000000002E-2</v>
      </c>
      <c r="KV17">
        <v>-9.7199999999999995E-2</v>
      </c>
      <c r="KW17">
        <v>-9.98E-2</v>
      </c>
      <c r="KX17">
        <v>-9.7299999999999998E-2</v>
      </c>
      <c r="KY17">
        <v>-0.1</v>
      </c>
      <c r="KZ17">
        <v>-9.9900000000000003E-2</v>
      </c>
      <c r="LA17">
        <v>-9.98E-2</v>
      </c>
      <c r="LB17">
        <v>-0.10249999999999999</v>
      </c>
      <c r="LC17">
        <v>-0.1003</v>
      </c>
      <c r="LD17">
        <v>-0.10150000000000001</v>
      </c>
      <c r="LE17">
        <v>-0.1013</v>
      </c>
      <c r="LF17">
        <v>-0.1014</v>
      </c>
      <c r="LG17">
        <v>-0.1037</v>
      </c>
      <c r="LH17">
        <v>-9.9299999999999999E-2</v>
      </c>
      <c r="LI17">
        <v>-0.1016</v>
      </c>
      <c r="LJ17">
        <v>-0.10150000000000001</v>
      </c>
      <c r="LK17">
        <v>-0.1016</v>
      </c>
      <c r="LL17">
        <v>-0.1046</v>
      </c>
      <c r="LM17">
        <v>-0.10290000000000001</v>
      </c>
      <c r="LN17">
        <v>-0.1032</v>
      </c>
      <c r="LO17">
        <v>-0.1023</v>
      </c>
      <c r="LP17">
        <v>-0.1014</v>
      </c>
      <c r="LQ17">
        <v>-0.1026</v>
      </c>
      <c r="LR17">
        <v>-0.10150000000000001</v>
      </c>
      <c r="LS17">
        <v>-0.1046</v>
      </c>
      <c r="LT17">
        <v>-0.10390000000000001</v>
      </c>
      <c r="LU17">
        <v>-0.1021</v>
      </c>
      <c r="LV17">
        <v>-0.1033</v>
      </c>
      <c r="LW17">
        <v>-0.1024</v>
      </c>
      <c r="LX17">
        <v>-0.10390000000000001</v>
      </c>
      <c r="LY17">
        <v>-0.10340000000000001</v>
      </c>
      <c r="LZ17">
        <v>-0.1023</v>
      </c>
      <c r="MA17">
        <v>-0.1032</v>
      </c>
      <c r="MB17">
        <v>-0.1004</v>
      </c>
      <c r="MC17">
        <v>-0.1019</v>
      </c>
      <c r="MD17">
        <v>-0.10249999999999999</v>
      </c>
      <c r="ME17">
        <v>-0.1022</v>
      </c>
      <c r="MF17">
        <v>-0.1021</v>
      </c>
      <c r="MG17">
        <v>-0.1004</v>
      </c>
      <c r="MH17">
        <v>-0.1022</v>
      </c>
      <c r="MI17">
        <v>-0.10290000000000001</v>
      </c>
      <c r="MJ17">
        <v>-0.1024</v>
      </c>
      <c r="MK17">
        <v>-0.10199999999999999</v>
      </c>
      <c r="ML17">
        <v>-0.1</v>
      </c>
      <c r="MM17">
        <v>-0.10050000000000001</v>
      </c>
      <c r="MN17">
        <v>-9.9900000000000003E-2</v>
      </c>
      <c r="MO17">
        <v>-9.9599999999999994E-2</v>
      </c>
      <c r="MP17">
        <v>-0.1019</v>
      </c>
      <c r="MQ17">
        <v>-9.9900000000000003E-2</v>
      </c>
      <c r="MR17">
        <v>-0.1002</v>
      </c>
      <c r="MS17">
        <v>-9.9699999999999997E-2</v>
      </c>
      <c r="MT17">
        <v>-9.9500000000000005E-2</v>
      </c>
      <c r="MU17">
        <v>-0.10150000000000001</v>
      </c>
      <c r="MV17">
        <v>-9.9699999999999997E-2</v>
      </c>
      <c r="MW17">
        <v>-0.1016</v>
      </c>
      <c r="MX17">
        <v>-0.1017</v>
      </c>
      <c r="MY17">
        <v>-0.10050000000000001</v>
      </c>
      <c r="MZ17">
        <v>-0.1022</v>
      </c>
      <c r="NA17">
        <v>-0.10009999999999999</v>
      </c>
      <c r="NB17">
        <v>-0.10249999999999999</v>
      </c>
      <c r="NC17">
        <v>-0.10340000000000001</v>
      </c>
      <c r="ND17">
        <v>-0.1023</v>
      </c>
      <c r="NE17">
        <v>-0.10349999999999999</v>
      </c>
      <c r="NF17">
        <v>-0.1018</v>
      </c>
      <c r="NG17">
        <v>-0.1028</v>
      </c>
      <c r="NH17">
        <v>-0.10390000000000001</v>
      </c>
      <c r="NI17">
        <v>-0.1041</v>
      </c>
      <c r="NJ17">
        <v>-0.10440000000000001</v>
      </c>
      <c r="NK17">
        <v>-0.10440000000000001</v>
      </c>
      <c r="NL17">
        <v>-0.1051</v>
      </c>
      <c r="NM17">
        <v>-0.1048</v>
      </c>
      <c r="NN17">
        <v>-0.10349999999999999</v>
      </c>
      <c r="NO17">
        <v>-0.1047</v>
      </c>
      <c r="NP17">
        <v>-0.10299999999999999</v>
      </c>
      <c r="NQ17">
        <v>-0.1038</v>
      </c>
      <c r="NR17">
        <v>-0.10489999999999999</v>
      </c>
      <c r="NS17">
        <v>-0.1053</v>
      </c>
      <c r="NT17">
        <v>-0.10630000000000001</v>
      </c>
      <c r="NU17">
        <v>-0.1042</v>
      </c>
      <c r="NV17">
        <v>-0.10340000000000001</v>
      </c>
      <c r="NW17">
        <v>-0.1033</v>
      </c>
      <c r="NX17">
        <v>-0.1032</v>
      </c>
      <c r="NY17">
        <v>-0.10539999999999999</v>
      </c>
      <c r="NZ17">
        <v>-0.10440000000000001</v>
      </c>
      <c r="OA17">
        <v>-0.1047</v>
      </c>
      <c r="OB17">
        <v>-0.10589999999999999</v>
      </c>
      <c r="OC17">
        <v>-0.1066</v>
      </c>
      <c r="OD17">
        <v>-0.1077</v>
      </c>
      <c r="OE17">
        <v>-0.1065</v>
      </c>
      <c r="OF17">
        <v>-0.1071</v>
      </c>
      <c r="OG17">
        <v>-0.1072</v>
      </c>
      <c r="OH17">
        <v>-0.1057</v>
      </c>
      <c r="OI17">
        <v>-0.10730000000000001</v>
      </c>
      <c r="OJ17">
        <v>-0.1062</v>
      </c>
      <c r="OK17">
        <v>-0.10680000000000001</v>
      </c>
      <c r="OL17">
        <v>-0.1079</v>
      </c>
      <c r="OM17">
        <v>-0.1075</v>
      </c>
      <c r="ON17">
        <v>-0.1077</v>
      </c>
      <c r="OO17">
        <v>-0.1062</v>
      </c>
      <c r="OP17">
        <v>-0.1057</v>
      </c>
      <c r="OQ17">
        <v>-0.1062</v>
      </c>
      <c r="OR17">
        <v>-0.1055</v>
      </c>
      <c r="OS17">
        <v>-0.1072</v>
      </c>
      <c r="OT17">
        <v>-0.1066</v>
      </c>
      <c r="OU17">
        <v>-0.1055</v>
      </c>
      <c r="OV17">
        <v>-0.1047</v>
      </c>
      <c r="OW17">
        <v>-0.1042</v>
      </c>
      <c r="OX17">
        <v>-0.10630000000000001</v>
      </c>
      <c r="OY17">
        <v>-0.1047</v>
      </c>
      <c r="OZ17">
        <v>-0.10340000000000001</v>
      </c>
      <c r="PA17">
        <v>-0.10349999999999999</v>
      </c>
      <c r="PB17">
        <v>-0.1019</v>
      </c>
      <c r="PC17">
        <v>-0.1023</v>
      </c>
      <c r="PD17">
        <v>-0.10050000000000001</v>
      </c>
      <c r="PE17">
        <v>-9.9599999999999994E-2</v>
      </c>
      <c r="PF17">
        <v>-0.1003</v>
      </c>
      <c r="PG17">
        <v>-9.7600000000000006E-2</v>
      </c>
      <c r="PH17">
        <v>-9.8599999999999993E-2</v>
      </c>
      <c r="PI17">
        <v>-9.7199999999999995E-2</v>
      </c>
      <c r="PJ17">
        <v>-9.6299999999999997E-2</v>
      </c>
      <c r="PK17">
        <v>-9.8199999999999996E-2</v>
      </c>
      <c r="PL17">
        <v>-9.4100000000000003E-2</v>
      </c>
      <c r="PM17">
        <v>-9.5100000000000004E-2</v>
      </c>
      <c r="PN17">
        <v>-9.5000000000000001E-2</v>
      </c>
      <c r="PO17">
        <v>-9.3899999999999997E-2</v>
      </c>
      <c r="PP17">
        <v>-9.3600000000000003E-2</v>
      </c>
      <c r="PQ17">
        <v>-9.1300000000000006E-2</v>
      </c>
      <c r="PR17">
        <v>-9.0499999999999997E-2</v>
      </c>
      <c r="PS17">
        <v>-8.9200000000000002E-2</v>
      </c>
      <c r="PT17">
        <v>-8.7999999999999995E-2</v>
      </c>
      <c r="PU17">
        <v>-8.8700000000000001E-2</v>
      </c>
      <c r="PV17">
        <v>-8.6699999999999999E-2</v>
      </c>
      <c r="PW17">
        <v>-8.6400000000000005E-2</v>
      </c>
      <c r="PX17">
        <v>-8.5400000000000004E-2</v>
      </c>
      <c r="PY17">
        <v>-8.3599999999999994E-2</v>
      </c>
      <c r="PZ17">
        <v>-8.4199999999999997E-2</v>
      </c>
      <c r="QA17">
        <v>-8.1000000000000003E-2</v>
      </c>
      <c r="QB17">
        <v>-8.14E-2</v>
      </c>
      <c r="QC17">
        <v>-8.1199999999999994E-2</v>
      </c>
      <c r="QD17">
        <v>-7.85E-2</v>
      </c>
      <c r="QE17">
        <v>-8.0600000000000005E-2</v>
      </c>
      <c r="QF17">
        <v>-7.7299999999999994E-2</v>
      </c>
      <c r="QG17">
        <v>-7.6300000000000007E-2</v>
      </c>
      <c r="QH17">
        <v>-7.5999999999999998E-2</v>
      </c>
      <c r="QI17">
        <v>-7.4700000000000003E-2</v>
      </c>
      <c r="QJ17">
        <v>-7.6999999999999999E-2</v>
      </c>
      <c r="QK17">
        <v>-7.5800000000000006E-2</v>
      </c>
      <c r="QL17">
        <v>-7.5200000000000003E-2</v>
      </c>
      <c r="QM17">
        <v>-7.5700000000000003E-2</v>
      </c>
      <c r="QN17">
        <v>-7.5800000000000006E-2</v>
      </c>
      <c r="QO17">
        <v>-7.4899999999999994E-2</v>
      </c>
      <c r="QP17">
        <v>-7.3899999999999993E-2</v>
      </c>
      <c r="QQ17">
        <v>-7.3599999999999999E-2</v>
      </c>
      <c r="QR17">
        <v>-7.3499999999999996E-2</v>
      </c>
      <c r="QS17">
        <v>-7.1099999999999997E-2</v>
      </c>
      <c r="QT17">
        <v>-7.3499999999999996E-2</v>
      </c>
      <c r="QU17">
        <v>-7.1900000000000006E-2</v>
      </c>
      <c r="QV17">
        <v>-7.0300000000000001E-2</v>
      </c>
      <c r="QW17">
        <v>-7.0400000000000004E-2</v>
      </c>
      <c r="QX17">
        <v>-6.93E-2</v>
      </c>
      <c r="QY17">
        <v>-7.1199999999999999E-2</v>
      </c>
      <c r="QZ17">
        <v>-7.0699999999999999E-2</v>
      </c>
      <c r="RA17">
        <v>-7.0699999999999999E-2</v>
      </c>
      <c r="RB17">
        <v>-7.2900000000000006E-2</v>
      </c>
      <c r="RC17">
        <v>-7.0300000000000001E-2</v>
      </c>
      <c r="RD17">
        <v>-7.1999999999999995E-2</v>
      </c>
      <c r="RE17">
        <v>-7.1599999999999997E-2</v>
      </c>
      <c r="RF17">
        <v>-6.9800000000000001E-2</v>
      </c>
      <c r="RG17">
        <v>-7.0300000000000001E-2</v>
      </c>
      <c r="RH17">
        <v>-6.8000000000000005E-2</v>
      </c>
      <c r="RI17">
        <v>-7.0199999999999999E-2</v>
      </c>
      <c r="RJ17">
        <v>-7.0300000000000001E-2</v>
      </c>
      <c r="RK17">
        <v>-6.7799999999999999E-2</v>
      </c>
      <c r="RL17">
        <v>-6.7799999999999999E-2</v>
      </c>
      <c r="RM17">
        <v>-6.5500000000000003E-2</v>
      </c>
      <c r="RN17">
        <v>-6.5500000000000003E-2</v>
      </c>
      <c r="RO17">
        <v>-6.5000000000000002E-2</v>
      </c>
      <c r="RP17">
        <v>-6.3200000000000006E-2</v>
      </c>
      <c r="RQ17">
        <v>-6.5000000000000002E-2</v>
      </c>
      <c r="RR17">
        <v>-6.3E-2</v>
      </c>
      <c r="RS17">
        <v>-6.13E-2</v>
      </c>
      <c r="RT17">
        <v>-5.9700000000000003E-2</v>
      </c>
      <c r="RU17">
        <v>-5.7000000000000002E-2</v>
      </c>
      <c r="RV17">
        <v>-5.6300000000000003E-2</v>
      </c>
      <c r="RW17">
        <v>-5.3900000000000003E-2</v>
      </c>
      <c r="RX17">
        <v>-5.2699999999999997E-2</v>
      </c>
      <c r="RY17">
        <v>-5.1799999999999999E-2</v>
      </c>
      <c r="RZ17">
        <v>-4.8099999999999997E-2</v>
      </c>
      <c r="SA17">
        <v>-4.6899999999999997E-2</v>
      </c>
      <c r="SB17">
        <v>-4.3700000000000003E-2</v>
      </c>
      <c r="SC17">
        <v>-4.1300000000000003E-2</v>
      </c>
      <c r="SD17">
        <v>-0.04</v>
      </c>
      <c r="SE17">
        <v>-3.5799999999999998E-2</v>
      </c>
      <c r="SF17">
        <v>-3.5299999999999998E-2</v>
      </c>
      <c r="SG17">
        <v>-3.3300000000000003E-2</v>
      </c>
      <c r="SH17">
        <v>-3.0800000000000001E-2</v>
      </c>
      <c r="SI17">
        <v>-2.8899999999999999E-2</v>
      </c>
      <c r="SJ17">
        <v>-2.4799999999999999E-2</v>
      </c>
      <c r="SK17">
        <v>-2.3099999999999999E-2</v>
      </c>
      <c r="SL17">
        <v>-1.9300000000000001E-2</v>
      </c>
      <c r="SM17">
        <v>-1.52E-2</v>
      </c>
      <c r="SN17">
        <v>-1.43E-2</v>
      </c>
      <c r="SO17">
        <v>-9.1000000000000004E-3</v>
      </c>
      <c r="SP17">
        <v>-8.9999999999999993E-3</v>
      </c>
      <c r="SQ17">
        <v>-6.4999999999999997E-3</v>
      </c>
      <c r="SR17">
        <v>-6.9999999999999999E-4</v>
      </c>
      <c r="SS17">
        <v>-1.1000000000000001E-3</v>
      </c>
      <c r="ST17">
        <v>5.1000000000000004E-3</v>
      </c>
      <c r="SU17">
        <v>8.0999999999999996E-3</v>
      </c>
      <c r="SV17">
        <v>1.01E-2</v>
      </c>
      <c r="SW17">
        <v>1.3599999999999999E-2</v>
      </c>
      <c r="SX17">
        <v>1.5699999999999999E-2</v>
      </c>
      <c r="SY17">
        <v>2.0299999999999999E-2</v>
      </c>
      <c r="SZ17">
        <v>2.3199999999999998E-2</v>
      </c>
      <c r="TA17">
        <v>2.52E-2</v>
      </c>
      <c r="TB17">
        <v>2.9000000000000001E-2</v>
      </c>
      <c r="TC17">
        <v>2.98E-2</v>
      </c>
      <c r="TD17">
        <v>3.3099999999999997E-2</v>
      </c>
      <c r="TE17">
        <v>3.61E-2</v>
      </c>
      <c r="TF17">
        <v>3.8800000000000001E-2</v>
      </c>
      <c r="TG17">
        <v>4.2200000000000001E-2</v>
      </c>
      <c r="TH17">
        <v>4.3200000000000002E-2</v>
      </c>
      <c r="TI17">
        <v>4.5900000000000003E-2</v>
      </c>
      <c r="TJ17">
        <v>4.8300000000000003E-2</v>
      </c>
      <c r="TK17">
        <v>4.9399999999999999E-2</v>
      </c>
      <c r="TL17">
        <v>5.3100000000000001E-2</v>
      </c>
      <c r="TM17">
        <v>5.3400000000000003E-2</v>
      </c>
      <c r="TN17">
        <v>5.5100000000000003E-2</v>
      </c>
      <c r="TO17">
        <v>5.7299999999999997E-2</v>
      </c>
      <c r="TP17">
        <v>5.62E-2</v>
      </c>
      <c r="TQ17">
        <v>5.8900000000000001E-2</v>
      </c>
      <c r="TR17">
        <v>5.8900000000000001E-2</v>
      </c>
      <c r="TS17">
        <v>5.9299999999999999E-2</v>
      </c>
      <c r="TT17">
        <v>6.0900000000000003E-2</v>
      </c>
      <c r="TU17">
        <v>6.0699999999999997E-2</v>
      </c>
      <c r="TV17">
        <v>6.0900000000000003E-2</v>
      </c>
      <c r="TW17">
        <v>6.0499999999999998E-2</v>
      </c>
      <c r="TX17">
        <v>6.0100000000000001E-2</v>
      </c>
      <c r="TY17">
        <v>6.13E-2</v>
      </c>
      <c r="TZ17">
        <v>6.2700000000000006E-2</v>
      </c>
      <c r="UA17">
        <v>6.3899999999999998E-2</v>
      </c>
      <c r="UB17">
        <v>6.3799999999999996E-2</v>
      </c>
      <c r="UC17">
        <v>6.3E-2</v>
      </c>
      <c r="UD17">
        <v>6.4699999999999994E-2</v>
      </c>
      <c r="UE17">
        <v>6.5299999999999997E-2</v>
      </c>
      <c r="UF17">
        <v>6.7500000000000004E-2</v>
      </c>
      <c r="UG17">
        <v>6.8900000000000003E-2</v>
      </c>
      <c r="UH17">
        <v>6.8699999999999997E-2</v>
      </c>
      <c r="UI17">
        <v>6.9900000000000004E-2</v>
      </c>
      <c r="UJ17">
        <v>7.1300000000000002E-2</v>
      </c>
      <c r="UK17">
        <v>7.3800000000000004E-2</v>
      </c>
      <c r="UL17">
        <v>7.6200000000000004E-2</v>
      </c>
      <c r="UM17">
        <v>7.6700000000000004E-2</v>
      </c>
      <c r="UN17">
        <v>7.7600000000000002E-2</v>
      </c>
      <c r="UO17">
        <v>7.6899999999999996E-2</v>
      </c>
      <c r="UP17">
        <v>7.8100000000000003E-2</v>
      </c>
      <c r="UQ17">
        <v>8.09E-2</v>
      </c>
      <c r="UR17">
        <v>8.0500000000000002E-2</v>
      </c>
      <c r="US17">
        <v>8.4500000000000006E-2</v>
      </c>
      <c r="UT17">
        <v>8.6900000000000005E-2</v>
      </c>
      <c r="UU17">
        <v>8.7999999999999995E-2</v>
      </c>
      <c r="UV17">
        <v>8.8800000000000004E-2</v>
      </c>
      <c r="UW17">
        <v>8.77E-2</v>
      </c>
      <c r="UX17">
        <v>8.9700000000000002E-2</v>
      </c>
      <c r="UY17">
        <v>9.0499999999999997E-2</v>
      </c>
      <c r="UZ17">
        <v>9.0399999999999994E-2</v>
      </c>
      <c r="VA17">
        <v>9.2499999999999999E-2</v>
      </c>
      <c r="VB17">
        <v>9.4899999999999998E-2</v>
      </c>
      <c r="VC17">
        <v>9.5699999999999993E-2</v>
      </c>
      <c r="VD17">
        <v>9.6799999999999997E-2</v>
      </c>
      <c r="VE17">
        <v>9.8100000000000007E-2</v>
      </c>
      <c r="VF17">
        <v>9.9000000000000005E-2</v>
      </c>
      <c r="VG17">
        <v>9.7799999999999998E-2</v>
      </c>
      <c r="VH17">
        <v>9.8799999999999999E-2</v>
      </c>
      <c r="VI17">
        <v>0.10050000000000001</v>
      </c>
      <c r="VJ17">
        <v>0.1007</v>
      </c>
      <c r="VK17">
        <v>0.1013</v>
      </c>
      <c r="VL17">
        <v>0.10009999999999999</v>
      </c>
      <c r="VM17">
        <v>0.1007</v>
      </c>
      <c r="VN17">
        <v>0.10349999999999999</v>
      </c>
      <c r="VO17">
        <v>0.10489999999999999</v>
      </c>
      <c r="VP17">
        <v>0.1045</v>
      </c>
      <c r="VQ17">
        <v>0.1047</v>
      </c>
      <c r="VR17">
        <v>0.10489999999999999</v>
      </c>
      <c r="VS17">
        <v>0.1056</v>
      </c>
      <c r="VT17">
        <v>0.1065</v>
      </c>
      <c r="VU17">
        <v>0.10929999999999999</v>
      </c>
      <c r="VV17">
        <v>0.1104</v>
      </c>
      <c r="VW17">
        <v>0.10979999999999999</v>
      </c>
      <c r="VX17">
        <v>0.1106</v>
      </c>
      <c r="VY17">
        <v>0.1113</v>
      </c>
      <c r="VZ17">
        <v>0.11169999999999999</v>
      </c>
      <c r="WA17">
        <v>0.11169999999999999</v>
      </c>
      <c r="WB17">
        <v>0.1115</v>
      </c>
      <c r="WC17">
        <v>0.114</v>
      </c>
      <c r="WD17">
        <v>0.11459999999999999</v>
      </c>
      <c r="WE17">
        <v>0.1164</v>
      </c>
      <c r="WF17">
        <v>0.1182</v>
      </c>
      <c r="WG17">
        <v>0.1166</v>
      </c>
      <c r="WH17">
        <v>0.1196</v>
      </c>
      <c r="WI17">
        <v>0.1192</v>
      </c>
      <c r="WJ17">
        <v>0.11940000000000001</v>
      </c>
      <c r="WK17">
        <v>0.1212</v>
      </c>
      <c r="WL17">
        <v>0.1211</v>
      </c>
      <c r="WM17">
        <v>0.122</v>
      </c>
      <c r="WN17">
        <v>0.1221</v>
      </c>
      <c r="WO17">
        <v>0.1225</v>
      </c>
      <c r="WP17">
        <v>0.1245</v>
      </c>
      <c r="WQ17">
        <v>0.1235</v>
      </c>
      <c r="WR17">
        <v>0.1244</v>
      </c>
      <c r="WS17">
        <v>0.12479999999999999</v>
      </c>
      <c r="WT17">
        <v>0.12379999999999999</v>
      </c>
      <c r="WU17">
        <v>0.1245</v>
      </c>
      <c r="WV17">
        <v>0.1242</v>
      </c>
      <c r="WW17">
        <v>0.1249</v>
      </c>
      <c r="WX17">
        <v>0.12570000000000001</v>
      </c>
      <c r="WY17">
        <v>0.12520000000000001</v>
      </c>
      <c r="WZ17">
        <v>0.12640000000000001</v>
      </c>
      <c r="XA17">
        <v>0.1249</v>
      </c>
      <c r="XB17">
        <v>0.1246</v>
      </c>
      <c r="XC17">
        <v>0.12520000000000001</v>
      </c>
      <c r="XD17">
        <v>0.1241</v>
      </c>
      <c r="XE17">
        <v>0.1239</v>
      </c>
      <c r="XF17">
        <v>0.12330000000000001</v>
      </c>
      <c r="XG17">
        <v>0.1232</v>
      </c>
      <c r="XH17">
        <v>0.1245</v>
      </c>
      <c r="XI17">
        <v>0.1202</v>
      </c>
      <c r="XJ17">
        <v>0.11940000000000001</v>
      </c>
      <c r="XK17">
        <v>0.11890000000000001</v>
      </c>
      <c r="XL17">
        <v>0.1188</v>
      </c>
      <c r="XM17">
        <v>0.1216</v>
      </c>
      <c r="XN17">
        <v>0.1179</v>
      </c>
      <c r="XO17">
        <v>0.1193</v>
      </c>
      <c r="XP17">
        <v>0.12</v>
      </c>
      <c r="XQ17">
        <v>0.1163</v>
      </c>
      <c r="XR17">
        <v>0.1177</v>
      </c>
      <c r="XS17">
        <v>0.1187</v>
      </c>
      <c r="XT17">
        <v>0.1169</v>
      </c>
      <c r="XU17">
        <v>0.1145</v>
      </c>
      <c r="XV17">
        <v>0.1148</v>
      </c>
      <c r="XW17">
        <v>0.11550000000000001</v>
      </c>
      <c r="XX17">
        <v>0.11509999999999999</v>
      </c>
      <c r="XY17">
        <v>0.115</v>
      </c>
      <c r="XZ17">
        <v>0.1162</v>
      </c>
      <c r="YA17">
        <v>0.1167</v>
      </c>
      <c r="YB17">
        <v>0.1168</v>
      </c>
      <c r="YC17">
        <v>0.1163</v>
      </c>
      <c r="YD17">
        <v>0.1157</v>
      </c>
      <c r="YE17">
        <v>0.1181</v>
      </c>
      <c r="YF17">
        <v>0.11260000000000001</v>
      </c>
      <c r="YG17">
        <v>0.1143</v>
      </c>
      <c r="YH17">
        <v>0.1168</v>
      </c>
      <c r="YI17">
        <v>0.11700000000000001</v>
      </c>
      <c r="YJ17">
        <v>0.1201</v>
      </c>
      <c r="YK17">
        <v>0.1186</v>
      </c>
      <c r="YL17">
        <v>0.11899999999999999</v>
      </c>
      <c r="YM17">
        <v>0.1197</v>
      </c>
      <c r="YN17">
        <v>0.1152</v>
      </c>
      <c r="YO17">
        <v>0.12089999999999999</v>
      </c>
      <c r="YP17">
        <v>0.12139999999999999</v>
      </c>
      <c r="YQ17">
        <v>0.1203</v>
      </c>
      <c r="YR17">
        <v>0.12130000000000001</v>
      </c>
      <c r="YS17">
        <v>0.12039999999999999</v>
      </c>
      <c r="YT17">
        <v>0.1222</v>
      </c>
      <c r="YU17">
        <v>0.1226</v>
      </c>
      <c r="YV17">
        <v>0.1212</v>
      </c>
      <c r="YW17">
        <v>0.1205</v>
      </c>
      <c r="YX17">
        <v>0.12</v>
      </c>
      <c r="YY17">
        <v>0.1207</v>
      </c>
      <c r="YZ17">
        <v>0.12130000000000001</v>
      </c>
      <c r="ZA17">
        <v>0.1205</v>
      </c>
      <c r="ZB17">
        <v>0.1208</v>
      </c>
      <c r="ZC17">
        <v>0.1201</v>
      </c>
      <c r="ZD17">
        <v>0.11990000000000001</v>
      </c>
      <c r="ZE17">
        <v>0.1203</v>
      </c>
      <c r="ZF17">
        <v>0.1195</v>
      </c>
      <c r="ZG17">
        <v>0.1178</v>
      </c>
      <c r="ZH17">
        <v>0.1168</v>
      </c>
      <c r="ZI17">
        <v>0.11509999999999999</v>
      </c>
      <c r="ZJ17">
        <v>0.1129</v>
      </c>
      <c r="ZK17">
        <v>0.1144</v>
      </c>
      <c r="ZL17">
        <v>0.1147</v>
      </c>
      <c r="ZM17">
        <v>0.1152</v>
      </c>
      <c r="ZN17">
        <v>0.1144</v>
      </c>
      <c r="ZO17">
        <v>0.1109</v>
      </c>
      <c r="ZP17">
        <v>0.1115</v>
      </c>
      <c r="ZQ17">
        <v>0.1124</v>
      </c>
      <c r="ZR17">
        <v>0.1123</v>
      </c>
      <c r="ZS17">
        <v>0.1109</v>
      </c>
      <c r="ZT17">
        <v>0.1095</v>
      </c>
      <c r="ZU17">
        <v>0.107</v>
      </c>
      <c r="ZV17">
        <v>0.10539999999999999</v>
      </c>
      <c r="ZW17">
        <v>0.1052</v>
      </c>
      <c r="ZX17">
        <v>0.10489999999999999</v>
      </c>
      <c r="ZY17">
        <v>0.10349999999999999</v>
      </c>
      <c r="ZZ17">
        <v>0.1016</v>
      </c>
      <c r="AAA17">
        <v>0.1013</v>
      </c>
      <c r="AAB17">
        <v>0.104</v>
      </c>
      <c r="AAC17">
        <v>0.1028</v>
      </c>
      <c r="AAD17">
        <v>9.9299999999999999E-2</v>
      </c>
      <c r="AAE17">
        <v>9.7199999999999995E-2</v>
      </c>
      <c r="AAF17">
        <v>9.69E-2</v>
      </c>
      <c r="AAG17">
        <v>9.9199999999999997E-2</v>
      </c>
      <c r="AAH17">
        <v>9.4E-2</v>
      </c>
      <c r="AAI17">
        <v>9.4200000000000006E-2</v>
      </c>
      <c r="AAJ17">
        <v>9.6000000000000002E-2</v>
      </c>
      <c r="AAK17">
        <v>9.5399999999999999E-2</v>
      </c>
      <c r="AAL17">
        <v>9.7000000000000003E-2</v>
      </c>
      <c r="AAM17">
        <v>9.3600000000000003E-2</v>
      </c>
      <c r="AAN17">
        <v>9.2100000000000001E-2</v>
      </c>
      <c r="AAO17">
        <v>9.2700000000000005E-2</v>
      </c>
      <c r="AAP17">
        <v>8.72E-2</v>
      </c>
      <c r="AAQ17">
        <v>8.9300000000000004E-2</v>
      </c>
      <c r="AAR17">
        <v>8.8700000000000001E-2</v>
      </c>
      <c r="AAS17">
        <v>8.7300000000000003E-2</v>
      </c>
      <c r="AAT17">
        <v>8.8599999999999998E-2</v>
      </c>
      <c r="AAU17">
        <v>8.6999999999999994E-2</v>
      </c>
      <c r="AAV17">
        <v>8.5900000000000004E-2</v>
      </c>
      <c r="AAW17">
        <v>8.4599999999999995E-2</v>
      </c>
      <c r="AAX17">
        <v>8.3299999999999999E-2</v>
      </c>
      <c r="AAY17">
        <v>8.4699999999999998E-2</v>
      </c>
      <c r="AAZ17">
        <v>8.1199999999999994E-2</v>
      </c>
      <c r="ABA17">
        <v>8.1500000000000003E-2</v>
      </c>
      <c r="ABB17">
        <v>8.2699999999999996E-2</v>
      </c>
      <c r="ABC17">
        <v>7.9299999999999995E-2</v>
      </c>
      <c r="ABD17">
        <v>8.3199999999999996E-2</v>
      </c>
      <c r="ABE17">
        <v>8.0199999999999994E-2</v>
      </c>
      <c r="ABF17">
        <v>7.8700000000000006E-2</v>
      </c>
      <c r="ABG17">
        <v>0.08</v>
      </c>
      <c r="ABH17">
        <v>7.5600000000000001E-2</v>
      </c>
      <c r="ABI17">
        <v>7.7799999999999994E-2</v>
      </c>
      <c r="ABJ17">
        <v>7.85E-2</v>
      </c>
      <c r="ABK17">
        <v>7.8399999999999997E-2</v>
      </c>
      <c r="ABL17">
        <v>8.14E-2</v>
      </c>
      <c r="ABM17">
        <v>7.8200000000000006E-2</v>
      </c>
      <c r="ABN17">
        <v>7.6499999999999999E-2</v>
      </c>
      <c r="ABO17">
        <v>7.5800000000000006E-2</v>
      </c>
      <c r="ABP17">
        <v>7.4200000000000002E-2</v>
      </c>
      <c r="ABQ17">
        <v>7.1199999999999999E-2</v>
      </c>
      <c r="ABR17">
        <v>7.0499999999999993E-2</v>
      </c>
      <c r="ABS17">
        <v>7.1800000000000003E-2</v>
      </c>
      <c r="ABT17">
        <v>7.2900000000000006E-2</v>
      </c>
      <c r="ABU17">
        <v>6.8000000000000005E-2</v>
      </c>
      <c r="ABV17">
        <v>7.2599999999999998E-2</v>
      </c>
      <c r="ABW17">
        <v>7.2999999999999995E-2</v>
      </c>
      <c r="ABX17">
        <v>7.2099999999999997E-2</v>
      </c>
      <c r="ABY17">
        <v>7.3300000000000004E-2</v>
      </c>
      <c r="ABZ17">
        <v>6.6400000000000001E-2</v>
      </c>
      <c r="ACA17">
        <v>7.2999999999999995E-2</v>
      </c>
      <c r="ACB17">
        <v>7.3099999999999998E-2</v>
      </c>
      <c r="ACC17">
        <v>6.7599999999999993E-2</v>
      </c>
      <c r="ACD17">
        <v>7.1599999999999997E-2</v>
      </c>
      <c r="ACE17">
        <v>6.3799999999999996E-2</v>
      </c>
      <c r="ACF17">
        <v>6.6400000000000001E-2</v>
      </c>
      <c r="ACG17">
        <v>7.1400000000000005E-2</v>
      </c>
      <c r="ACH17">
        <v>6.9199999999999998E-2</v>
      </c>
      <c r="ACI17">
        <v>7.2900000000000006E-2</v>
      </c>
      <c r="ACJ17">
        <v>7.1900000000000006E-2</v>
      </c>
      <c r="ACK17">
        <v>7.2499999999999995E-2</v>
      </c>
      <c r="ACL17">
        <v>7.2499999999999995E-2</v>
      </c>
      <c r="ACM17">
        <v>5.1499999999999997E-2</v>
      </c>
      <c r="ACN17">
        <v>6.1600000000000002E-2</v>
      </c>
      <c r="ACO17">
        <v>6.7599999999999993E-2</v>
      </c>
      <c r="ACP17">
        <v>6.4799999999999996E-2</v>
      </c>
      <c r="ACQ17">
        <v>5.7599999999999998E-2</v>
      </c>
      <c r="ACR17">
        <v>6.1400000000000003E-2</v>
      </c>
      <c r="ACS17">
        <v>0.06</v>
      </c>
      <c r="ACT17">
        <v>5.5399999999999998E-2</v>
      </c>
      <c r="ACU17">
        <v>4.8099999999999997E-2</v>
      </c>
      <c r="ACV17">
        <v>6.5699999999999995E-2</v>
      </c>
      <c r="ACW17">
        <v>6.25E-2</v>
      </c>
      <c r="ACX17">
        <v>5.96E-2</v>
      </c>
      <c r="ACY17">
        <v>5.28E-2</v>
      </c>
      <c r="ACZ17">
        <v>2.1100000000000001E-2</v>
      </c>
      <c r="ADA17">
        <v>5.3499999999999999E-2</v>
      </c>
      <c r="ADB17">
        <v>5.11E-2</v>
      </c>
      <c r="ADC17">
        <v>0.04</v>
      </c>
      <c r="ADD17">
        <v>3.8699999999999998E-2</v>
      </c>
      <c r="ADE17">
        <v>1.18E-2</v>
      </c>
      <c r="ADF17">
        <v>4.1700000000000001E-2</v>
      </c>
      <c r="ADG17">
        <v>3.5499999999999997E-2</v>
      </c>
      <c r="ADH17">
        <v>1.09E-2</v>
      </c>
      <c r="ADI17">
        <v>4.8000000000000001E-2</v>
      </c>
      <c r="ADJ17">
        <v>1.2699999999999999E-2</v>
      </c>
      <c r="ADK17">
        <v>5.21E-2</v>
      </c>
      <c r="ADL17">
        <v>6.7699999999999996E-2</v>
      </c>
      <c r="ADM17">
        <v>-1.3599999999999999E-2</v>
      </c>
      <c r="ADN17">
        <v>3.1099999999999999E-2</v>
      </c>
      <c r="ADO17">
        <v>3.7499999999999999E-2</v>
      </c>
      <c r="ADP17">
        <v>2.76E-2</v>
      </c>
      <c r="ADQ17">
        <v>2.1299999999999999E-2</v>
      </c>
      <c r="ADR17">
        <v>1.09E-2</v>
      </c>
      <c r="ADS17">
        <v>1.4200000000000001E-2</v>
      </c>
      <c r="ADT17">
        <v>2.9399999999999999E-2</v>
      </c>
      <c r="ADU17">
        <v>3.8100000000000002E-2</v>
      </c>
      <c r="ADV17">
        <v>3.2599999999999997E-2</v>
      </c>
      <c r="ADW17">
        <v>-8.8999999999999999E-3</v>
      </c>
      <c r="ADX17">
        <v>2.9600000000000001E-2</v>
      </c>
      <c r="ADY17">
        <v>1.5900000000000001E-2</v>
      </c>
    </row>
    <row r="18" spans="1:805">
      <c r="A18" t="s">
        <v>18</v>
      </c>
      <c r="B18">
        <v>-0.14180000000000001</v>
      </c>
      <c r="C18">
        <v>-0.14349999999999999</v>
      </c>
      <c r="D18">
        <v>-0.14530000000000001</v>
      </c>
      <c r="E18">
        <v>-0.14249999999999999</v>
      </c>
      <c r="F18">
        <v>-0.14360000000000001</v>
      </c>
      <c r="G18">
        <v>-0.14219999999999999</v>
      </c>
      <c r="H18">
        <v>-0.14680000000000001</v>
      </c>
      <c r="I18">
        <v>-0.1414</v>
      </c>
      <c r="J18">
        <v>-0.14360000000000001</v>
      </c>
      <c r="K18">
        <v>-0.14630000000000001</v>
      </c>
      <c r="L18">
        <v>-0.14399999999999999</v>
      </c>
      <c r="M18">
        <v>-0.1416</v>
      </c>
      <c r="N18">
        <v>-0.13669999999999999</v>
      </c>
      <c r="O18">
        <v>-0.1429</v>
      </c>
      <c r="P18">
        <v>-0.14349999999999999</v>
      </c>
      <c r="Q18">
        <v>-0.14130000000000001</v>
      </c>
      <c r="R18">
        <v>-0.14610000000000001</v>
      </c>
      <c r="S18">
        <v>-0.14269999999999999</v>
      </c>
      <c r="T18">
        <v>-0.1479</v>
      </c>
      <c r="U18">
        <v>-0.14660000000000001</v>
      </c>
      <c r="V18">
        <v>-0.14330000000000001</v>
      </c>
      <c r="W18">
        <v>-0.1424</v>
      </c>
      <c r="X18">
        <v>-0.13900000000000001</v>
      </c>
      <c r="Y18">
        <v>-0.1502</v>
      </c>
      <c r="Z18">
        <v>-0.1447</v>
      </c>
      <c r="AA18">
        <v>-0.14449999999999999</v>
      </c>
      <c r="AB18">
        <v>-0.14849999999999999</v>
      </c>
      <c r="AC18">
        <v>-0.1449</v>
      </c>
      <c r="AD18">
        <v>-0.14729999999999999</v>
      </c>
      <c r="AE18">
        <v>-0.14269999999999999</v>
      </c>
      <c r="AF18">
        <v>-0.1469</v>
      </c>
      <c r="AG18">
        <v>-0.14910000000000001</v>
      </c>
      <c r="AH18">
        <v>-0.14399999999999999</v>
      </c>
      <c r="AI18">
        <v>-0.15029999999999999</v>
      </c>
      <c r="AJ18">
        <v>-0.1426</v>
      </c>
      <c r="AK18">
        <v>-0.14599999999999999</v>
      </c>
      <c r="AL18">
        <v>-0.14560000000000001</v>
      </c>
      <c r="AM18">
        <v>-0.14269999999999999</v>
      </c>
      <c r="AN18">
        <v>-0.14799999999999999</v>
      </c>
      <c r="AO18">
        <v>-0.14280000000000001</v>
      </c>
      <c r="AP18">
        <v>-0.1459</v>
      </c>
      <c r="AQ18">
        <v>-0.14249999999999999</v>
      </c>
      <c r="AR18">
        <v>-0.1409</v>
      </c>
      <c r="AS18">
        <v>-0.1462</v>
      </c>
      <c r="AT18">
        <v>-0.13969999999999999</v>
      </c>
      <c r="AU18">
        <v>-0.14510000000000001</v>
      </c>
      <c r="AV18">
        <v>-0.14660000000000001</v>
      </c>
      <c r="AW18">
        <v>-0.14560000000000001</v>
      </c>
      <c r="AX18">
        <v>-0.14369999999999999</v>
      </c>
      <c r="AY18">
        <v>-0.1401</v>
      </c>
      <c r="AZ18">
        <v>-0.1421</v>
      </c>
      <c r="BA18">
        <v>-0.13739999999999999</v>
      </c>
      <c r="BB18">
        <v>-0.13930000000000001</v>
      </c>
      <c r="BC18">
        <v>-0.1399</v>
      </c>
      <c r="BD18">
        <v>-0.13350000000000001</v>
      </c>
      <c r="BE18">
        <v>-0.14000000000000001</v>
      </c>
      <c r="BF18">
        <v>-0.13830000000000001</v>
      </c>
      <c r="BG18">
        <v>-0.13969999999999999</v>
      </c>
      <c r="BH18">
        <v>-0.13919999999999999</v>
      </c>
      <c r="BI18">
        <v>-0.13719999999999999</v>
      </c>
      <c r="BJ18">
        <v>-0.14130000000000001</v>
      </c>
      <c r="BK18">
        <v>-0.13</v>
      </c>
      <c r="BL18">
        <v>-0.13569999999999999</v>
      </c>
      <c r="BM18">
        <v>-0.13569999999999999</v>
      </c>
      <c r="BN18">
        <v>-0.13370000000000001</v>
      </c>
      <c r="BO18">
        <v>-0.1381</v>
      </c>
      <c r="BP18">
        <v>-0.13450000000000001</v>
      </c>
      <c r="BQ18">
        <v>-0.13600000000000001</v>
      </c>
      <c r="BR18">
        <v>-0.1346</v>
      </c>
      <c r="BS18">
        <v>-0.13469999999999999</v>
      </c>
      <c r="BT18">
        <v>-0.13689999999999999</v>
      </c>
      <c r="BU18">
        <v>-0.1336</v>
      </c>
      <c r="BV18">
        <v>-0.13589999999999999</v>
      </c>
      <c r="BW18">
        <v>-0.1338</v>
      </c>
      <c r="BX18">
        <v>-0.1336</v>
      </c>
      <c r="BY18">
        <v>-0.13400000000000001</v>
      </c>
      <c r="BZ18">
        <v>-0.13159999999999999</v>
      </c>
      <c r="CA18">
        <v>-0.1353</v>
      </c>
      <c r="CB18">
        <v>-0.1328</v>
      </c>
      <c r="CC18">
        <v>-0.13159999999999999</v>
      </c>
      <c r="CD18">
        <v>-0.13120000000000001</v>
      </c>
      <c r="CE18">
        <v>-0.1305</v>
      </c>
      <c r="CF18">
        <v>-0.13289999999999999</v>
      </c>
      <c r="CG18">
        <v>-0.1303</v>
      </c>
      <c r="CH18">
        <v>-0.13120000000000001</v>
      </c>
      <c r="CI18">
        <v>-0.13270000000000001</v>
      </c>
      <c r="CJ18">
        <v>-0.13289999999999999</v>
      </c>
      <c r="CK18">
        <v>-0.1323</v>
      </c>
      <c r="CL18">
        <v>-0.13089999999999999</v>
      </c>
      <c r="CM18">
        <v>-0.1326</v>
      </c>
      <c r="CN18">
        <v>-0.13200000000000001</v>
      </c>
      <c r="CO18">
        <v>-0.13189999999999999</v>
      </c>
      <c r="CP18">
        <v>-0.13389999999999999</v>
      </c>
      <c r="CQ18">
        <v>-0.13009999999999999</v>
      </c>
      <c r="CR18">
        <v>-0.13339999999999999</v>
      </c>
      <c r="CS18">
        <v>-0.1323</v>
      </c>
      <c r="CT18">
        <v>-0.1308</v>
      </c>
      <c r="CU18">
        <v>-0.1313</v>
      </c>
      <c r="CV18">
        <v>-0.1313</v>
      </c>
      <c r="CW18">
        <v>-0.1333</v>
      </c>
      <c r="CX18">
        <v>-0.13139999999999999</v>
      </c>
      <c r="CY18">
        <v>-0.13</v>
      </c>
      <c r="CZ18">
        <v>-0.1298</v>
      </c>
      <c r="DA18">
        <v>-0.12870000000000001</v>
      </c>
      <c r="DB18">
        <v>-0.12839999999999999</v>
      </c>
      <c r="DC18">
        <v>-0.12909999999999999</v>
      </c>
      <c r="DD18">
        <v>-0.13189999999999999</v>
      </c>
      <c r="DE18">
        <v>-0.1318</v>
      </c>
      <c r="DF18">
        <v>-0.12920000000000001</v>
      </c>
      <c r="DG18">
        <v>-0.13370000000000001</v>
      </c>
      <c r="DH18">
        <v>-0.1273</v>
      </c>
      <c r="DI18">
        <v>-0.13020000000000001</v>
      </c>
      <c r="DJ18">
        <v>-0.13039999999999999</v>
      </c>
      <c r="DK18">
        <v>-0.12859999999999999</v>
      </c>
      <c r="DL18">
        <v>-0.13139999999999999</v>
      </c>
      <c r="DM18">
        <v>-0.12809999999999999</v>
      </c>
      <c r="DN18">
        <v>-0.1305</v>
      </c>
      <c r="DO18">
        <v>-0.12970000000000001</v>
      </c>
      <c r="DP18">
        <v>-0.12920000000000001</v>
      </c>
      <c r="DQ18">
        <v>-0.13109999999999999</v>
      </c>
      <c r="DR18">
        <v>-0.1278</v>
      </c>
      <c r="DS18">
        <v>-0.12939999999999999</v>
      </c>
      <c r="DT18">
        <v>-0.12790000000000001</v>
      </c>
      <c r="DU18">
        <v>-0.12809999999999999</v>
      </c>
      <c r="DV18">
        <v>-0.13</v>
      </c>
      <c r="DW18">
        <v>-0.1263</v>
      </c>
      <c r="DX18">
        <v>-0.13150000000000001</v>
      </c>
      <c r="DY18">
        <v>-0.13009999999999999</v>
      </c>
      <c r="DZ18">
        <v>-0.12909999999999999</v>
      </c>
      <c r="EA18">
        <v>-0.1293</v>
      </c>
      <c r="EB18">
        <v>-0.12809999999999999</v>
      </c>
      <c r="EC18">
        <v>-0.13089999999999999</v>
      </c>
      <c r="ED18">
        <v>-0.12870000000000001</v>
      </c>
      <c r="EE18">
        <v>-0.1285</v>
      </c>
      <c r="EF18">
        <v>-0.1285</v>
      </c>
      <c r="EG18">
        <v>-0.12720000000000001</v>
      </c>
      <c r="EH18">
        <v>-0.12939999999999999</v>
      </c>
      <c r="EI18">
        <v>-0.12909999999999999</v>
      </c>
      <c r="EJ18">
        <v>-0.1303</v>
      </c>
      <c r="EK18">
        <v>-0.13089999999999999</v>
      </c>
      <c r="EL18">
        <v>-0.13009999999999999</v>
      </c>
      <c r="EM18">
        <v>-0.13009999999999999</v>
      </c>
      <c r="EN18">
        <v>-0.13009999999999999</v>
      </c>
      <c r="EO18">
        <v>-0.13170000000000001</v>
      </c>
      <c r="EP18">
        <v>-0.13070000000000001</v>
      </c>
      <c r="EQ18">
        <v>-0.13</v>
      </c>
      <c r="ER18">
        <v>-0.1326</v>
      </c>
      <c r="ES18">
        <v>-0.12790000000000001</v>
      </c>
      <c r="ET18">
        <v>-0.1313</v>
      </c>
      <c r="EU18">
        <v>-0.13139999999999999</v>
      </c>
      <c r="EV18">
        <v>-0.1313</v>
      </c>
      <c r="EW18">
        <v>-0.1323</v>
      </c>
      <c r="EX18">
        <v>-0.12889999999999999</v>
      </c>
      <c r="EY18">
        <v>-0.13139999999999999</v>
      </c>
      <c r="EZ18">
        <v>-0.13070000000000001</v>
      </c>
      <c r="FA18">
        <v>-0.13089999999999999</v>
      </c>
      <c r="FB18">
        <v>-0.1321</v>
      </c>
      <c r="FC18">
        <v>-0.1305</v>
      </c>
      <c r="FD18">
        <v>-0.1303</v>
      </c>
      <c r="FE18">
        <v>-0.12989999999999999</v>
      </c>
      <c r="FF18">
        <v>-0.13089999999999999</v>
      </c>
      <c r="FG18">
        <v>-0.13139999999999999</v>
      </c>
      <c r="FH18">
        <v>-0.12939999999999999</v>
      </c>
      <c r="FI18">
        <v>-0.1326</v>
      </c>
      <c r="FJ18">
        <v>-0.13089999999999999</v>
      </c>
      <c r="FK18">
        <v>-0.13170000000000001</v>
      </c>
      <c r="FL18">
        <v>-0.1321</v>
      </c>
      <c r="FM18">
        <v>-0.1303</v>
      </c>
      <c r="FN18">
        <v>-0.13189999999999999</v>
      </c>
      <c r="FO18">
        <v>-0.13020000000000001</v>
      </c>
      <c r="FP18">
        <v>-0.1308</v>
      </c>
      <c r="FQ18">
        <v>-0.13</v>
      </c>
      <c r="FR18">
        <v>-0.12870000000000001</v>
      </c>
      <c r="FS18">
        <v>-0.1331</v>
      </c>
      <c r="FT18">
        <v>-0.13109999999999999</v>
      </c>
      <c r="FU18">
        <v>-0.13239999999999999</v>
      </c>
      <c r="FV18">
        <v>-0.1323</v>
      </c>
      <c r="FW18">
        <v>-0.13150000000000001</v>
      </c>
      <c r="FX18">
        <v>-0.13270000000000001</v>
      </c>
      <c r="FY18">
        <v>-0.13</v>
      </c>
      <c r="FZ18">
        <v>-0.1328</v>
      </c>
      <c r="GA18">
        <v>-0.1303</v>
      </c>
      <c r="GB18">
        <v>-0.1293</v>
      </c>
      <c r="GC18">
        <v>-0.1338</v>
      </c>
      <c r="GD18">
        <v>-0.13120000000000001</v>
      </c>
      <c r="GE18">
        <v>-0.13250000000000001</v>
      </c>
      <c r="GF18">
        <v>-0.13189999999999999</v>
      </c>
      <c r="GG18">
        <v>-0.13239999999999999</v>
      </c>
      <c r="GH18">
        <v>-0.13370000000000001</v>
      </c>
      <c r="GI18">
        <v>-0.12939999999999999</v>
      </c>
      <c r="GJ18">
        <v>-0.13220000000000001</v>
      </c>
      <c r="GK18">
        <v>-0.13059999999999999</v>
      </c>
      <c r="GL18">
        <v>-0.1313</v>
      </c>
      <c r="GM18">
        <v>-0.13320000000000001</v>
      </c>
      <c r="GN18">
        <v>-0.1313</v>
      </c>
      <c r="GO18">
        <v>-0.13250000000000001</v>
      </c>
      <c r="GP18">
        <v>-0.13120000000000001</v>
      </c>
      <c r="GQ18">
        <v>-0.13159999999999999</v>
      </c>
      <c r="GR18">
        <v>-0.1326</v>
      </c>
      <c r="GS18">
        <v>-0.13109999999999999</v>
      </c>
      <c r="GT18">
        <v>-0.1328</v>
      </c>
      <c r="GU18">
        <v>-0.13120000000000001</v>
      </c>
      <c r="GV18">
        <v>-0.1328</v>
      </c>
      <c r="GW18">
        <v>-0.13400000000000001</v>
      </c>
      <c r="GX18">
        <v>-0.13250000000000001</v>
      </c>
      <c r="GY18">
        <v>-0.13400000000000001</v>
      </c>
      <c r="GZ18">
        <v>-0.13250000000000001</v>
      </c>
      <c r="HA18">
        <v>-0.13250000000000001</v>
      </c>
      <c r="HB18">
        <v>-0.13159999999999999</v>
      </c>
      <c r="HC18">
        <v>-0.1298</v>
      </c>
      <c r="HD18">
        <v>-0.1318</v>
      </c>
      <c r="HE18">
        <v>-0.12870000000000001</v>
      </c>
      <c r="HF18">
        <v>-0.13039999999999999</v>
      </c>
      <c r="HG18">
        <v>-0.13039999999999999</v>
      </c>
      <c r="HH18">
        <v>-0.12870000000000001</v>
      </c>
      <c r="HI18">
        <v>-0.13059999999999999</v>
      </c>
      <c r="HJ18">
        <v>-0.12889999999999999</v>
      </c>
      <c r="HK18">
        <v>-0.13009999999999999</v>
      </c>
      <c r="HL18">
        <v>-0.12820000000000001</v>
      </c>
      <c r="HM18">
        <v>-0.126</v>
      </c>
      <c r="HN18">
        <v>-0.1285</v>
      </c>
      <c r="HO18">
        <v>-0.12740000000000001</v>
      </c>
      <c r="HP18">
        <v>-0.128</v>
      </c>
      <c r="HQ18">
        <v>-0.12690000000000001</v>
      </c>
      <c r="HR18">
        <v>-0.12609999999999999</v>
      </c>
      <c r="HS18">
        <v>-0.1268</v>
      </c>
      <c r="HT18">
        <v>-0.12379999999999999</v>
      </c>
      <c r="HU18">
        <v>-0.1255</v>
      </c>
      <c r="HV18">
        <v>-0.1237</v>
      </c>
      <c r="HW18">
        <v>-0.12230000000000001</v>
      </c>
      <c r="HX18">
        <v>-0.12379999999999999</v>
      </c>
      <c r="HY18">
        <v>-0.1227</v>
      </c>
      <c r="HZ18">
        <v>-0.1236</v>
      </c>
      <c r="IA18">
        <v>-0.12239999999999999</v>
      </c>
      <c r="IB18">
        <v>-0.1215</v>
      </c>
      <c r="IC18">
        <v>-0.1212</v>
      </c>
      <c r="ID18">
        <v>-0.1167</v>
      </c>
      <c r="IE18">
        <v>-0.1206</v>
      </c>
      <c r="IF18">
        <v>-0.1182</v>
      </c>
      <c r="IG18">
        <v>-0.1162</v>
      </c>
      <c r="IH18">
        <v>-0.11600000000000001</v>
      </c>
      <c r="II18">
        <v>-0.1138</v>
      </c>
      <c r="IJ18">
        <v>-0.11509999999999999</v>
      </c>
      <c r="IK18">
        <v>-0.114</v>
      </c>
      <c r="IL18">
        <v>-0.1128</v>
      </c>
      <c r="IM18">
        <v>-0.1109</v>
      </c>
      <c r="IN18">
        <v>-0.1065</v>
      </c>
      <c r="IO18">
        <v>-0.1084</v>
      </c>
      <c r="IP18">
        <v>-0.1067</v>
      </c>
      <c r="IQ18">
        <v>-0.10639999999999999</v>
      </c>
      <c r="IR18">
        <v>-0.10639999999999999</v>
      </c>
      <c r="IS18">
        <v>-0.104</v>
      </c>
      <c r="IT18">
        <v>-0.1056</v>
      </c>
      <c r="IU18">
        <v>-0.10349999999999999</v>
      </c>
      <c r="IV18">
        <v>-0.10340000000000001</v>
      </c>
      <c r="IW18">
        <v>-0.1033</v>
      </c>
      <c r="IX18">
        <v>-0.1007</v>
      </c>
      <c r="IY18">
        <v>-0.1012</v>
      </c>
      <c r="IZ18">
        <v>-0.10050000000000001</v>
      </c>
      <c r="JA18">
        <v>-0.1007</v>
      </c>
      <c r="JB18">
        <v>-0.1008</v>
      </c>
      <c r="JC18">
        <v>-9.9199999999999997E-2</v>
      </c>
      <c r="JD18">
        <v>-9.9000000000000005E-2</v>
      </c>
      <c r="JE18">
        <v>-9.7900000000000001E-2</v>
      </c>
      <c r="JF18">
        <v>-9.6799999999999997E-2</v>
      </c>
      <c r="JG18">
        <v>-9.5699999999999993E-2</v>
      </c>
      <c r="JH18">
        <v>-9.4799999999999995E-2</v>
      </c>
      <c r="JI18">
        <v>-9.6600000000000005E-2</v>
      </c>
      <c r="JJ18">
        <v>-9.4E-2</v>
      </c>
      <c r="JK18">
        <v>-9.4700000000000006E-2</v>
      </c>
      <c r="JL18">
        <v>-9.3899999999999997E-2</v>
      </c>
      <c r="JM18">
        <v>-9.1200000000000003E-2</v>
      </c>
      <c r="JN18">
        <v>-9.3100000000000002E-2</v>
      </c>
      <c r="JO18">
        <v>-9.0200000000000002E-2</v>
      </c>
      <c r="JP18">
        <v>-9.11E-2</v>
      </c>
      <c r="JQ18">
        <v>-9.11E-2</v>
      </c>
      <c r="JR18">
        <v>-9.01E-2</v>
      </c>
      <c r="JS18">
        <v>-9.2399999999999996E-2</v>
      </c>
      <c r="JT18">
        <v>-8.77E-2</v>
      </c>
      <c r="JU18">
        <v>-8.7599999999999997E-2</v>
      </c>
      <c r="JV18">
        <v>-8.7099999999999997E-2</v>
      </c>
      <c r="JW18">
        <v>-8.5099999999999995E-2</v>
      </c>
      <c r="JX18">
        <v>-8.4699999999999998E-2</v>
      </c>
      <c r="JY18">
        <v>-8.6199999999999999E-2</v>
      </c>
      <c r="JZ18">
        <v>-8.6400000000000005E-2</v>
      </c>
      <c r="KA18">
        <v>-8.5500000000000007E-2</v>
      </c>
      <c r="KB18">
        <v>-8.4900000000000003E-2</v>
      </c>
      <c r="KC18">
        <v>-8.6199999999999999E-2</v>
      </c>
      <c r="KD18">
        <v>-8.4599999999999995E-2</v>
      </c>
      <c r="KE18">
        <v>-8.4500000000000006E-2</v>
      </c>
      <c r="KF18">
        <v>-8.4000000000000005E-2</v>
      </c>
      <c r="KG18">
        <v>-8.3000000000000004E-2</v>
      </c>
      <c r="KH18">
        <v>-8.3699999999999997E-2</v>
      </c>
      <c r="KI18">
        <v>-8.2900000000000001E-2</v>
      </c>
      <c r="KJ18">
        <v>-8.5000000000000006E-2</v>
      </c>
      <c r="KK18">
        <v>-8.4699999999999998E-2</v>
      </c>
      <c r="KL18">
        <v>-8.4099999999999994E-2</v>
      </c>
      <c r="KM18">
        <v>-8.6300000000000002E-2</v>
      </c>
      <c r="KN18">
        <v>-8.3500000000000005E-2</v>
      </c>
      <c r="KO18">
        <v>-8.5500000000000007E-2</v>
      </c>
      <c r="KP18">
        <v>-8.6400000000000005E-2</v>
      </c>
      <c r="KQ18">
        <v>-8.5900000000000004E-2</v>
      </c>
      <c r="KR18">
        <v>-8.6599999999999996E-2</v>
      </c>
      <c r="KS18">
        <v>-8.6699999999999999E-2</v>
      </c>
      <c r="KT18">
        <v>-8.7599999999999997E-2</v>
      </c>
      <c r="KU18">
        <v>-8.7499999999999994E-2</v>
      </c>
      <c r="KV18">
        <v>-8.8300000000000003E-2</v>
      </c>
      <c r="KW18">
        <v>-9.1200000000000003E-2</v>
      </c>
      <c r="KX18">
        <v>-8.8400000000000006E-2</v>
      </c>
      <c r="KY18">
        <v>-9.01E-2</v>
      </c>
      <c r="KZ18">
        <v>-0.09</v>
      </c>
      <c r="LA18">
        <v>-8.9499999999999996E-2</v>
      </c>
      <c r="LB18">
        <v>-9.0899999999999995E-2</v>
      </c>
      <c r="LC18">
        <v>-9.1300000000000006E-2</v>
      </c>
      <c r="LD18">
        <v>-9.1999999999999998E-2</v>
      </c>
      <c r="LE18">
        <v>-9.1899999999999996E-2</v>
      </c>
      <c r="LF18">
        <v>-9.1700000000000004E-2</v>
      </c>
      <c r="LG18">
        <v>-9.2600000000000002E-2</v>
      </c>
      <c r="LH18">
        <v>-9.11E-2</v>
      </c>
      <c r="LI18">
        <v>-9.2899999999999996E-2</v>
      </c>
      <c r="LJ18">
        <v>-9.2399999999999996E-2</v>
      </c>
      <c r="LK18">
        <v>-9.1999999999999998E-2</v>
      </c>
      <c r="LL18">
        <v>-9.3899999999999997E-2</v>
      </c>
      <c r="LM18">
        <v>-9.3299999999999994E-2</v>
      </c>
      <c r="LN18">
        <v>-9.2899999999999996E-2</v>
      </c>
      <c r="LO18">
        <v>-9.1899999999999996E-2</v>
      </c>
      <c r="LP18">
        <v>-9.1200000000000003E-2</v>
      </c>
      <c r="LQ18">
        <v>-9.2100000000000001E-2</v>
      </c>
      <c r="LR18">
        <v>-9.2499999999999999E-2</v>
      </c>
      <c r="LS18">
        <v>-9.5000000000000001E-2</v>
      </c>
      <c r="LT18">
        <v>-9.4600000000000004E-2</v>
      </c>
      <c r="LU18">
        <v>-9.3100000000000002E-2</v>
      </c>
      <c r="LV18">
        <v>-9.3600000000000003E-2</v>
      </c>
      <c r="LW18">
        <v>-9.3200000000000005E-2</v>
      </c>
      <c r="LX18">
        <v>-9.3700000000000006E-2</v>
      </c>
      <c r="LY18">
        <v>-9.3700000000000006E-2</v>
      </c>
      <c r="LZ18">
        <v>-9.3299999999999994E-2</v>
      </c>
      <c r="MA18">
        <v>-9.3899999999999997E-2</v>
      </c>
      <c r="MB18">
        <v>-9.1800000000000007E-2</v>
      </c>
      <c r="MC18">
        <v>-9.2200000000000004E-2</v>
      </c>
      <c r="MD18">
        <v>-9.2999999999999999E-2</v>
      </c>
      <c r="ME18">
        <v>-9.2999999999999999E-2</v>
      </c>
      <c r="MF18">
        <v>-9.2100000000000001E-2</v>
      </c>
      <c r="MG18">
        <v>-9.1399999999999995E-2</v>
      </c>
      <c r="MH18">
        <v>-9.1999999999999998E-2</v>
      </c>
      <c r="MI18">
        <v>-9.2499999999999999E-2</v>
      </c>
      <c r="MJ18">
        <v>-9.2499999999999999E-2</v>
      </c>
      <c r="MK18">
        <v>-9.2600000000000002E-2</v>
      </c>
      <c r="ML18">
        <v>-9.0800000000000006E-2</v>
      </c>
      <c r="MM18">
        <v>-9.1600000000000001E-2</v>
      </c>
      <c r="MN18">
        <v>-9.0200000000000002E-2</v>
      </c>
      <c r="MO18">
        <v>-8.8900000000000007E-2</v>
      </c>
      <c r="MP18">
        <v>-9.1399999999999995E-2</v>
      </c>
      <c r="MQ18">
        <v>-8.9800000000000005E-2</v>
      </c>
      <c r="MR18">
        <v>-8.9399999999999993E-2</v>
      </c>
      <c r="MS18">
        <v>-8.9399999999999993E-2</v>
      </c>
      <c r="MT18">
        <v>-0.09</v>
      </c>
      <c r="MU18">
        <v>-9.1399999999999995E-2</v>
      </c>
      <c r="MV18">
        <v>-8.9899999999999994E-2</v>
      </c>
      <c r="MW18">
        <v>-9.1300000000000006E-2</v>
      </c>
      <c r="MX18">
        <v>-9.1499999999999998E-2</v>
      </c>
      <c r="MY18">
        <v>-9.0499999999999997E-2</v>
      </c>
      <c r="MZ18">
        <v>-9.11E-2</v>
      </c>
      <c r="NA18">
        <v>-8.9499999999999996E-2</v>
      </c>
      <c r="NB18">
        <v>-9.1800000000000007E-2</v>
      </c>
      <c r="NC18">
        <v>-9.2499999999999999E-2</v>
      </c>
      <c r="ND18">
        <v>-9.1499999999999998E-2</v>
      </c>
      <c r="NE18">
        <v>-9.2999999999999999E-2</v>
      </c>
      <c r="NF18">
        <v>-9.0399999999999994E-2</v>
      </c>
      <c r="NG18">
        <v>-9.1999999999999998E-2</v>
      </c>
      <c r="NH18">
        <v>-9.35E-2</v>
      </c>
      <c r="NI18">
        <v>-9.3700000000000006E-2</v>
      </c>
      <c r="NJ18">
        <v>-9.4399999999999998E-2</v>
      </c>
      <c r="NK18">
        <v>-9.4E-2</v>
      </c>
      <c r="NL18">
        <v>-9.5500000000000002E-2</v>
      </c>
      <c r="NM18">
        <v>-9.5299999999999996E-2</v>
      </c>
      <c r="NN18">
        <v>-9.3299999999999994E-2</v>
      </c>
      <c r="NO18">
        <v>-9.4399999999999998E-2</v>
      </c>
      <c r="NP18">
        <v>-9.3100000000000002E-2</v>
      </c>
      <c r="NQ18">
        <v>-9.4700000000000006E-2</v>
      </c>
      <c r="NR18">
        <v>-9.5799999999999996E-2</v>
      </c>
      <c r="NS18">
        <v>-9.5399999999999999E-2</v>
      </c>
      <c r="NT18">
        <v>-9.6600000000000005E-2</v>
      </c>
      <c r="NU18">
        <v>-9.4299999999999995E-2</v>
      </c>
      <c r="NV18">
        <v>-9.4299999999999995E-2</v>
      </c>
      <c r="NW18">
        <v>-9.4899999999999998E-2</v>
      </c>
      <c r="NX18">
        <v>-9.4600000000000004E-2</v>
      </c>
      <c r="NY18">
        <v>-9.5899999999999999E-2</v>
      </c>
      <c r="NZ18">
        <v>-9.4799999999999995E-2</v>
      </c>
      <c r="OA18">
        <v>-9.5000000000000001E-2</v>
      </c>
      <c r="OB18">
        <v>-9.5699999999999993E-2</v>
      </c>
      <c r="OC18">
        <v>-9.5600000000000004E-2</v>
      </c>
      <c r="OD18">
        <v>-9.7600000000000006E-2</v>
      </c>
      <c r="OE18">
        <v>-9.6500000000000002E-2</v>
      </c>
      <c r="OF18">
        <v>-9.6500000000000002E-2</v>
      </c>
      <c r="OG18">
        <v>-9.6100000000000005E-2</v>
      </c>
      <c r="OH18">
        <v>-9.4399999999999998E-2</v>
      </c>
      <c r="OI18">
        <v>-9.6000000000000002E-2</v>
      </c>
      <c r="OJ18">
        <v>-9.5299999999999996E-2</v>
      </c>
      <c r="OK18">
        <v>-9.6600000000000005E-2</v>
      </c>
      <c r="OL18">
        <v>-9.8100000000000007E-2</v>
      </c>
      <c r="OM18">
        <v>-9.7500000000000003E-2</v>
      </c>
      <c r="ON18">
        <v>-9.7100000000000006E-2</v>
      </c>
      <c r="OO18">
        <v>-9.5699999999999993E-2</v>
      </c>
      <c r="OP18">
        <v>-9.5200000000000007E-2</v>
      </c>
      <c r="OQ18">
        <v>-9.5699999999999993E-2</v>
      </c>
      <c r="OR18">
        <v>-9.5399999999999999E-2</v>
      </c>
      <c r="OS18">
        <v>-9.5600000000000004E-2</v>
      </c>
      <c r="OT18">
        <v>-9.5799999999999996E-2</v>
      </c>
      <c r="OU18">
        <v>-9.5500000000000002E-2</v>
      </c>
      <c r="OV18">
        <v>-9.4600000000000004E-2</v>
      </c>
      <c r="OW18">
        <v>-9.3200000000000005E-2</v>
      </c>
      <c r="OX18">
        <v>-9.5200000000000007E-2</v>
      </c>
      <c r="OY18">
        <v>-9.4E-2</v>
      </c>
      <c r="OZ18">
        <v>-9.3299999999999994E-2</v>
      </c>
      <c r="PA18">
        <v>-9.3700000000000006E-2</v>
      </c>
      <c r="PB18">
        <v>-9.11E-2</v>
      </c>
      <c r="PC18">
        <v>-9.1600000000000001E-2</v>
      </c>
      <c r="PD18">
        <v>-8.9800000000000005E-2</v>
      </c>
      <c r="PE18">
        <v>-8.8900000000000007E-2</v>
      </c>
      <c r="PF18">
        <v>-8.9700000000000002E-2</v>
      </c>
      <c r="PG18">
        <v>-8.72E-2</v>
      </c>
      <c r="PH18">
        <v>-8.7900000000000006E-2</v>
      </c>
      <c r="PI18">
        <v>-8.6300000000000002E-2</v>
      </c>
      <c r="PJ18">
        <v>-8.5300000000000001E-2</v>
      </c>
      <c r="PK18">
        <v>-8.6800000000000002E-2</v>
      </c>
      <c r="PL18">
        <v>-8.4199999999999997E-2</v>
      </c>
      <c r="PM18">
        <v>-8.3900000000000002E-2</v>
      </c>
      <c r="PN18">
        <v>-8.3500000000000005E-2</v>
      </c>
      <c r="PO18">
        <v>-8.2900000000000001E-2</v>
      </c>
      <c r="PP18">
        <v>-8.2600000000000007E-2</v>
      </c>
      <c r="PQ18">
        <v>-7.9399999999999998E-2</v>
      </c>
      <c r="PR18">
        <v>-7.8600000000000003E-2</v>
      </c>
      <c r="PS18">
        <v>-7.7700000000000005E-2</v>
      </c>
      <c r="PT18">
        <v>-7.6600000000000001E-2</v>
      </c>
      <c r="PU18">
        <v>-7.7200000000000005E-2</v>
      </c>
      <c r="PV18">
        <v>-7.5700000000000003E-2</v>
      </c>
      <c r="PW18">
        <v>-7.51E-2</v>
      </c>
      <c r="PX18">
        <v>-7.3899999999999993E-2</v>
      </c>
      <c r="PY18">
        <v>-7.2300000000000003E-2</v>
      </c>
      <c r="PZ18">
        <v>-7.2800000000000004E-2</v>
      </c>
      <c r="QA18">
        <v>-6.9699999999999998E-2</v>
      </c>
      <c r="QB18">
        <v>-6.9599999999999995E-2</v>
      </c>
      <c r="QC18">
        <v>-6.9199999999999998E-2</v>
      </c>
      <c r="QD18">
        <v>-6.6799999999999998E-2</v>
      </c>
      <c r="QE18">
        <v>-6.88E-2</v>
      </c>
      <c r="QF18">
        <v>-6.5000000000000002E-2</v>
      </c>
      <c r="QG18">
        <v>-6.4299999999999996E-2</v>
      </c>
      <c r="QH18">
        <v>-6.4399999999999999E-2</v>
      </c>
      <c r="QI18">
        <v>-6.3299999999999995E-2</v>
      </c>
      <c r="QJ18">
        <v>-6.5799999999999997E-2</v>
      </c>
      <c r="QK18">
        <v>-6.3899999999999998E-2</v>
      </c>
      <c r="QL18">
        <v>-6.3299999999999995E-2</v>
      </c>
      <c r="QM18">
        <v>-6.4299999999999996E-2</v>
      </c>
      <c r="QN18">
        <v>-6.4500000000000002E-2</v>
      </c>
      <c r="QO18">
        <v>-6.2799999999999995E-2</v>
      </c>
      <c r="QP18">
        <v>-6.2199999999999998E-2</v>
      </c>
      <c r="QQ18">
        <v>-6.2300000000000001E-2</v>
      </c>
      <c r="QR18">
        <v>-6.2399999999999997E-2</v>
      </c>
      <c r="QS18">
        <v>-0.06</v>
      </c>
      <c r="QT18">
        <v>-6.1400000000000003E-2</v>
      </c>
      <c r="QU18">
        <v>-6.0400000000000002E-2</v>
      </c>
      <c r="QV18">
        <v>-5.9400000000000001E-2</v>
      </c>
      <c r="QW18">
        <v>-5.9700000000000003E-2</v>
      </c>
      <c r="QX18">
        <v>-5.91E-2</v>
      </c>
      <c r="QY18">
        <v>-5.9499999999999997E-2</v>
      </c>
      <c r="QZ18">
        <v>-5.8599999999999999E-2</v>
      </c>
      <c r="RA18">
        <v>-5.8700000000000002E-2</v>
      </c>
      <c r="RB18">
        <v>-6.0600000000000001E-2</v>
      </c>
      <c r="RC18">
        <v>-5.91E-2</v>
      </c>
      <c r="RD18">
        <v>-6.08E-2</v>
      </c>
      <c r="RE18">
        <v>-6.0600000000000001E-2</v>
      </c>
      <c r="RF18">
        <v>-5.91E-2</v>
      </c>
      <c r="RG18">
        <v>-5.9299999999999999E-2</v>
      </c>
      <c r="RH18">
        <v>-5.7799999999999997E-2</v>
      </c>
      <c r="RI18">
        <v>-5.96E-2</v>
      </c>
      <c r="RJ18">
        <v>-5.9700000000000003E-2</v>
      </c>
      <c r="RK18">
        <v>-5.7299999999999997E-2</v>
      </c>
      <c r="RL18">
        <v>-5.7000000000000002E-2</v>
      </c>
      <c r="RM18">
        <v>-5.5399999999999998E-2</v>
      </c>
      <c r="RN18">
        <v>-5.5199999999999999E-2</v>
      </c>
      <c r="RO18">
        <v>-5.4300000000000001E-2</v>
      </c>
      <c r="RP18">
        <v>-5.21E-2</v>
      </c>
      <c r="RQ18">
        <v>-5.2499999999999998E-2</v>
      </c>
      <c r="RR18">
        <v>-5.0599999999999999E-2</v>
      </c>
      <c r="RS18">
        <v>-4.9799999999999997E-2</v>
      </c>
      <c r="RT18">
        <v>-4.87E-2</v>
      </c>
      <c r="RU18">
        <v>-4.5199999999999997E-2</v>
      </c>
      <c r="RV18">
        <v>-4.4900000000000002E-2</v>
      </c>
      <c r="RW18">
        <v>-4.2700000000000002E-2</v>
      </c>
      <c r="RX18">
        <v>-4.1000000000000002E-2</v>
      </c>
      <c r="RY18">
        <v>-3.9300000000000002E-2</v>
      </c>
      <c r="RZ18">
        <v>-3.5200000000000002E-2</v>
      </c>
      <c r="SA18">
        <v>-3.4099999999999998E-2</v>
      </c>
      <c r="SB18">
        <v>-3.1E-2</v>
      </c>
      <c r="SC18">
        <v>-2.8299999999999999E-2</v>
      </c>
      <c r="SD18">
        <v>-2.64E-2</v>
      </c>
      <c r="SE18">
        <v>-2.23E-2</v>
      </c>
      <c r="SF18">
        <v>-2.0500000000000001E-2</v>
      </c>
      <c r="SG18">
        <v>-1.8800000000000001E-2</v>
      </c>
      <c r="SH18">
        <v>-1.6799999999999999E-2</v>
      </c>
      <c r="SI18">
        <v>-1.47E-2</v>
      </c>
      <c r="SJ18">
        <v>-1.01E-2</v>
      </c>
      <c r="SK18">
        <v>-8.0999999999999996E-3</v>
      </c>
      <c r="SL18">
        <v>-4.7999999999999996E-3</v>
      </c>
      <c r="SM18">
        <v>-8.0000000000000004E-4</v>
      </c>
      <c r="SN18">
        <v>1.9E-3</v>
      </c>
      <c r="SO18">
        <v>6.1999999999999998E-3</v>
      </c>
      <c r="SP18">
        <v>8.0999999999999996E-3</v>
      </c>
      <c r="SQ18">
        <v>1.06E-2</v>
      </c>
      <c r="SR18">
        <v>1.4200000000000001E-2</v>
      </c>
      <c r="SS18">
        <v>1.32E-2</v>
      </c>
      <c r="ST18">
        <v>1.95E-2</v>
      </c>
      <c r="SU18">
        <v>2.3099999999999999E-2</v>
      </c>
      <c r="SV18">
        <v>2.58E-2</v>
      </c>
      <c r="SW18">
        <v>2.9700000000000001E-2</v>
      </c>
      <c r="SX18">
        <v>3.2500000000000001E-2</v>
      </c>
      <c r="SY18">
        <v>3.5700000000000003E-2</v>
      </c>
      <c r="SZ18">
        <v>3.9E-2</v>
      </c>
      <c r="TA18">
        <v>4.1700000000000001E-2</v>
      </c>
      <c r="TB18">
        <v>4.3999999999999997E-2</v>
      </c>
      <c r="TC18">
        <v>4.7E-2</v>
      </c>
      <c r="TD18">
        <v>5.0200000000000002E-2</v>
      </c>
      <c r="TE18">
        <v>5.2999999999999999E-2</v>
      </c>
      <c r="TF18">
        <v>5.6099999999999997E-2</v>
      </c>
      <c r="TG18">
        <v>5.9400000000000001E-2</v>
      </c>
      <c r="TH18">
        <v>6.1100000000000002E-2</v>
      </c>
      <c r="TI18">
        <v>6.3700000000000007E-2</v>
      </c>
      <c r="TJ18">
        <v>6.5699999999999995E-2</v>
      </c>
      <c r="TK18">
        <v>6.6699999999999995E-2</v>
      </c>
      <c r="TL18">
        <v>7.17E-2</v>
      </c>
      <c r="TM18">
        <v>7.2599999999999998E-2</v>
      </c>
      <c r="TN18">
        <v>7.4099999999999999E-2</v>
      </c>
      <c r="TO18">
        <v>7.5800000000000006E-2</v>
      </c>
      <c r="TP18">
        <v>7.4999999999999997E-2</v>
      </c>
      <c r="TQ18">
        <v>7.6999999999999999E-2</v>
      </c>
      <c r="TR18">
        <v>7.7399999999999997E-2</v>
      </c>
      <c r="TS18">
        <v>7.7899999999999997E-2</v>
      </c>
      <c r="TT18">
        <v>7.8899999999999998E-2</v>
      </c>
      <c r="TU18">
        <v>7.7700000000000005E-2</v>
      </c>
      <c r="TV18">
        <v>7.8700000000000006E-2</v>
      </c>
      <c r="TW18">
        <v>7.8700000000000006E-2</v>
      </c>
      <c r="TX18">
        <v>7.8399999999999997E-2</v>
      </c>
      <c r="TY18">
        <v>7.9699999999999993E-2</v>
      </c>
      <c r="TZ18">
        <v>7.9500000000000001E-2</v>
      </c>
      <c r="UA18">
        <v>8.0299999999999996E-2</v>
      </c>
      <c r="UB18">
        <v>8.1199999999999994E-2</v>
      </c>
      <c r="UC18">
        <v>8.1500000000000003E-2</v>
      </c>
      <c r="UD18">
        <v>8.2699999999999996E-2</v>
      </c>
      <c r="UE18">
        <v>8.3699999999999997E-2</v>
      </c>
      <c r="UF18">
        <v>8.4599999999999995E-2</v>
      </c>
      <c r="UG18">
        <v>8.5999999999999993E-2</v>
      </c>
      <c r="UH18">
        <v>8.7599999999999997E-2</v>
      </c>
      <c r="UI18">
        <v>8.7099999999999997E-2</v>
      </c>
      <c r="UJ18">
        <v>8.7999999999999995E-2</v>
      </c>
      <c r="UK18">
        <v>9.0999999999999998E-2</v>
      </c>
      <c r="UL18">
        <v>9.4200000000000006E-2</v>
      </c>
      <c r="UM18">
        <v>9.4600000000000004E-2</v>
      </c>
      <c r="UN18">
        <v>9.4799999999999995E-2</v>
      </c>
      <c r="UO18">
        <v>9.5000000000000001E-2</v>
      </c>
      <c r="UP18">
        <v>9.6199999999999994E-2</v>
      </c>
      <c r="UQ18">
        <v>9.8199999999999996E-2</v>
      </c>
      <c r="UR18">
        <v>9.9299999999999999E-2</v>
      </c>
      <c r="US18">
        <v>0.1007</v>
      </c>
      <c r="UT18">
        <v>0.10290000000000001</v>
      </c>
      <c r="UU18">
        <v>0.1046</v>
      </c>
      <c r="UV18">
        <v>0.1051</v>
      </c>
      <c r="UW18">
        <v>0.10440000000000001</v>
      </c>
      <c r="UX18">
        <v>0.1075</v>
      </c>
      <c r="UY18">
        <v>0.10920000000000001</v>
      </c>
      <c r="UZ18">
        <v>0.109</v>
      </c>
      <c r="VA18">
        <v>0.1089</v>
      </c>
      <c r="VB18">
        <v>0.1114</v>
      </c>
      <c r="VC18">
        <v>0.1119</v>
      </c>
      <c r="VD18">
        <v>0.1128</v>
      </c>
      <c r="VE18">
        <v>0.114</v>
      </c>
      <c r="VF18">
        <v>0.1132</v>
      </c>
      <c r="VG18">
        <v>0.1139</v>
      </c>
      <c r="VH18">
        <v>0.11509999999999999</v>
      </c>
      <c r="VI18">
        <v>0.11609999999999999</v>
      </c>
      <c r="VJ18">
        <v>0.1164</v>
      </c>
      <c r="VK18">
        <v>0.1164</v>
      </c>
      <c r="VL18">
        <v>0.1164</v>
      </c>
      <c r="VM18">
        <v>0.1172</v>
      </c>
      <c r="VN18">
        <v>0.1186</v>
      </c>
      <c r="VO18">
        <v>0.11899999999999999</v>
      </c>
      <c r="VP18">
        <v>0.1206</v>
      </c>
      <c r="VQ18">
        <v>0.1216</v>
      </c>
      <c r="VR18">
        <v>0.1227</v>
      </c>
      <c r="VS18">
        <v>0.1249</v>
      </c>
      <c r="VT18">
        <v>0.12529999999999999</v>
      </c>
      <c r="VU18">
        <v>0.12620000000000001</v>
      </c>
      <c r="VV18">
        <v>0.12670000000000001</v>
      </c>
      <c r="VW18">
        <v>0.12590000000000001</v>
      </c>
      <c r="VX18">
        <v>0.12479999999999999</v>
      </c>
      <c r="VY18">
        <v>0.1268</v>
      </c>
      <c r="VZ18">
        <v>0.12659999999999999</v>
      </c>
      <c r="WA18">
        <v>0.12659999999999999</v>
      </c>
      <c r="WB18">
        <v>0.12790000000000001</v>
      </c>
      <c r="WC18">
        <v>0.1303</v>
      </c>
      <c r="WD18">
        <v>0.13150000000000001</v>
      </c>
      <c r="WE18">
        <v>0.13300000000000001</v>
      </c>
      <c r="WF18">
        <v>0.1343</v>
      </c>
      <c r="WG18">
        <v>0.13370000000000001</v>
      </c>
      <c r="WH18">
        <v>0.13420000000000001</v>
      </c>
      <c r="WI18">
        <v>0.13550000000000001</v>
      </c>
      <c r="WJ18">
        <v>0.1361</v>
      </c>
      <c r="WK18">
        <v>0.13619999999999999</v>
      </c>
      <c r="WL18">
        <v>0.1381</v>
      </c>
      <c r="WM18">
        <v>0.1389</v>
      </c>
      <c r="WN18">
        <v>0.1391</v>
      </c>
      <c r="WO18">
        <v>0.1396</v>
      </c>
      <c r="WP18">
        <v>0.14130000000000001</v>
      </c>
      <c r="WQ18">
        <v>0.1421</v>
      </c>
      <c r="WR18">
        <v>0.1414</v>
      </c>
      <c r="WS18">
        <v>0.14180000000000001</v>
      </c>
      <c r="WT18">
        <v>0.1424</v>
      </c>
      <c r="WU18">
        <v>0.1411</v>
      </c>
      <c r="WV18">
        <v>0.14369999999999999</v>
      </c>
      <c r="WW18">
        <v>0.1439</v>
      </c>
      <c r="WX18">
        <v>0.14280000000000001</v>
      </c>
      <c r="WY18">
        <v>0.14169999999999999</v>
      </c>
      <c r="WZ18">
        <v>0.14360000000000001</v>
      </c>
      <c r="XA18">
        <v>0.14280000000000001</v>
      </c>
      <c r="XB18">
        <v>0.14099999999999999</v>
      </c>
      <c r="XC18">
        <v>0.14000000000000001</v>
      </c>
      <c r="XD18">
        <v>0.14199999999999999</v>
      </c>
      <c r="XE18">
        <v>0.1406</v>
      </c>
      <c r="XF18">
        <v>0.14050000000000001</v>
      </c>
      <c r="XG18">
        <v>0.1406</v>
      </c>
      <c r="XH18">
        <v>0.14069999999999999</v>
      </c>
      <c r="XI18">
        <v>0.13669999999999999</v>
      </c>
      <c r="XJ18">
        <v>0.13639999999999999</v>
      </c>
      <c r="XK18">
        <v>0.1358</v>
      </c>
      <c r="XL18">
        <v>0.1348</v>
      </c>
      <c r="XM18">
        <v>0.13589999999999999</v>
      </c>
      <c r="XN18">
        <v>0.1326</v>
      </c>
      <c r="XO18">
        <v>0.13300000000000001</v>
      </c>
      <c r="XP18">
        <v>0.13420000000000001</v>
      </c>
      <c r="XQ18">
        <v>0.1333</v>
      </c>
      <c r="XR18">
        <v>0.1321</v>
      </c>
      <c r="XS18">
        <v>0.13400000000000001</v>
      </c>
      <c r="XT18">
        <v>0.13300000000000001</v>
      </c>
      <c r="XU18">
        <v>0.13100000000000001</v>
      </c>
      <c r="XV18">
        <v>0.13189999999999999</v>
      </c>
      <c r="XW18">
        <v>0.1313</v>
      </c>
      <c r="XX18">
        <v>0.13139999999999999</v>
      </c>
      <c r="XY18">
        <v>0.13170000000000001</v>
      </c>
      <c r="XZ18">
        <v>0.1323</v>
      </c>
      <c r="YA18">
        <v>0.13370000000000001</v>
      </c>
      <c r="YB18">
        <v>0.13139999999999999</v>
      </c>
      <c r="YC18">
        <v>0.13070000000000001</v>
      </c>
      <c r="YD18">
        <v>0.13159999999999999</v>
      </c>
      <c r="YE18">
        <v>0.13489999999999999</v>
      </c>
      <c r="YF18">
        <v>0.12939999999999999</v>
      </c>
      <c r="YG18">
        <v>0.13220000000000001</v>
      </c>
      <c r="YH18">
        <v>0.1358</v>
      </c>
      <c r="YI18">
        <v>0.1358</v>
      </c>
      <c r="YJ18">
        <v>0.1346</v>
      </c>
      <c r="YK18">
        <v>0.13539999999999999</v>
      </c>
      <c r="YL18">
        <v>0.13650000000000001</v>
      </c>
      <c r="YM18">
        <v>0.13669999999999999</v>
      </c>
      <c r="YN18">
        <v>0.13320000000000001</v>
      </c>
      <c r="YO18">
        <v>0.1343</v>
      </c>
      <c r="YP18">
        <v>0.13589999999999999</v>
      </c>
      <c r="YQ18">
        <v>0.13619999999999999</v>
      </c>
      <c r="YR18">
        <v>0.1363</v>
      </c>
      <c r="YS18">
        <v>0.13639999999999999</v>
      </c>
      <c r="YT18">
        <v>0.13789999999999999</v>
      </c>
      <c r="YU18">
        <v>0.1381</v>
      </c>
      <c r="YV18">
        <v>0.13700000000000001</v>
      </c>
      <c r="YW18">
        <v>0.13730000000000001</v>
      </c>
      <c r="YX18">
        <v>0.13869999999999999</v>
      </c>
      <c r="YY18">
        <v>0.1384</v>
      </c>
      <c r="YZ18">
        <v>0.13850000000000001</v>
      </c>
      <c r="ZA18">
        <v>0.13880000000000001</v>
      </c>
      <c r="ZB18">
        <v>0.13739999999999999</v>
      </c>
      <c r="ZC18">
        <v>0.1361</v>
      </c>
      <c r="ZD18">
        <v>0.13539999999999999</v>
      </c>
      <c r="ZE18">
        <v>0.1351</v>
      </c>
      <c r="ZF18">
        <v>0.1336</v>
      </c>
      <c r="ZG18">
        <v>0.1326</v>
      </c>
      <c r="ZH18">
        <v>0.13270000000000001</v>
      </c>
      <c r="ZI18">
        <v>0.13189999999999999</v>
      </c>
      <c r="ZJ18">
        <v>0.13020000000000001</v>
      </c>
      <c r="ZK18">
        <v>0.1313</v>
      </c>
      <c r="ZL18">
        <v>0.13070000000000001</v>
      </c>
      <c r="ZM18">
        <v>0.13</v>
      </c>
      <c r="ZN18">
        <v>0.12970000000000001</v>
      </c>
      <c r="ZO18">
        <v>0.1308</v>
      </c>
      <c r="ZP18">
        <v>0.13</v>
      </c>
      <c r="ZQ18">
        <v>0.13</v>
      </c>
      <c r="ZR18">
        <v>0.1293</v>
      </c>
      <c r="ZS18">
        <v>0.128</v>
      </c>
      <c r="ZT18">
        <v>0.1285</v>
      </c>
      <c r="ZU18">
        <v>0.125</v>
      </c>
      <c r="ZV18">
        <v>0.1232</v>
      </c>
      <c r="ZW18">
        <v>0.1227</v>
      </c>
      <c r="ZX18">
        <v>0.11890000000000001</v>
      </c>
      <c r="ZY18">
        <v>0.1208</v>
      </c>
      <c r="ZZ18">
        <v>0.1182</v>
      </c>
      <c r="AAA18">
        <v>0.1168</v>
      </c>
      <c r="AAB18">
        <v>0.1203</v>
      </c>
      <c r="AAC18">
        <v>0.1171</v>
      </c>
      <c r="AAD18">
        <v>0.1168</v>
      </c>
      <c r="AAE18">
        <v>0.1159</v>
      </c>
      <c r="AAF18">
        <v>0.1145</v>
      </c>
      <c r="AAG18">
        <v>0.1162</v>
      </c>
      <c r="AAH18">
        <v>0.1128</v>
      </c>
      <c r="AAI18">
        <v>0.11210000000000001</v>
      </c>
      <c r="AAJ18">
        <v>0.1129</v>
      </c>
      <c r="AAK18">
        <v>0.1125</v>
      </c>
      <c r="AAL18">
        <v>0.11210000000000001</v>
      </c>
      <c r="AAM18">
        <v>0.11070000000000001</v>
      </c>
      <c r="AAN18">
        <v>0.108</v>
      </c>
      <c r="AAO18">
        <v>0.10639999999999999</v>
      </c>
      <c r="AAP18">
        <v>0.1061</v>
      </c>
      <c r="AAQ18">
        <v>0.10390000000000001</v>
      </c>
      <c r="AAR18">
        <v>0.1027</v>
      </c>
      <c r="AAS18">
        <v>0.1021</v>
      </c>
      <c r="AAT18">
        <v>0.10349999999999999</v>
      </c>
      <c r="AAU18">
        <v>0.10199999999999999</v>
      </c>
      <c r="AAV18">
        <v>0.1024</v>
      </c>
      <c r="AAW18">
        <v>0.1002</v>
      </c>
      <c r="AAX18">
        <v>9.6600000000000005E-2</v>
      </c>
      <c r="AAY18">
        <v>9.9599999999999994E-2</v>
      </c>
      <c r="AAZ18">
        <v>9.8699999999999996E-2</v>
      </c>
      <c r="ABA18">
        <v>9.6799999999999997E-2</v>
      </c>
      <c r="ABB18">
        <v>9.5699999999999993E-2</v>
      </c>
      <c r="ABC18">
        <v>9.4600000000000004E-2</v>
      </c>
      <c r="ABD18">
        <v>9.69E-2</v>
      </c>
      <c r="ABE18">
        <v>9.6299999999999997E-2</v>
      </c>
      <c r="ABF18">
        <v>9.5699999999999993E-2</v>
      </c>
      <c r="ABG18">
        <v>9.5899999999999999E-2</v>
      </c>
      <c r="ABH18">
        <v>9.35E-2</v>
      </c>
      <c r="ABI18">
        <v>9.1700000000000004E-2</v>
      </c>
      <c r="ABJ18">
        <v>9.3200000000000005E-2</v>
      </c>
      <c r="ABK18">
        <v>9.4500000000000001E-2</v>
      </c>
      <c r="ABL18">
        <v>9.2799999999999994E-2</v>
      </c>
      <c r="ABM18">
        <v>9.3100000000000002E-2</v>
      </c>
      <c r="ABN18">
        <v>9.2899999999999996E-2</v>
      </c>
      <c r="ABO18">
        <v>9.06E-2</v>
      </c>
      <c r="ABP18">
        <v>8.5300000000000001E-2</v>
      </c>
      <c r="ABQ18">
        <v>8.5300000000000001E-2</v>
      </c>
      <c r="ABR18">
        <v>8.6999999999999994E-2</v>
      </c>
      <c r="ABS18">
        <v>8.7499999999999994E-2</v>
      </c>
      <c r="ABT18">
        <v>8.72E-2</v>
      </c>
      <c r="ABU18">
        <v>8.5599999999999996E-2</v>
      </c>
      <c r="ABV18">
        <v>8.5699999999999998E-2</v>
      </c>
      <c r="ABW18">
        <v>8.7400000000000005E-2</v>
      </c>
      <c r="ABX18">
        <v>8.6499999999999994E-2</v>
      </c>
      <c r="ABY18">
        <v>8.4000000000000005E-2</v>
      </c>
      <c r="ABZ18">
        <v>8.5699999999999998E-2</v>
      </c>
      <c r="ACA18">
        <v>8.6300000000000002E-2</v>
      </c>
      <c r="ACB18">
        <v>8.1799999999999998E-2</v>
      </c>
      <c r="ACC18">
        <v>7.5999999999999998E-2</v>
      </c>
      <c r="ACD18">
        <v>8.0699999999999994E-2</v>
      </c>
      <c r="ACE18">
        <v>7.9100000000000004E-2</v>
      </c>
      <c r="ACF18">
        <v>8.0100000000000005E-2</v>
      </c>
      <c r="ACG18">
        <v>8.3000000000000004E-2</v>
      </c>
      <c r="ACH18">
        <v>8.4400000000000003E-2</v>
      </c>
      <c r="ACI18">
        <v>8.9099999999999999E-2</v>
      </c>
      <c r="ACJ18">
        <v>8.3699999999999997E-2</v>
      </c>
      <c r="ACK18">
        <v>8.9200000000000002E-2</v>
      </c>
      <c r="ACL18">
        <v>0.1019</v>
      </c>
      <c r="ACM18">
        <v>8.1600000000000006E-2</v>
      </c>
      <c r="ACN18">
        <v>8.3699999999999997E-2</v>
      </c>
      <c r="ACO18">
        <v>7.9699999999999993E-2</v>
      </c>
      <c r="ACP18">
        <v>7.0400000000000004E-2</v>
      </c>
      <c r="ACQ18">
        <v>6.6000000000000003E-2</v>
      </c>
      <c r="ACR18">
        <v>6.6500000000000004E-2</v>
      </c>
      <c r="ACS18">
        <v>7.7499999999999999E-2</v>
      </c>
      <c r="ACT18">
        <v>7.5800000000000006E-2</v>
      </c>
      <c r="ACU18">
        <v>5.7299999999999997E-2</v>
      </c>
      <c r="ACV18">
        <v>7.4200000000000002E-2</v>
      </c>
      <c r="ACW18">
        <v>7.5700000000000003E-2</v>
      </c>
      <c r="ACX18">
        <v>7.0300000000000001E-2</v>
      </c>
      <c r="ACY18">
        <v>6.3899999999999998E-2</v>
      </c>
      <c r="ACZ18">
        <v>5.0299999999999997E-2</v>
      </c>
      <c r="ADA18">
        <v>5.9299999999999999E-2</v>
      </c>
      <c r="ADB18">
        <v>5.3100000000000001E-2</v>
      </c>
      <c r="ADC18">
        <v>4.7300000000000002E-2</v>
      </c>
      <c r="ADD18">
        <v>5.57E-2</v>
      </c>
      <c r="ADE18">
        <v>5.3600000000000002E-2</v>
      </c>
      <c r="ADF18">
        <v>7.4200000000000002E-2</v>
      </c>
      <c r="ADG18">
        <v>6.1199999999999997E-2</v>
      </c>
      <c r="ADH18">
        <v>3.2599999999999997E-2</v>
      </c>
      <c r="ADI18">
        <v>5.5300000000000002E-2</v>
      </c>
      <c r="ADJ18">
        <v>2.52E-2</v>
      </c>
      <c r="ADK18">
        <v>6.0900000000000003E-2</v>
      </c>
      <c r="ADL18">
        <v>8.2900000000000001E-2</v>
      </c>
      <c r="ADM18">
        <v>2.4799999999999999E-2</v>
      </c>
      <c r="ADN18">
        <v>3.5200000000000002E-2</v>
      </c>
      <c r="ADO18">
        <v>3.4500000000000003E-2</v>
      </c>
      <c r="ADP18">
        <v>2.5100000000000001E-2</v>
      </c>
      <c r="ADQ18">
        <v>2.4899999999999999E-2</v>
      </c>
      <c r="ADR18">
        <v>3.2000000000000001E-2</v>
      </c>
      <c r="ADS18">
        <v>1.5699999999999999E-2</v>
      </c>
      <c r="ADT18">
        <v>2.87E-2</v>
      </c>
      <c r="ADU18">
        <v>4.5400000000000003E-2</v>
      </c>
      <c r="ADV18">
        <v>4.5999999999999999E-2</v>
      </c>
      <c r="ADW18">
        <v>2.58E-2</v>
      </c>
      <c r="ADX18">
        <v>2.46E-2</v>
      </c>
      <c r="ADY18">
        <v>2.0799999999999999E-2</v>
      </c>
    </row>
    <row r="19" spans="1:805">
      <c r="A19" t="s">
        <v>19</v>
      </c>
      <c r="B19">
        <v>-0.1497</v>
      </c>
      <c r="C19">
        <v>-0.14860000000000001</v>
      </c>
      <c r="D19">
        <v>-0.15340000000000001</v>
      </c>
      <c r="E19">
        <v>-0.151</v>
      </c>
      <c r="F19">
        <v>-0.1502</v>
      </c>
      <c r="G19">
        <v>-0.14860000000000001</v>
      </c>
      <c r="H19">
        <v>-0.15140000000000001</v>
      </c>
      <c r="I19">
        <v>-0.15040000000000001</v>
      </c>
      <c r="J19">
        <v>-0.152</v>
      </c>
      <c r="K19">
        <v>-0.15290000000000001</v>
      </c>
      <c r="L19">
        <v>-0.15060000000000001</v>
      </c>
      <c r="M19">
        <v>-0.14979999999999999</v>
      </c>
      <c r="N19">
        <v>-0.1479</v>
      </c>
      <c r="O19">
        <v>-0.15190000000000001</v>
      </c>
      <c r="P19">
        <v>-0.15190000000000001</v>
      </c>
      <c r="Q19">
        <v>-0.15040000000000001</v>
      </c>
      <c r="R19">
        <v>-0.1542</v>
      </c>
      <c r="S19">
        <v>-0.15</v>
      </c>
      <c r="T19">
        <v>-0.1547</v>
      </c>
      <c r="U19">
        <v>-0.1517</v>
      </c>
      <c r="V19">
        <v>-0.14940000000000001</v>
      </c>
      <c r="W19">
        <v>-0.15160000000000001</v>
      </c>
      <c r="X19">
        <v>-0.14580000000000001</v>
      </c>
      <c r="Y19">
        <v>-0.15690000000000001</v>
      </c>
      <c r="Z19">
        <v>-0.15440000000000001</v>
      </c>
      <c r="AA19">
        <v>-0.15340000000000001</v>
      </c>
      <c r="AB19">
        <v>-0.15490000000000001</v>
      </c>
      <c r="AC19">
        <v>-0.1515</v>
      </c>
      <c r="AD19">
        <v>-0.1522</v>
      </c>
      <c r="AE19">
        <v>-0.1497</v>
      </c>
      <c r="AF19">
        <v>-0.15390000000000001</v>
      </c>
      <c r="AG19">
        <v>-0.15559999999999999</v>
      </c>
      <c r="AH19">
        <v>-0.15029999999999999</v>
      </c>
      <c r="AI19">
        <v>-0.1542</v>
      </c>
      <c r="AJ19">
        <v>-0.14940000000000001</v>
      </c>
      <c r="AK19">
        <v>-0.1522</v>
      </c>
      <c r="AL19">
        <v>-0.153</v>
      </c>
      <c r="AM19">
        <v>-0.15140000000000001</v>
      </c>
      <c r="AN19">
        <v>-0.15440000000000001</v>
      </c>
      <c r="AO19">
        <v>-0.1532</v>
      </c>
      <c r="AP19">
        <v>-0.154</v>
      </c>
      <c r="AQ19">
        <v>-0.15210000000000001</v>
      </c>
      <c r="AR19">
        <v>-0.1512</v>
      </c>
      <c r="AS19">
        <v>-0.15379999999999999</v>
      </c>
      <c r="AT19">
        <v>-0.14879999999999999</v>
      </c>
      <c r="AU19">
        <v>-0.1507</v>
      </c>
      <c r="AV19">
        <v>-0.15279999999999999</v>
      </c>
      <c r="AW19">
        <v>-0.15260000000000001</v>
      </c>
      <c r="AX19">
        <v>-0.15079999999999999</v>
      </c>
      <c r="AY19">
        <v>-0.1477</v>
      </c>
      <c r="AZ19">
        <v>-0.15</v>
      </c>
      <c r="BA19">
        <v>-0.14729999999999999</v>
      </c>
      <c r="BB19">
        <v>-0.1487</v>
      </c>
      <c r="BC19">
        <v>-0.1489</v>
      </c>
      <c r="BD19">
        <v>-0.14299999999999999</v>
      </c>
      <c r="BE19">
        <v>-0.1459</v>
      </c>
      <c r="BF19">
        <v>-0.14480000000000001</v>
      </c>
      <c r="BG19">
        <v>-0.14749999999999999</v>
      </c>
      <c r="BH19">
        <v>-0.1477</v>
      </c>
      <c r="BI19">
        <v>-0.14499999999999999</v>
      </c>
      <c r="BJ19">
        <v>-0.1472</v>
      </c>
      <c r="BK19">
        <v>-0.1391</v>
      </c>
      <c r="BL19">
        <v>-0.14399999999999999</v>
      </c>
      <c r="BM19">
        <v>-0.14399999999999999</v>
      </c>
      <c r="BN19">
        <v>-0.14180000000000001</v>
      </c>
      <c r="BO19">
        <v>-0.14499999999999999</v>
      </c>
      <c r="BP19">
        <v>-0.14380000000000001</v>
      </c>
      <c r="BQ19">
        <v>-0.14380000000000001</v>
      </c>
      <c r="BR19">
        <v>-0.1416</v>
      </c>
      <c r="BS19">
        <v>-0.14180000000000001</v>
      </c>
      <c r="BT19">
        <v>-0.1447</v>
      </c>
      <c r="BU19">
        <v>-0.14199999999999999</v>
      </c>
      <c r="BV19">
        <v>-0.1439</v>
      </c>
      <c r="BW19">
        <v>-0.14199999999999999</v>
      </c>
      <c r="BX19">
        <v>-0.14130000000000001</v>
      </c>
      <c r="BY19">
        <v>-0.14149999999999999</v>
      </c>
      <c r="BZ19">
        <v>-0.1399</v>
      </c>
      <c r="CA19">
        <v>-0.14269999999999999</v>
      </c>
      <c r="CB19">
        <v>-0.1409</v>
      </c>
      <c r="CC19">
        <v>-0.1409</v>
      </c>
      <c r="CD19">
        <v>-0.1406</v>
      </c>
      <c r="CE19">
        <v>-0.13869999999999999</v>
      </c>
      <c r="CF19">
        <v>-0.13969999999999999</v>
      </c>
      <c r="CG19">
        <v>-0.1386</v>
      </c>
      <c r="CH19">
        <v>-0.1384</v>
      </c>
      <c r="CI19">
        <v>-0.1391</v>
      </c>
      <c r="CJ19">
        <v>-0.13930000000000001</v>
      </c>
      <c r="CK19">
        <v>-0.13869999999999999</v>
      </c>
      <c r="CL19">
        <v>-0.13819999999999999</v>
      </c>
      <c r="CM19">
        <v>-0.1404</v>
      </c>
      <c r="CN19">
        <v>-0.14130000000000001</v>
      </c>
      <c r="CO19">
        <v>-0.14069999999999999</v>
      </c>
      <c r="CP19">
        <v>-0.14000000000000001</v>
      </c>
      <c r="CQ19">
        <v>-0.1391</v>
      </c>
      <c r="CR19">
        <v>-0.14119999999999999</v>
      </c>
      <c r="CS19">
        <v>-0.13930000000000001</v>
      </c>
      <c r="CT19">
        <v>-0.13800000000000001</v>
      </c>
      <c r="CU19">
        <v>-0.13919999999999999</v>
      </c>
      <c r="CV19">
        <v>-0.13919999999999999</v>
      </c>
      <c r="CW19">
        <v>-0.1389</v>
      </c>
      <c r="CX19">
        <v>-0.13980000000000001</v>
      </c>
      <c r="CY19">
        <v>-0.13919999999999999</v>
      </c>
      <c r="CZ19">
        <v>-0.13800000000000001</v>
      </c>
      <c r="DA19">
        <v>-0.13669999999999999</v>
      </c>
      <c r="DB19">
        <v>-0.13730000000000001</v>
      </c>
      <c r="DC19">
        <v>-0.1386</v>
      </c>
      <c r="DD19">
        <v>-0.13900000000000001</v>
      </c>
      <c r="DE19">
        <v>-0.13850000000000001</v>
      </c>
      <c r="DF19">
        <v>-0.13769999999999999</v>
      </c>
      <c r="DG19">
        <v>-0.1409</v>
      </c>
      <c r="DH19">
        <v>-0.13550000000000001</v>
      </c>
      <c r="DI19">
        <v>-0.1381</v>
      </c>
      <c r="DJ19">
        <v>-0.13769999999999999</v>
      </c>
      <c r="DK19">
        <v>-0.1358</v>
      </c>
      <c r="DL19">
        <v>-0.13950000000000001</v>
      </c>
      <c r="DM19">
        <v>-0.13650000000000001</v>
      </c>
      <c r="DN19">
        <v>-0.1368</v>
      </c>
      <c r="DO19">
        <v>-0.1368</v>
      </c>
      <c r="DP19">
        <v>-0.1366</v>
      </c>
      <c r="DQ19">
        <v>-0.13700000000000001</v>
      </c>
      <c r="DR19">
        <v>-0.13600000000000001</v>
      </c>
      <c r="DS19">
        <v>-0.13650000000000001</v>
      </c>
      <c r="DT19">
        <v>-0.1353</v>
      </c>
      <c r="DU19">
        <v>-0.1353</v>
      </c>
      <c r="DV19">
        <v>-0.13669999999999999</v>
      </c>
      <c r="DW19">
        <v>-0.13400000000000001</v>
      </c>
      <c r="DX19">
        <v>-0.1371</v>
      </c>
      <c r="DY19">
        <v>-0.1366</v>
      </c>
      <c r="DZ19">
        <v>-0.13650000000000001</v>
      </c>
      <c r="EA19">
        <v>-0.13669999999999999</v>
      </c>
      <c r="EB19">
        <v>-0.1343</v>
      </c>
      <c r="EC19">
        <v>-0.1371</v>
      </c>
      <c r="ED19">
        <v>-0.13689999999999999</v>
      </c>
      <c r="EE19">
        <v>-0.1366</v>
      </c>
      <c r="EF19">
        <v>-0.13589999999999999</v>
      </c>
      <c r="EG19">
        <v>-0.13469999999999999</v>
      </c>
      <c r="EH19">
        <v>-0.13650000000000001</v>
      </c>
      <c r="EI19">
        <v>-0.13550000000000001</v>
      </c>
      <c r="EJ19">
        <v>-0.13750000000000001</v>
      </c>
      <c r="EK19">
        <v>-0.13900000000000001</v>
      </c>
      <c r="EL19">
        <v>-0.13869999999999999</v>
      </c>
      <c r="EM19">
        <v>-0.1384</v>
      </c>
      <c r="EN19">
        <v>-0.1366</v>
      </c>
      <c r="EO19">
        <v>-0.13830000000000001</v>
      </c>
      <c r="EP19">
        <v>-0.1386</v>
      </c>
      <c r="EQ19">
        <v>-0.13830000000000001</v>
      </c>
      <c r="ER19">
        <v>-0.1396</v>
      </c>
      <c r="ES19">
        <v>-0.13639999999999999</v>
      </c>
      <c r="ET19">
        <v>-0.1376</v>
      </c>
      <c r="EU19">
        <v>-0.13830000000000001</v>
      </c>
      <c r="EV19">
        <v>-0.1386</v>
      </c>
      <c r="EW19">
        <v>-0.13919999999999999</v>
      </c>
      <c r="EX19">
        <v>-0.13750000000000001</v>
      </c>
      <c r="EY19">
        <v>-0.13950000000000001</v>
      </c>
      <c r="EZ19">
        <v>-0.13819999999999999</v>
      </c>
      <c r="FA19">
        <v>-0.13800000000000001</v>
      </c>
      <c r="FB19">
        <v>-0.1391</v>
      </c>
      <c r="FC19">
        <v>-0.13789999999999999</v>
      </c>
      <c r="FD19">
        <v>-0.13769999999999999</v>
      </c>
      <c r="FE19">
        <v>-0.13739999999999999</v>
      </c>
      <c r="FF19">
        <v>-0.13819999999999999</v>
      </c>
      <c r="FG19">
        <v>-0.1384</v>
      </c>
      <c r="FH19">
        <v>-0.13650000000000001</v>
      </c>
      <c r="FI19">
        <v>-0.13969999999999999</v>
      </c>
      <c r="FJ19">
        <v>-0.1394</v>
      </c>
      <c r="FK19">
        <v>-0.13900000000000001</v>
      </c>
      <c r="FL19">
        <v>-0.1394</v>
      </c>
      <c r="FM19">
        <v>-0.1396</v>
      </c>
      <c r="FN19">
        <v>-0.1394</v>
      </c>
      <c r="FO19">
        <v>-0.1371</v>
      </c>
      <c r="FP19">
        <v>-0.1376</v>
      </c>
      <c r="FQ19">
        <v>-0.13730000000000001</v>
      </c>
      <c r="FR19">
        <v>-0.1366</v>
      </c>
      <c r="FS19">
        <v>-0.14050000000000001</v>
      </c>
      <c r="FT19">
        <v>-0.13900000000000001</v>
      </c>
      <c r="FU19">
        <v>-0.1401</v>
      </c>
      <c r="FV19">
        <v>-0.1394</v>
      </c>
      <c r="FW19">
        <v>-0.1386</v>
      </c>
      <c r="FX19">
        <v>-0.1409</v>
      </c>
      <c r="FY19">
        <v>-0.13819999999999999</v>
      </c>
      <c r="FZ19">
        <v>-0.1389</v>
      </c>
      <c r="GA19">
        <v>-0.13669999999999999</v>
      </c>
      <c r="GB19">
        <v>-0.1366</v>
      </c>
      <c r="GC19">
        <v>-0.1409</v>
      </c>
      <c r="GD19">
        <v>-0.13789999999999999</v>
      </c>
      <c r="GE19">
        <v>-0.1386</v>
      </c>
      <c r="GF19">
        <v>-0.13819999999999999</v>
      </c>
      <c r="GG19">
        <v>-0.13869999999999999</v>
      </c>
      <c r="GH19">
        <v>-0.14000000000000001</v>
      </c>
      <c r="GI19">
        <v>-0.1368</v>
      </c>
      <c r="GJ19">
        <v>-0.13919999999999999</v>
      </c>
      <c r="GK19">
        <v>-0.13769999999999999</v>
      </c>
      <c r="GL19">
        <v>-0.13850000000000001</v>
      </c>
      <c r="GM19">
        <v>-0.1406</v>
      </c>
      <c r="GN19">
        <v>-0.13980000000000001</v>
      </c>
      <c r="GO19">
        <v>-0.14069999999999999</v>
      </c>
      <c r="GP19">
        <v>-0.1384</v>
      </c>
      <c r="GQ19">
        <v>-0.13830000000000001</v>
      </c>
      <c r="GR19">
        <v>-0.13930000000000001</v>
      </c>
      <c r="GS19">
        <v>-0.13789999999999999</v>
      </c>
      <c r="GT19">
        <v>-0.14099999999999999</v>
      </c>
      <c r="GU19">
        <v>-0.14000000000000001</v>
      </c>
      <c r="GV19">
        <v>-0.14050000000000001</v>
      </c>
      <c r="GW19">
        <v>-0.1404</v>
      </c>
      <c r="GX19">
        <v>-0.13880000000000001</v>
      </c>
      <c r="GY19">
        <v>-0.14119999999999999</v>
      </c>
      <c r="GZ19">
        <v>-0.1394</v>
      </c>
      <c r="HA19">
        <v>-0.14000000000000001</v>
      </c>
      <c r="HB19">
        <v>-0.14000000000000001</v>
      </c>
      <c r="HC19">
        <v>-0.13850000000000001</v>
      </c>
      <c r="HD19">
        <v>-0.13980000000000001</v>
      </c>
      <c r="HE19">
        <v>-0.1366</v>
      </c>
      <c r="HF19">
        <v>-0.13789999999999999</v>
      </c>
      <c r="HG19">
        <v>-0.13789999999999999</v>
      </c>
      <c r="HH19">
        <v>-0.1366</v>
      </c>
      <c r="HI19">
        <v>-0.13869999999999999</v>
      </c>
      <c r="HJ19">
        <v>-0.13669999999999999</v>
      </c>
      <c r="HK19">
        <v>-0.13700000000000001</v>
      </c>
      <c r="HL19">
        <v>-0.13600000000000001</v>
      </c>
      <c r="HM19">
        <v>-0.1346</v>
      </c>
      <c r="HN19">
        <v>-0.1361</v>
      </c>
      <c r="HO19">
        <v>-0.13519999999999999</v>
      </c>
      <c r="HP19">
        <v>-0.13600000000000001</v>
      </c>
      <c r="HQ19">
        <v>-0.1348</v>
      </c>
      <c r="HR19">
        <v>-0.1336</v>
      </c>
      <c r="HS19">
        <v>-0.13400000000000001</v>
      </c>
      <c r="HT19">
        <v>-0.1326</v>
      </c>
      <c r="HU19">
        <v>-0.13339999999999999</v>
      </c>
      <c r="HV19">
        <v>-0.13289999999999999</v>
      </c>
      <c r="HW19">
        <v>-0.13239999999999999</v>
      </c>
      <c r="HX19">
        <v>-0.1331</v>
      </c>
      <c r="HY19">
        <v>-0.1318</v>
      </c>
      <c r="HZ19">
        <v>-0.13139999999999999</v>
      </c>
      <c r="IA19">
        <v>-0.13070000000000001</v>
      </c>
      <c r="IB19">
        <v>-0.13</v>
      </c>
      <c r="IC19">
        <v>-0.1293</v>
      </c>
      <c r="ID19">
        <v>-0.12659999999999999</v>
      </c>
      <c r="IE19">
        <v>-0.12920000000000001</v>
      </c>
      <c r="IF19">
        <v>-0.127</v>
      </c>
      <c r="IG19">
        <v>-0.12520000000000001</v>
      </c>
      <c r="IH19">
        <v>-0.12520000000000001</v>
      </c>
      <c r="II19">
        <v>-0.1241</v>
      </c>
      <c r="IJ19">
        <v>-0.1231</v>
      </c>
      <c r="IK19">
        <v>-0.1232</v>
      </c>
      <c r="IL19">
        <v>-0.1222</v>
      </c>
      <c r="IM19">
        <v>-0.1198</v>
      </c>
      <c r="IN19">
        <v>-0.1162</v>
      </c>
      <c r="IO19">
        <v>-0.1176</v>
      </c>
      <c r="IP19">
        <v>-0.1154</v>
      </c>
      <c r="IQ19">
        <v>-0.1157</v>
      </c>
      <c r="IR19">
        <v>-0.1162</v>
      </c>
      <c r="IS19">
        <v>-0.1132</v>
      </c>
      <c r="IT19">
        <v>-0.1139</v>
      </c>
      <c r="IU19">
        <v>-0.11169999999999999</v>
      </c>
      <c r="IV19">
        <v>-0.1119</v>
      </c>
      <c r="IW19">
        <v>-0.1116</v>
      </c>
      <c r="IX19">
        <v>-0.1087</v>
      </c>
      <c r="IY19">
        <v>-0.1086</v>
      </c>
      <c r="IZ19">
        <v>-0.109</v>
      </c>
      <c r="JA19">
        <v>-0.10920000000000001</v>
      </c>
      <c r="JB19">
        <v>-0.1091</v>
      </c>
      <c r="JC19">
        <v>-0.108</v>
      </c>
      <c r="JD19">
        <v>-0.10829999999999999</v>
      </c>
      <c r="JE19">
        <v>-0.1066</v>
      </c>
      <c r="JF19">
        <v>-0.105</v>
      </c>
      <c r="JG19">
        <v>-0.1042</v>
      </c>
      <c r="JH19">
        <v>-0.1043</v>
      </c>
      <c r="JI19">
        <v>-0.1055</v>
      </c>
      <c r="JJ19">
        <v>-0.10340000000000001</v>
      </c>
      <c r="JK19">
        <v>-0.1032</v>
      </c>
      <c r="JL19">
        <v>-0.10249999999999999</v>
      </c>
      <c r="JM19">
        <v>-0.10059999999999999</v>
      </c>
      <c r="JN19">
        <v>-0.1011</v>
      </c>
      <c r="JO19">
        <v>-9.8199999999999996E-2</v>
      </c>
      <c r="JP19">
        <v>-9.8900000000000002E-2</v>
      </c>
      <c r="JQ19">
        <v>-9.8799999999999999E-2</v>
      </c>
      <c r="JR19">
        <v>-9.7600000000000006E-2</v>
      </c>
      <c r="JS19">
        <v>-9.8100000000000007E-2</v>
      </c>
      <c r="JT19">
        <v>-9.4899999999999998E-2</v>
      </c>
      <c r="JU19">
        <v>-9.5299999999999996E-2</v>
      </c>
      <c r="JV19">
        <v>-9.5100000000000004E-2</v>
      </c>
      <c r="JW19">
        <v>-9.3600000000000003E-2</v>
      </c>
      <c r="JX19">
        <v>-9.3399999999999997E-2</v>
      </c>
      <c r="JY19">
        <v>-9.35E-2</v>
      </c>
      <c r="JZ19">
        <v>-9.4600000000000004E-2</v>
      </c>
      <c r="KA19">
        <v>-9.3799999999999994E-2</v>
      </c>
      <c r="KB19">
        <v>-9.2200000000000004E-2</v>
      </c>
      <c r="KC19">
        <v>-9.2999999999999999E-2</v>
      </c>
      <c r="KD19">
        <v>-9.2299999999999993E-2</v>
      </c>
      <c r="KE19">
        <v>-9.2600000000000002E-2</v>
      </c>
      <c r="KF19">
        <v>-9.1600000000000001E-2</v>
      </c>
      <c r="KG19">
        <v>-8.9899999999999994E-2</v>
      </c>
      <c r="KH19">
        <v>-9.0899999999999995E-2</v>
      </c>
      <c r="KI19">
        <v>-9.11E-2</v>
      </c>
      <c r="KJ19">
        <v>-9.2999999999999999E-2</v>
      </c>
      <c r="KK19">
        <v>-9.2999999999999999E-2</v>
      </c>
      <c r="KL19">
        <v>-9.2299999999999993E-2</v>
      </c>
      <c r="KM19">
        <v>-9.3299999999999994E-2</v>
      </c>
      <c r="KN19">
        <v>-9.1999999999999998E-2</v>
      </c>
      <c r="KO19">
        <v>-9.3899999999999997E-2</v>
      </c>
      <c r="KP19">
        <v>-9.4299999999999995E-2</v>
      </c>
      <c r="KQ19">
        <v>-9.3700000000000006E-2</v>
      </c>
      <c r="KR19">
        <v>-9.4200000000000006E-2</v>
      </c>
      <c r="KS19">
        <v>-9.4399999999999998E-2</v>
      </c>
      <c r="KT19">
        <v>-9.4200000000000006E-2</v>
      </c>
      <c r="KU19">
        <v>-9.4500000000000001E-2</v>
      </c>
      <c r="KV19">
        <v>-9.5799999999999996E-2</v>
      </c>
      <c r="KW19">
        <v>-9.7900000000000001E-2</v>
      </c>
      <c r="KX19">
        <v>-9.5299999999999996E-2</v>
      </c>
      <c r="KY19">
        <v>-9.7699999999999995E-2</v>
      </c>
      <c r="KZ19">
        <v>-9.8500000000000004E-2</v>
      </c>
      <c r="LA19">
        <v>-9.8100000000000007E-2</v>
      </c>
      <c r="LB19">
        <v>-9.8699999999999996E-2</v>
      </c>
      <c r="LC19">
        <v>-9.9699999999999997E-2</v>
      </c>
      <c r="LD19">
        <v>-9.9699999999999997E-2</v>
      </c>
      <c r="LE19">
        <v>-9.9699999999999997E-2</v>
      </c>
      <c r="LF19">
        <v>-0.1</v>
      </c>
      <c r="LG19">
        <v>-0.1011</v>
      </c>
      <c r="LH19">
        <v>-9.9299999999999999E-2</v>
      </c>
      <c r="LI19">
        <v>-0.10050000000000001</v>
      </c>
      <c r="LJ19">
        <v>-0.1008</v>
      </c>
      <c r="LK19">
        <v>-0.10059999999999999</v>
      </c>
      <c r="LL19">
        <v>-0.1014</v>
      </c>
      <c r="LM19">
        <v>-0.1007</v>
      </c>
      <c r="LN19">
        <v>-0.1007</v>
      </c>
      <c r="LO19">
        <v>-0.1003</v>
      </c>
      <c r="LP19">
        <v>-9.9900000000000003E-2</v>
      </c>
      <c r="LQ19">
        <v>-0.1008</v>
      </c>
      <c r="LR19">
        <v>-0.1017</v>
      </c>
      <c r="LS19">
        <v>-0.10290000000000001</v>
      </c>
      <c r="LT19">
        <v>-0.1019</v>
      </c>
      <c r="LU19">
        <v>-0.10050000000000001</v>
      </c>
      <c r="LV19">
        <v>-0.1014</v>
      </c>
      <c r="LW19">
        <v>-0.10059999999999999</v>
      </c>
      <c r="LX19">
        <v>-0.1008</v>
      </c>
      <c r="LY19">
        <v>-0.10050000000000001</v>
      </c>
      <c r="LZ19">
        <v>-0.10050000000000001</v>
      </c>
      <c r="MA19">
        <v>-0.1018</v>
      </c>
      <c r="MB19">
        <v>-9.8500000000000004E-2</v>
      </c>
      <c r="MC19">
        <v>-9.9099999999999994E-2</v>
      </c>
      <c r="MD19">
        <v>-0.1</v>
      </c>
      <c r="ME19">
        <v>-0.1004</v>
      </c>
      <c r="MF19">
        <v>-0.1002</v>
      </c>
      <c r="MG19">
        <v>-9.9000000000000005E-2</v>
      </c>
      <c r="MH19">
        <v>-0.1003</v>
      </c>
      <c r="MI19">
        <v>-0.1012</v>
      </c>
      <c r="MJ19">
        <v>-0.1007</v>
      </c>
      <c r="MK19">
        <v>-9.9599999999999994E-2</v>
      </c>
      <c r="ML19">
        <v>-9.8599999999999993E-2</v>
      </c>
      <c r="MM19">
        <v>-9.8699999999999996E-2</v>
      </c>
      <c r="MN19">
        <v>-9.8199999999999996E-2</v>
      </c>
      <c r="MO19">
        <v>-9.7299999999999998E-2</v>
      </c>
      <c r="MP19">
        <v>-9.7799999999999998E-2</v>
      </c>
      <c r="MQ19">
        <v>-9.7600000000000006E-2</v>
      </c>
      <c r="MR19">
        <v>-9.7199999999999995E-2</v>
      </c>
      <c r="MS19">
        <v>-9.7100000000000006E-2</v>
      </c>
      <c r="MT19">
        <v>-9.74E-2</v>
      </c>
      <c r="MU19">
        <v>-9.8400000000000001E-2</v>
      </c>
      <c r="MV19">
        <v>-9.8299999999999998E-2</v>
      </c>
      <c r="MW19">
        <v>-9.9199999999999997E-2</v>
      </c>
      <c r="MX19">
        <v>-9.9000000000000005E-2</v>
      </c>
      <c r="MY19">
        <v>-9.7900000000000001E-2</v>
      </c>
      <c r="MZ19">
        <v>-9.8799999999999999E-2</v>
      </c>
      <c r="NA19">
        <v>-9.8000000000000004E-2</v>
      </c>
      <c r="NB19">
        <v>-0.1002</v>
      </c>
      <c r="NC19">
        <v>-0.10100000000000001</v>
      </c>
      <c r="ND19">
        <v>-0.1004</v>
      </c>
      <c r="NE19">
        <v>-0.10199999999999999</v>
      </c>
      <c r="NF19">
        <v>-9.9699999999999997E-2</v>
      </c>
      <c r="NG19">
        <v>-0.1007</v>
      </c>
      <c r="NH19">
        <v>-0.1018</v>
      </c>
      <c r="NI19">
        <v>-0.1016</v>
      </c>
      <c r="NJ19">
        <v>-0.1013</v>
      </c>
      <c r="NK19">
        <v>-0.1026</v>
      </c>
      <c r="NL19">
        <v>-0.10349999999999999</v>
      </c>
      <c r="NM19">
        <v>-0.1026</v>
      </c>
      <c r="NN19">
        <v>-0.1007</v>
      </c>
      <c r="NO19">
        <v>-0.1017</v>
      </c>
      <c r="NP19">
        <v>-0.1009</v>
      </c>
      <c r="NQ19">
        <v>-0.1014</v>
      </c>
      <c r="NR19">
        <v>-0.1026</v>
      </c>
      <c r="NS19">
        <v>-0.1037</v>
      </c>
      <c r="NT19">
        <v>-0.1042</v>
      </c>
      <c r="NU19">
        <v>-0.10249999999999999</v>
      </c>
      <c r="NV19">
        <v>-0.1021</v>
      </c>
      <c r="NW19">
        <v>-0.1023</v>
      </c>
      <c r="NX19">
        <v>-0.10199999999999999</v>
      </c>
      <c r="NY19">
        <v>-0.1037</v>
      </c>
      <c r="NZ19">
        <v>-0.10340000000000001</v>
      </c>
      <c r="OA19">
        <v>-0.1036</v>
      </c>
      <c r="OB19">
        <v>-0.1043</v>
      </c>
      <c r="OC19">
        <v>-0.1045</v>
      </c>
      <c r="OD19">
        <v>-0.106</v>
      </c>
      <c r="OE19">
        <v>-0.1053</v>
      </c>
      <c r="OF19">
        <v>-0.1048</v>
      </c>
      <c r="OG19">
        <v>-0.1043</v>
      </c>
      <c r="OH19">
        <v>-0.1038</v>
      </c>
      <c r="OI19">
        <v>-0.1045</v>
      </c>
      <c r="OJ19">
        <v>-0.1042</v>
      </c>
      <c r="OK19">
        <v>-0.1048</v>
      </c>
      <c r="OL19">
        <v>-0.1055</v>
      </c>
      <c r="OM19">
        <v>-0.105</v>
      </c>
      <c r="ON19">
        <v>-0.1043</v>
      </c>
      <c r="OO19">
        <v>-0.10390000000000001</v>
      </c>
      <c r="OP19">
        <v>-0.1036</v>
      </c>
      <c r="OQ19">
        <v>-0.1038</v>
      </c>
      <c r="OR19">
        <v>-0.1038</v>
      </c>
      <c r="OS19">
        <v>-0.1043</v>
      </c>
      <c r="OT19">
        <v>-0.10440000000000001</v>
      </c>
      <c r="OU19">
        <v>-0.1036</v>
      </c>
      <c r="OV19">
        <v>-0.1027</v>
      </c>
      <c r="OW19">
        <v>-0.10290000000000001</v>
      </c>
      <c r="OX19">
        <v>-0.10349999999999999</v>
      </c>
      <c r="OY19">
        <v>-0.10290000000000001</v>
      </c>
      <c r="OZ19">
        <v>-0.1021</v>
      </c>
      <c r="PA19">
        <v>-0.1019</v>
      </c>
      <c r="PB19">
        <v>-0.1017</v>
      </c>
      <c r="PC19">
        <v>-0.1013</v>
      </c>
      <c r="PD19">
        <v>-9.9900000000000003E-2</v>
      </c>
      <c r="PE19">
        <v>-9.9199999999999997E-2</v>
      </c>
      <c r="PF19">
        <v>-9.9500000000000005E-2</v>
      </c>
      <c r="PG19">
        <v>-9.7100000000000006E-2</v>
      </c>
      <c r="PH19">
        <v>-9.6199999999999994E-2</v>
      </c>
      <c r="PI19">
        <v>-9.5299999999999996E-2</v>
      </c>
      <c r="PJ19">
        <v>-9.5399999999999999E-2</v>
      </c>
      <c r="PK19">
        <v>-9.7000000000000003E-2</v>
      </c>
      <c r="PL19">
        <v>-9.3899999999999997E-2</v>
      </c>
      <c r="PM19">
        <v>-9.3700000000000006E-2</v>
      </c>
      <c r="PN19">
        <v>-9.3600000000000003E-2</v>
      </c>
      <c r="PO19">
        <v>-9.3100000000000002E-2</v>
      </c>
      <c r="PP19">
        <v>-9.2299999999999993E-2</v>
      </c>
      <c r="PQ19">
        <v>-9.0399999999999994E-2</v>
      </c>
      <c r="PR19">
        <v>-8.8900000000000007E-2</v>
      </c>
      <c r="PS19">
        <v>-8.7900000000000006E-2</v>
      </c>
      <c r="PT19">
        <v>-8.7499999999999994E-2</v>
      </c>
      <c r="PU19">
        <v>-8.8300000000000003E-2</v>
      </c>
      <c r="PV19">
        <v>-8.6400000000000005E-2</v>
      </c>
      <c r="PW19">
        <v>-8.5400000000000004E-2</v>
      </c>
      <c r="PX19">
        <v>-8.4099999999999994E-2</v>
      </c>
      <c r="PY19">
        <v>-8.2600000000000007E-2</v>
      </c>
      <c r="PZ19">
        <v>-8.3199999999999996E-2</v>
      </c>
      <c r="QA19">
        <v>-8.0699999999999994E-2</v>
      </c>
      <c r="QB19">
        <v>-8.0199999999999994E-2</v>
      </c>
      <c r="QC19">
        <v>-7.9399999999999998E-2</v>
      </c>
      <c r="QD19">
        <v>-7.7200000000000005E-2</v>
      </c>
      <c r="QE19">
        <v>-7.8600000000000003E-2</v>
      </c>
      <c r="QF19">
        <v>-7.5800000000000006E-2</v>
      </c>
      <c r="QG19">
        <v>-7.4999999999999997E-2</v>
      </c>
      <c r="QH19">
        <v>-7.46E-2</v>
      </c>
      <c r="QI19">
        <v>-7.3300000000000004E-2</v>
      </c>
      <c r="QJ19">
        <v>-7.4899999999999994E-2</v>
      </c>
      <c r="QK19">
        <v>-7.3999999999999996E-2</v>
      </c>
      <c r="QL19">
        <v>-7.3300000000000004E-2</v>
      </c>
      <c r="QM19">
        <v>-7.3899999999999993E-2</v>
      </c>
      <c r="QN19">
        <v>-7.46E-2</v>
      </c>
      <c r="QO19">
        <v>-7.2599999999999998E-2</v>
      </c>
      <c r="QP19">
        <v>-7.22E-2</v>
      </c>
      <c r="QQ19">
        <v>-7.1999999999999995E-2</v>
      </c>
      <c r="QR19">
        <v>-7.1800000000000003E-2</v>
      </c>
      <c r="QS19">
        <v>-7.0699999999999999E-2</v>
      </c>
      <c r="QT19">
        <v>-7.1300000000000002E-2</v>
      </c>
      <c r="QU19">
        <v>-7.0300000000000001E-2</v>
      </c>
      <c r="QV19">
        <v>-6.9199999999999998E-2</v>
      </c>
      <c r="QW19">
        <v>-6.8900000000000003E-2</v>
      </c>
      <c r="QX19">
        <v>-6.8199999999999997E-2</v>
      </c>
      <c r="QY19">
        <v>-6.9599999999999995E-2</v>
      </c>
      <c r="QZ19">
        <v>-7.0000000000000007E-2</v>
      </c>
      <c r="RA19">
        <v>-7.0400000000000004E-2</v>
      </c>
      <c r="RB19">
        <v>-7.0999999999999994E-2</v>
      </c>
      <c r="RC19">
        <v>-6.93E-2</v>
      </c>
      <c r="RD19">
        <v>-7.0400000000000004E-2</v>
      </c>
      <c r="RE19">
        <v>-7.0599999999999996E-2</v>
      </c>
      <c r="RF19">
        <v>-6.9699999999999998E-2</v>
      </c>
      <c r="RG19">
        <v>-6.9099999999999995E-2</v>
      </c>
      <c r="RH19">
        <v>-6.7699999999999996E-2</v>
      </c>
      <c r="RI19">
        <v>-6.9099999999999995E-2</v>
      </c>
      <c r="RJ19">
        <v>-6.93E-2</v>
      </c>
      <c r="RK19">
        <v>-6.7299999999999999E-2</v>
      </c>
      <c r="RL19">
        <v>-6.5799999999999997E-2</v>
      </c>
      <c r="RM19">
        <v>-6.5299999999999997E-2</v>
      </c>
      <c r="RN19">
        <v>-6.4600000000000005E-2</v>
      </c>
      <c r="RO19">
        <v>-6.3399999999999998E-2</v>
      </c>
      <c r="RP19">
        <v>-6.1699999999999998E-2</v>
      </c>
      <c r="RQ19">
        <v>-6.25E-2</v>
      </c>
      <c r="RR19">
        <v>-6.1100000000000002E-2</v>
      </c>
      <c r="RS19">
        <v>-0.06</v>
      </c>
      <c r="RT19">
        <v>-5.8799999999999998E-2</v>
      </c>
      <c r="RU19">
        <v>-5.6599999999999998E-2</v>
      </c>
      <c r="RV19">
        <v>-5.4300000000000001E-2</v>
      </c>
      <c r="RW19">
        <v>-5.1799999999999999E-2</v>
      </c>
      <c r="RX19">
        <v>-5.04E-2</v>
      </c>
      <c r="RY19">
        <v>-4.9200000000000001E-2</v>
      </c>
      <c r="RZ19">
        <v>-4.6199999999999998E-2</v>
      </c>
      <c r="SA19">
        <v>-4.48E-2</v>
      </c>
      <c r="SB19">
        <v>-4.2299999999999997E-2</v>
      </c>
      <c r="SC19">
        <v>-4.0099999999999997E-2</v>
      </c>
      <c r="SD19">
        <v>-3.8300000000000001E-2</v>
      </c>
      <c r="SE19">
        <v>-3.4599999999999999E-2</v>
      </c>
      <c r="SF19">
        <v>-3.2000000000000001E-2</v>
      </c>
      <c r="SG19">
        <v>-3.15E-2</v>
      </c>
      <c r="SH19">
        <v>-0.03</v>
      </c>
      <c r="SI19">
        <v>-2.63E-2</v>
      </c>
      <c r="SJ19">
        <v>-2.3300000000000001E-2</v>
      </c>
      <c r="SK19">
        <v>-2.1299999999999999E-2</v>
      </c>
      <c r="SL19">
        <v>-1.7399999999999999E-2</v>
      </c>
      <c r="SM19">
        <v>-1.2999999999999999E-2</v>
      </c>
      <c r="SN19">
        <v>-1.1599999999999999E-2</v>
      </c>
      <c r="SO19">
        <v>-7.4999999999999997E-3</v>
      </c>
      <c r="SP19">
        <v>-5.8999999999999999E-3</v>
      </c>
      <c r="SQ19">
        <v>-3.5000000000000001E-3</v>
      </c>
      <c r="SR19">
        <v>4.0000000000000002E-4</v>
      </c>
      <c r="SS19">
        <v>1.5E-3</v>
      </c>
      <c r="ST19">
        <v>7.4000000000000003E-3</v>
      </c>
      <c r="SU19">
        <v>1.0800000000000001E-2</v>
      </c>
      <c r="SV19">
        <v>1.34E-2</v>
      </c>
      <c r="SW19">
        <v>1.72E-2</v>
      </c>
      <c r="SX19">
        <v>2.1000000000000001E-2</v>
      </c>
      <c r="SY19">
        <v>2.46E-2</v>
      </c>
      <c r="SZ19">
        <v>2.7099999999999999E-2</v>
      </c>
      <c r="TA19">
        <v>2.9399999999999999E-2</v>
      </c>
      <c r="TB19">
        <v>3.3399999999999999E-2</v>
      </c>
      <c r="TC19">
        <v>3.4700000000000002E-2</v>
      </c>
      <c r="TD19">
        <v>3.78E-2</v>
      </c>
      <c r="TE19">
        <v>4.1000000000000002E-2</v>
      </c>
      <c r="TF19">
        <v>4.3999999999999997E-2</v>
      </c>
      <c r="TG19">
        <v>4.5699999999999998E-2</v>
      </c>
      <c r="TH19">
        <v>4.82E-2</v>
      </c>
      <c r="TI19">
        <v>5.11E-2</v>
      </c>
      <c r="TJ19">
        <v>5.2900000000000003E-2</v>
      </c>
      <c r="TK19">
        <v>5.3199999999999997E-2</v>
      </c>
      <c r="TL19">
        <v>5.6099999999999997E-2</v>
      </c>
      <c r="TM19">
        <v>5.8099999999999999E-2</v>
      </c>
      <c r="TN19">
        <v>5.9400000000000001E-2</v>
      </c>
      <c r="TO19">
        <v>6.0499999999999998E-2</v>
      </c>
      <c r="TP19">
        <v>6.1199999999999997E-2</v>
      </c>
      <c r="TQ19">
        <v>6.2899999999999998E-2</v>
      </c>
      <c r="TR19">
        <v>6.3200000000000006E-2</v>
      </c>
      <c r="TS19">
        <v>6.2899999999999998E-2</v>
      </c>
      <c r="TT19">
        <v>6.2899999999999998E-2</v>
      </c>
      <c r="TU19">
        <v>6.2600000000000003E-2</v>
      </c>
      <c r="TV19">
        <v>6.2799999999999995E-2</v>
      </c>
      <c r="TW19">
        <v>6.3100000000000003E-2</v>
      </c>
      <c r="TX19">
        <v>6.3500000000000001E-2</v>
      </c>
      <c r="TY19">
        <v>6.4699999999999994E-2</v>
      </c>
      <c r="TZ19">
        <v>6.4899999999999999E-2</v>
      </c>
      <c r="UA19">
        <v>6.5600000000000006E-2</v>
      </c>
      <c r="UB19">
        <v>6.6600000000000006E-2</v>
      </c>
      <c r="UC19">
        <v>6.7100000000000007E-2</v>
      </c>
      <c r="UD19">
        <v>6.7699999999999996E-2</v>
      </c>
      <c r="UE19">
        <v>6.8900000000000003E-2</v>
      </c>
      <c r="UF19">
        <v>6.9800000000000001E-2</v>
      </c>
      <c r="UG19">
        <v>7.0999999999999994E-2</v>
      </c>
      <c r="UH19">
        <v>7.2300000000000003E-2</v>
      </c>
      <c r="UI19">
        <v>7.2700000000000001E-2</v>
      </c>
      <c r="UJ19">
        <v>7.4399999999999994E-2</v>
      </c>
      <c r="UK19">
        <v>7.6399999999999996E-2</v>
      </c>
      <c r="UL19">
        <v>7.8399999999999997E-2</v>
      </c>
      <c r="UM19">
        <v>7.9799999999999996E-2</v>
      </c>
      <c r="UN19">
        <v>8.0699999999999994E-2</v>
      </c>
      <c r="UO19">
        <v>8.1900000000000001E-2</v>
      </c>
      <c r="UP19">
        <v>8.3199999999999996E-2</v>
      </c>
      <c r="UQ19">
        <v>8.48E-2</v>
      </c>
      <c r="UR19">
        <v>8.6300000000000002E-2</v>
      </c>
      <c r="US19">
        <v>8.77E-2</v>
      </c>
      <c r="UT19">
        <v>9.0399999999999994E-2</v>
      </c>
      <c r="UU19">
        <v>9.2700000000000005E-2</v>
      </c>
      <c r="UV19">
        <v>9.35E-2</v>
      </c>
      <c r="UW19">
        <v>9.1700000000000004E-2</v>
      </c>
      <c r="UX19">
        <v>9.3200000000000005E-2</v>
      </c>
      <c r="UY19">
        <v>9.4799999999999995E-2</v>
      </c>
      <c r="UZ19">
        <v>9.5600000000000004E-2</v>
      </c>
      <c r="VA19">
        <v>9.6000000000000002E-2</v>
      </c>
      <c r="VB19">
        <v>9.6699999999999994E-2</v>
      </c>
      <c r="VC19">
        <v>9.8199999999999996E-2</v>
      </c>
      <c r="VD19">
        <v>0.1</v>
      </c>
      <c r="VE19">
        <v>0.10100000000000001</v>
      </c>
      <c r="VF19">
        <v>0.1012</v>
      </c>
      <c r="VG19">
        <v>0.10150000000000001</v>
      </c>
      <c r="VH19">
        <v>0.1018</v>
      </c>
      <c r="VI19">
        <v>0.1026</v>
      </c>
      <c r="VJ19">
        <v>0.10390000000000001</v>
      </c>
      <c r="VK19">
        <v>0.10390000000000001</v>
      </c>
      <c r="VL19">
        <v>0.1032</v>
      </c>
      <c r="VM19">
        <v>0.1041</v>
      </c>
      <c r="VN19">
        <v>0.1065</v>
      </c>
      <c r="VO19">
        <v>0.1081</v>
      </c>
      <c r="VP19">
        <v>0.1077</v>
      </c>
      <c r="VQ19">
        <v>0.1087</v>
      </c>
      <c r="VR19">
        <v>0.1094</v>
      </c>
      <c r="VS19">
        <v>0.1099</v>
      </c>
      <c r="VT19">
        <v>0.1128</v>
      </c>
      <c r="VU19">
        <v>0.1143</v>
      </c>
      <c r="VV19">
        <v>0.1152</v>
      </c>
      <c r="VW19">
        <v>0.1154</v>
      </c>
      <c r="VX19">
        <v>0.1158</v>
      </c>
      <c r="VY19">
        <v>0.1168</v>
      </c>
      <c r="VZ19">
        <v>0.11559999999999999</v>
      </c>
      <c r="WA19">
        <v>0.11550000000000001</v>
      </c>
      <c r="WB19">
        <v>0.11749999999999999</v>
      </c>
      <c r="WC19">
        <v>0.1176</v>
      </c>
      <c r="WD19">
        <v>0.11899999999999999</v>
      </c>
      <c r="WE19">
        <v>0.1202</v>
      </c>
      <c r="WF19">
        <v>0.1211</v>
      </c>
      <c r="WG19">
        <v>0.1208</v>
      </c>
      <c r="WH19">
        <v>0.12139999999999999</v>
      </c>
      <c r="WI19">
        <v>0.1237</v>
      </c>
      <c r="WJ19">
        <v>0.1241</v>
      </c>
      <c r="WK19">
        <v>0.1225</v>
      </c>
      <c r="WL19">
        <v>0.124</v>
      </c>
      <c r="WM19">
        <v>0.12529999999999999</v>
      </c>
      <c r="WN19">
        <v>0.126</v>
      </c>
      <c r="WO19">
        <v>0.12640000000000001</v>
      </c>
      <c r="WP19">
        <v>0.1275</v>
      </c>
      <c r="WQ19">
        <v>0.12759999999999999</v>
      </c>
      <c r="WR19">
        <v>0.12790000000000001</v>
      </c>
      <c r="WS19">
        <v>0.12920000000000001</v>
      </c>
      <c r="WT19">
        <v>0.1298</v>
      </c>
      <c r="WU19">
        <v>0.1273</v>
      </c>
      <c r="WV19">
        <v>0.129</v>
      </c>
      <c r="WW19">
        <v>0.12920000000000001</v>
      </c>
      <c r="WX19">
        <v>0.12909999999999999</v>
      </c>
      <c r="WY19">
        <v>0.1298</v>
      </c>
      <c r="WZ19">
        <v>0.13070000000000001</v>
      </c>
      <c r="XA19">
        <v>0.12970000000000001</v>
      </c>
      <c r="XB19">
        <v>0.1285</v>
      </c>
      <c r="XC19">
        <v>0.12820000000000001</v>
      </c>
      <c r="XD19">
        <v>0.12989999999999999</v>
      </c>
      <c r="XE19">
        <v>0.129</v>
      </c>
      <c r="XF19">
        <v>0.12770000000000001</v>
      </c>
      <c r="XG19">
        <v>0.12740000000000001</v>
      </c>
      <c r="XH19">
        <v>0.1295</v>
      </c>
      <c r="XI19">
        <v>0.1268</v>
      </c>
      <c r="XJ19">
        <v>0.12520000000000001</v>
      </c>
      <c r="XK19">
        <v>0.12470000000000001</v>
      </c>
      <c r="XL19">
        <v>0.1249</v>
      </c>
      <c r="XM19">
        <v>0.12529999999999999</v>
      </c>
      <c r="XN19">
        <v>0.12330000000000001</v>
      </c>
      <c r="XO19">
        <v>0.12239999999999999</v>
      </c>
      <c r="XP19">
        <v>0.1226</v>
      </c>
      <c r="XQ19">
        <v>0.12230000000000001</v>
      </c>
      <c r="XR19">
        <v>0.1207</v>
      </c>
      <c r="XS19">
        <v>0.1227</v>
      </c>
      <c r="XT19">
        <v>0.1215</v>
      </c>
      <c r="XU19">
        <v>0.1193</v>
      </c>
      <c r="XV19">
        <v>0.1215</v>
      </c>
      <c r="XW19">
        <v>0.1181</v>
      </c>
      <c r="XX19">
        <v>0.1191</v>
      </c>
      <c r="XY19">
        <v>0.1207</v>
      </c>
      <c r="XZ19">
        <v>0.1212</v>
      </c>
      <c r="YA19">
        <v>0.1215</v>
      </c>
      <c r="YB19">
        <v>0.1196</v>
      </c>
      <c r="YC19">
        <v>0.11940000000000001</v>
      </c>
      <c r="YD19">
        <v>0.1198</v>
      </c>
      <c r="YE19">
        <v>0.12</v>
      </c>
      <c r="YF19">
        <v>0.11749999999999999</v>
      </c>
      <c r="YG19">
        <v>0.1188</v>
      </c>
      <c r="YH19">
        <v>0.1207</v>
      </c>
      <c r="YI19">
        <v>0.1212</v>
      </c>
      <c r="YJ19">
        <v>0.1205</v>
      </c>
      <c r="YK19">
        <v>0.12239999999999999</v>
      </c>
      <c r="YL19">
        <v>0.1225</v>
      </c>
      <c r="YM19">
        <v>0.1211</v>
      </c>
      <c r="YN19">
        <v>0.1197</v>
      </c>
      <c r="YO19">
        <v>0.12230000000000001</v>
      </c>
      <c r="YP19">
        <v>0.1244</v>
      </c>
      <c r="YQ19">
        <v>0.1241</v>
      </c>
      <c r="YR19">
        <v>0.1232</v>
      </c>
      <c r="YS19">
        <v>0.12509999999999999</v>
      </c>
      <c r="YT19">
        <v>0.126</v>
      </c>
      <c r="YU19">
        <v>0.127</v>
      </c>
      <c r="YV19">
        <v>0.1265</v>
      </c>
      <c r="YW19">
        <v>0.1232</v>
      </c>
      <c r="YX19">
        <v>0.12590000000000001</v>
      </c>
      <c r="YY19">
        <v>0.1249</v>
      </c>
      <c r="YZ19">
        <v>0.1239</v>
      </c>
      <c r="ZA19">
        <v>0.1241</v>
      </c>
      <c r="ZB19">
        <v>0.1241</v>
      </c>
      <c r="ZC19">
        <v>0.12479999999999999</v>
      </c>
      <c r="ZD19">
        <v>0.12520000000000001</v>
      </c>
      <c r="ZE19">
        <v>0.12520000000000001</v>
      </c>
      <c r="ZF19">
        <v>0.1242</v>
      </c>
      <c r="ZG19">
        <v>0.1217</v>
      </c>
      <c r="ZH19">
        <v>0.12139999999999999</v>
      </c>
      <c r="ZI19">
        <v>0.1206</v>
      </c>
      <c r="ZJ19">
        <v>0.11890000000000001</v>
      </c>
      <c r="ZK19">
        <v>0.1202</v>
      </c>
      <c r="ZL19">
        <v>0.1183</v>
      </c>
      <c r="ZM19">
        <v>0.11890000000000001</v>
      </c>
      <c r="ZN19">
        <v>0.1203</v>
      </c>
      <c r="ZO19">
        <v>0.1186</v>
      </c>
      <c r="ZP19">
        <v>0.1172</v>
      </c>
      <c r="ZQ19">
        <v>0.11550000000000001</v>
      </c>
      <c r="ZR19">
        <v>0.1144</v>
      </c>
      <c r="ZS19">
        <v>0.11459999999999999</v>
      </c>
      <c r="ZT19">
        <v>0.11210000000000001</v>
      </c>
      <c r="ZU19">
        <v>0.1114</v>
      </c>
      <c r="ZV19">
        <v>0.10929999999999999</v>
      </c>
      <c r="ZW19">
        <v>0.1067</v>
      </c>
      <c r="ZX19">
        <v>0.1047</v>
      </c>
      <c r="ZY19">
        <v>0.10340000000000001</v>
      </c>
      <c r="ZZ19">
        <v>0.1032</v>
      </c>
      <c r="AAA19">
        <v>0.1032</v>
      </c>
      <c r="AAB19">
        <v>0.1041</v>
      </c>
      <c r="AAC19">
        <v>0.10630000000000001</v>
      </c>
      <c r="AAD19">
        <v>0.10249999999999999</v>
      </c>
      <c r="AAE19">
        <v>0.1014</v>
      </c>
      <c r="AAF19">
        <v>0.10199999999999999</v>
      </c>
      <c r="AAG19">
        <v>0.1004</v>
      </c>
      <c r="AAH19">
        <v>9.98E-2</v>
      </c>
      <c r="AAI19">
        <v>9.74E-2</v>
      </c>
      <c r="AAJ19">
        <v>9.69E-2</v>
      </c>
      <c r="AAK19">
        <v>9.9000000000000005E-2</v>
      </c>
      <c r="AAL19">
        <v>9.5799999999999996E-2</v>
      </c>
      <c r="AAM19">
        <v>9.6799999999999997E-2</v>
      </c>
      <c r="AAN19">
        <v>9.6199999999999994E-2</v>
      </c>
      <c r="AAO19">
        <v>9.4299999999999995E-2</v>
      </c>
      <c r="AAP19">
        <v>9.1800000000000007E-2</v>
      </c>
      <c r="AAQ19">
        <v>9.1999999999999998E-2</v>
      </c>
      <c r="AAR19">
        <v>9.2200000000000004E-2</v>
      </c>
      <c r="AAS19">
        <v>9.1999999999999998E-2</v>
      </c>
      <c r="AAT19">
        <v>9.2899999999999996E-2</v>
      </c>
      <c r="AAU19">
        <v>9.3299999999999994E-2</v>
      </c>
      <c r="AAV19">
        <v>9.1800000000000007E-2</v>
      </c>
      <c r="AAW19">
        <v>8.8900000000000007E-2</v>
      </c>
      <c r="AAX19">
        <v>8.5699999999999998E-2</v>
      </c>
      <c r="AAY19">
        <v>8.6199999999999999E-2</v>
      </c>
      <c r="AAZ19">
        <v>8.6900000000000005E-2</v>
      </c>
      <c r="ABA19">
        <v>8.7300000000000003E-2</v>
      </c>
      <c r="ABB19">
        <v>8.7400000000000005E-2</v>
      </c>
      <c r="ABC19">
        <v>8.5599999999999996E-2</v>
      </c>
      <c r="ABD19">
        <v>8.5900000000000004E-2</v>
      </c>
      <c r="ABE19">
        <v>8.4400000000000003E-2</v>
      </c>
      <c r="ABF19">
        <v>8.3400000000000002E-2</v>
      </c>
      <c r="ABG19">
        <v>8.3500000000000005E-2</v>
      </c>
      <c r="ABH19">
        <v>8.1000000000000003E-2</v>
      </c>
      <c r="ABI19">
        <v>7.9699999999999993E-2</v>
      </c>
      <c r="ABJ19">
        <v>8.2400000000000001E-2</v>
      </c>
      <c r="ABK19">
        <v>8.43E-2</v>
      </c>
      <c r="ABL19">
        <v>8.0699999999999994E-2</v>
      </c>
      <c r="ABM19">
        <v>8.2699999999999996E-2</v>
      </c>
      <c r="ABN19">
        <v>8.0399999999999999E-2</v>
      </c>
      <c r="ABO19">
        <v>7.7200000000000005E-2</v>
      </c>
      <c r="ABP19">
        <v>7.4300000000000005E-2</v>
      </c>
      <c r="ABQ19">
        <v>7.5399999999999995E-2</v>
      </c>
      <c r="ABR19">
        <v>7.4399999999999994E-2</v>
      </c>
      <c r="ABS19">
        <v>7.1199999999999999E-2</v>
      </c>
      <c r="ABT19">
        <v>6.8400000000000002E-2</v>
      </c>
      <c r="ABU19">
        <v>6.8099999999999994E-2</v>
      </c>
      <c r="ABV19">
        <v>6.8199999999999997E-2</v>
      </c>
      <c r="ABW19">
        <v>7.2400000000000006E-2</v>
      </c>
      <c r="ABX19">
        <v>7.4200000000000002E-2</v>
      </c>
      <c r="ABY19">
        <v>7.1999999999999995E-2</v>
      </c>
      <c r="ABZ19">
        <v>6.9199999999999998E-2</v>
      </c>
      <c r="ACA19">
        <v>7.0099999999999996E-2</v>
      </c>
      <c r="ACB19">
        <v>6.6600000000000006E-2</v>
      </c>
      <c r="ACC19">
        <v>6.0100000000000001E-2</v>
      </c>
      <c r="ACD19">
        <v>6.0199999999999997E-2</v>
      </c>
      <c r="ACE19">
        <v>5.8400000000000001E-2</v>
      </c>
      <c r="ACF19">
        <v>6.0499999999999998E-2</v>
      </c>
      <c r="ACG19">
        <v>6.4199999999999993E-2</v>
      </c>
      <c r="ACH19">
        <v>6.4799999999999996E-2</v>
      </c>
      <c r="ACI19">
        <v>6.5799999999999997E-2</v>
      </c>
      <c r="ACJ19">
        <v>6.5699999999999995E-2</v>
      </c>
      <c r="ACK19">
        <v>6.6000000000000003E-2</v>
      </c>
      <c r="ACL19">
        <v>6.8500000000000005E-2</v>
      </c>
      <c r="ACM19">
        <v>6.7000000000000004E-2</v>
      </c>
      <c r="ACN19">
        <v>5.0500000000000003E-2</v>
      </c>
      <c r="ACO19">
        <v>0.05</v>
      </c>
      <c r="ACP19">
        <v>5.4300000000000001E-2</v>
      </c>
      <c r="ACQ19">
        <v>5.3100000000000001E-2</v>
      </c>
      <c r="ACR19">
        <v>5.2600000000000001E-2</v>
      </c>
      <c r="ACS19">
        <v>5.5199999999999999E-2</v>
      </c>
      <c r="ACT19">
        <v>5.11E-2</v>
      </c>
      <c r="ACU19">
        <v>3.56E-2</v>
      </c>
      <c r="ACV19">
        <v>3.9100000000000003E-2</v>
      </c>
      <c r="ACW19">
        <v>5.3100000000000001E-2</v>
      </c>
      <c r="ACX19">
        <v>5.1499999999999997E-2</v>
      </c>
      <c r="ACY19">
        <v>4.1300000000000003E-2</v>
      </c>
      <c r="ACZ19">
        <v>2.52E-2</v>
      </c>
      <c r="ADA19">
        <v>1.9E-2</v>
      </c>
      <c r="ADB19">
        <v>2.0400000000000001E-2</v>
      </c>
      <c r="ADC19">
        <v>3.0300000000000001E-2</v>
      </c>
      <c r="ADD19">
        <v>4.65E-2</v>
      </c>
      <c r="ADE19">
        <v>2.5100000000000001E-2</v>
      </c>
      <c r="ADF19">
        <v>2.3800000000000002E-2</v>
      </c>
      <c r="ADG19">
        <v>1.49E-2</v>
      </c>
      <c r="ADH19">
        <v>6.4999999999999997E-3</v>
      </c>
      <c r="ADI19">
        <v>3.7199999999999997E-2</v>
      </c>
      <c r="ADJ19">
        <v>1.32E-2</v>
      </c>
      <c r="ADK19">
        <v>1.7299999999999999E-2</v>
      </c>
      <c r="ADL19">
        <v>2.4400000000000002E-2</v>
      </c>
      <c r="ADM19">
        <v>8.0000000000000004E-4</v>
      </c>
      <c r="ADN19">
        <v>1.9699999999999999E-2</v>
      </c>
      <c r="ADO19">
        <v>1.5800000000000002E-2</v>
      </c>
      <c r="ADP19">
        <v>-5.5999999999999999E-3</v>
      </c>
      <c r="ADQ19">
        <v>-1.14E-2</v>
      </c>
      <c r="ADR19">
        <v>2.1700000000000001E-2</v>
      </c>
      <c r="ADS19">
        <v>-4.7999999999999996E-3</v>
      </c>
      <c r="ADT19">
        <v>-6.7000000000000002E-3</v>
      </c>
      <c r="ADU19">
        <v>-1.1000000000000001E-3</v>
      </c>
      <c r="ADV19">
        <v>5.5999999999999999E-3</v>
      </c>
      <c r="ADW19">
        <v>-4.3E-3</v>
      </c>
      <c r="ADX19">
        <v>-5.7000000000000002E-3</v>
      </c>
      <c r="ADY19">
        <v>-4.3E-3</v>
      </c>
    </row>
    <row r="20" spans="1:805">
      <c r="A20" t="s">
        <v>20</v>
      </c>
      <c r="B20">
        <v>-0.1492</v>
      </c>
      <c r="C20">
        <v>-0.14929999999999999</v>
      </c>
      <c r="D20">
        <v>-0.1532</v>
      </c>
      <c r="E20">
        <v>-0.1507</v>
      </c>
      <c r="F20">
        <v>-0.15090000000000001</v>
      </c>
      <c r="G20">
        <v>-0.14879999999999999</v>
      </c>
      <c r="H20">
        <v>-0.15210000000000001</v>
      </c>
      <c r="I20">
        <v>-0.14899999999999999</v>
      </c>
      <c r="J20">
        <v>-0.15179999999999999</v>
      </c>
      <c r="K20">
        <v>-0.15340000000000001</v>
      </c>
      <c r="L20">
        <v>-0.15</v>
      </c>
      <c r="M20">
        <v>-0.14910000000000001</v>
      </c>
      <c r="N20">
        <v>-0.14449999999999999</v>
      </c>
      <c r="O20">
        <v>-0.1515</v>
      </c>
      <c r="P20">
        <v>-0.1525</v>
      </c>
      <c r="Q20">
        <v>-0.15079999999999999</v>
      </c>
      <c r="R20">
        <v>-0.15609999999999999</v>
      </c>
      <c r="S20">
        <v>-0.14949999999999999</v>
      </c>
      <c r="T20">
        <v>-0.15310000000000001</v>
      </c>
      <c r="U20">
        <v>-0.152</v>
      </c>
      <c r="V20">
        <v>-0.15110000000000001</v>
      </c>
      <c r="W20">
        <v>-0.1527</v>
      </c>
      <c r="X20">
        <v>-0.14699999999999999</v>
      </c>
      <c r="Y20">
        <v>-0.15609999999999999</v>
      </c>
      <c r="Z20">
        <v>-0.15359999999999999</v>
      </c>
      <c r="AA20">
        <v>-0.15240000000000001</v>
      </c>
      <c r="AB20">
        <v>-0.1535</v>
      </c>
      <c r="AC20">
        <v>-0.15029999999999999</v>
      </c>
      <c r="AD20">
        <v>-0.15329999999999999</v>
      </c>
      <c r="AE20">
        <v>-0.15</v>
      </c>
      <c r="AF20">
        <v>-0.154</v>
      </c>
      <c r="AG20">
        <v>-0.15609999999999999</v>
      </c>
      <c r="AH20">
        <v>-0.15110000000000001</v>
      </c>
      <c r="AI20">
        <v>-0.1537</v>
      </c>
      <c r="AJ20">
        <v>-0.1502</v>
      </c>
      <c r="AK20">
        <v>-0.15279999999999999</v>
      </c>
      <c r="AL20">
        <v>-0.15279999999999999</v>
      </c>
      <c r="AM20">
        <v>-0.15040000000000001</v>
      </c>
      <c r="AN20">
        <v>-0.15260000000000001</v>
      </c>
      <c r="AO20">
        <v>-0.1515</v>
      </c>
      <c r="AP20">
        <v>-0.1547</v>
      </c>
      <c r="AQ20">
        <v>-0.15140000000000001</v>
      </c>
      <c r="AR20">
        <v>-0.1489</v>
      </c>
      <c r="AS20">
        <v>-0.15229999999999999</v>
      </c>
      <c r="AT20">
        <v>-0.14710000000000001</v>
      </c>
      <c r="AU20">
        <v>-0.14990000000000001</v>
      </c>
      <c r="AV20">
        <v>-0.15160000000000001</v>
      </c>
      <c r="AW20">
        <v>-0.15079999999999999</v>
      </c>
      <c r="AX20">
        <v>-0.14979999999999999</v>
      </c>
      <c r="AY20">
        <v>-0.14929999999999999</v>
      </c>
      <c r="AZ20">
        <v>-0.15010000000000001</v>
      </c>
      <c r="BA20">
        <v>-0.14860000000000001</v>
      </c>
      <c r="BB20">
        <v>-0.14940000000000001</v>
      </c>
      <c r="BC20">
        <v>-0.1487</v>
      </c>
      <c r="BD20">
        <v>-0.14349999999999999</v>
      </c>
      <c r="BE20">
        <v>-0.1489</v>
      </c>
      <c r="BF20">
        <v>-0.1454</v>
      </c>
      <c r="BG20">
        <v>-0.14649999999999999</v>
      </c>
      <c r="BH20">
        <v>-0.14729999999999999</v>
      </c>
      <c r="BI20">
        <v>-0.14610000000000001</v>
      </c>
      <c r="BJ20">
        <v>-0.14799999999999999</v>
      </c>
      <c r="BK20">
        <v>-0.14099999999999999</v>
      </c>
      <c r="BL20">
        <v>-0.1439</v>
      </c>
      <c r="BM20">
        <v>-0.1429</v>
      </c>
      <c r="BN20">
        <v>-0.14130000000000001</v>
      </c>
      <c r="BO20">
        <v>-0.1457</v>
      </c>
      <c r="BP20">
        <v>-0.14280000000000001</v>
      </c>
      <c r="BQ20">
        <v>-0.1426</v>
      </c>
      <c r="BR20">
        <v>-0.1411</v>
      </c>
      <c r="BS20">
        <v>-0.1416</v>
      </c>
      <c r="BT20">
        <v>-0.14430000000000001</v>
      </c>
      <c r="BU20">
        <v>-0.14119999999999999</v>
      </c>
      <c r="BV20">
        <v>-0.14360000000000001</v>
      </c>
      <c r="BW20">
        <v>-0.1414</v>
      </c>
      <c r="BX20">
        <v>-0.14030000000000001</v>
      </c>
      <c r="BY20">
        <v>-0.14080000000000001</v>
      </c>
      <c r="BZ20">
        <v>-0.14030000000000001</v>
      </c>
      <c r="CA20">
        <v>-0.14399999999999999</v>
      </c>
      <c r="CB20">
        <v>-0.1401</v>
      </c>
      <c r="CC20">
        <v>-0.1401</v>
      </c>
      <c r="CD20">
        <v>-0.1404</v>
      </c>
      <c r="CE20">
        <v>-0.1384</v>
      </c>
      <c r="CF20">
        <v>-0.1409</v>
      </c>
      <c r="CG20">
        <v>-0.13869999999999999</v>
      </c>
      <c r="CH20">
        <v>-0.13880000000000001</v>
      </c>
      <c r="CI20">
        <v>-0.14030000000000001</v>
      </c>
      <c r="CJ20">
        <v>-0.1409</v>
      </c>
      <c r="CK20">
        <v>-0.1401</v>
      </c>
      <c r="CL20">
        <v>-0.13950000000000001</v>
      </c>
      <c r="CM20">
        <v>-0.1406</v>
      </c>
      <c r="CN20">
        <v>-0.14149999999999999</v>
      </c>
      <c r="CO20">
        <v>-0.1416</v>
      </c>
      <c r="CP20">
        <v>-0.14149999999999999</v>
      </c>
      <c r="CQ20">
        <v>-0.13869999999999999</v>
      </c>
      <c r="CR20">
        <v>-0.14119999999999999</v>
      </c>
      <c r="CS20">
        <v>-0.14030000000000001</v>
      </c>
      <c r="CT20">
        <v>-0.1394</v>
      </c>
      <c r="CU20">
        <v>-0.14019999999999999</v>
      </c>
      <c r="CV20">
        <v>-0.1401</v>
      </c>
      <c r="CW20">
        <v>-0.14030000000000001</v>
      </c>
      <c r="CX20">
        <v>-0.13780000000000001</v>
      </c>
      <c r="CY20">
        <v>-0.1376</v>
      </c>
      <c r="CZ20">
        <v>-0.13869999999999999</v>
      </c>
      <c r="DA20">
        <v>-0.13789999999999999</v>
      </c>
      <c r="DB20">
        <v>-0.1386</v>
      </c>
      <c r="DC20">
        <v>-0.13730000000000001</v>
      </c>
      <c r="DD20">
        <v>-0.13800000000000001</v>
      </c>
      <c r="DE20">
        <v>-0.13830000000000001</v>
      </c>
      <c r="DF20">
        <v>-0.13700000000000001</v>
      </c>
      <c r="DG20">
        <v>-0.13950000000000001</v>
      </c>
      <c r="DH20">
        <v>-0.13539999999999999</v>
      </c>
      <c r="DI20">
        <v>-0.1381</v>
      </c>
      <c r="DJ20">
        <v>-0.1381</v>
      </c>
      <c r="DK20">
        <v>-0.13600000000000001</v>
      </c>
      <c r="DL20">
        <v>-0.13769999999999999</v>
      </c>
      <c r="DM20">
        <v>-0.13639999999999999</v>
      </c>
      <c r="DN20">
        <v>-0.13569999999999999</v>
      </c>
      <c r="DO20">
        <v>-0.1353</v>
      </c>
      <c r="DP20">
        <v>-0.1363</v>
      </c>
      <c r="DQ20">
        <v>-0.13830000000000001</v>
      </c>
      <c r="DR20">
        <v>-0.13500000000000001</v>
      </c>
      <c r="DS20">
        <v>-0.13689999999999999</v>
      </c>
      <c r="DT20">
        <v>-0.13600000000000001</v>
      </c>
      <c r="DU20">
        <v>-0.13600000000000001</v>
      </c>
      <c r="DV20">
        <v>-0.13769999999999999</v>
      </c>
      <c r="DW20">
        <v>-0.1353</v>
      </c>
      <c r="DX20">
        <v>-0.1384</v>
      </c>
      <c r="DY20">
        <v>-0.13769999999999999</v>
      </c>
      <c r="DZ20">
        <v>-0.13639999999999999</v>
      </c>
      <c r="EA20">
        <v>-0.13669999999999999</v>
      </c>
      <c r="EB20">
        <v>-0.13730000000000001</v>
      </c>
      <c r="EC20">
        <v>-0.13930000000000001</v>
      </c>
      <c r="ED20">
        <v>-0.1363</v>
      </c>
      <c r="EE20">
        <v>-0.13600000000000001</v>
      </c>
      <c r="EF20">
        <v>-0.13639999999999999</v>
      </c>
      <c r="EG20">
        <v>-0.1356</v>
      </c>
      <c r="EH20">
        <v>-0.13780000000000001</v>
      </c>
      <c r="EI20">
        <v>-0.13600000000000001</v>
      </c>
      <c r="EJ20">
        <v>-0.1368</v>
      </c>
      <c r="EK20">
        <v>-0.13780000000000001</v>
      </c>
      <c r="EL20">
        <v>-0.13739999999999999</v>
      </c>
      <c r="EM20">
        <v>-0.1371</v>
      </c>
      <c r="EN20">
        <v>-0.13689999999999999</v>
      </c>
      <c r="EO20">
        <v>-0.1384</v>
      </c>
      <c r="EP20">
        <v>-0.1384</v>
      </c>
      <c r="EQ20">
        <v>-0.13830000000000001</v>
      </c>
      <c r="ER20">
        <v>-0.1404</v>
      </c>
      <c r="ES20">
        <v>-0.13669999999999999</v>
      </c>
      <c r="ET20">
        <v>-0.13819999999999999</v>
      </c>
      <c r="EU20">
        <v>-0.1384</v>
      </c>
      <c r="EV20">
        <v>-0.13850000000000001</v>
      </c>
      <c r="EW20">
        <v>-0.1396</v>
      </c>
      <c r="EX20">
        <v>-0.1381</v>
      </c>
      <c r="EY20">
        <v>-0.1394</v>
      </c>
      <c r="EZ20">
        <v>-0.13780000000000001</v>
      </c>
      <c r="FA20">
        <v>-0.13719999999999999</v>
      </c>
      <c r="FB20">
        <v>-0.13830000000000001</v>
      </c>
      <c r="FC20">
        <v>-0.1386</v>
      </c>
      <c r="FD20">
        <v>-0.13880000000000001</v>
      </c>
      <c r="FE20">
        <v>-0.13769999999999999</v>
      </c>
      <c r="FF20">
        <v>-0.13780000000000001</v>
      </c>
      <c r="FG20">
        <v>-0.13800000000000001</v>
      </c>
      <c r="FH20">
        <v>-0.1366</v>
      </c>
      <c r="FI20">
        <v>-0.1396</v>
      </c>
      <c r="FJ20">
        <v>-0.1381</v>
      </c>
      <c r="FK20">
        <v>-0.13930000000000001</v>
      </c>
      <c r="FL20">
        <v>-0.1404</v>
      </c>
      <c r="FM20">
        <v>-0.13900000000000001</v>
      </c>
      <c r="FN20">
        <v>-0.1404</v>
      </c>
      <c r="FO20">
        <v>-0.1386</v>
      </c>
      <c r="FP20">
        <v>-0.1391</v>
      </c>
      <c r="FQ20">
        <v>-0.1391</v>
      </c>
      <c r="FR20">
        <v>-0.13789999999999999</v>
      </c>
      <c r="FS20">
        <v>-0.1396</v>
      </c>
      <c r="FT20">
        <v>-0.1391</v>
      </c>
      <c r="FU20">
        <v>-0.14130000000000001</v>
      </c>
      <c r="FV20">
        <v>-0.14069999999999999</v>
      </c>
      <c r="FW20">
        <v>-0.1394</v>
      </c>
      <c r="FX20">
        <v>-0.1416</v>
      </c>
      <c r="FY20">
        <v>-0.13800000000000001</v>
      </c>
      <c r="FZ20">
        <v>-0.13969999999999999</v>
      </c>
      <c r="GA20">
        <v>-0.13769999999999999</v>
      </c>
      <c r="GB20">
        <v>-0.13719999999999999</v>
      </c>
      <c r="GC20">
        <v>-0.14119999999999999</v>
      </c>
      <c r="GD20">
        <v>-0.13850000000000001</v>
      </c>
      <c r="GE20">
        <v>-0.1404</v>
      </c>
      <c r="GF20">
        <v>-0.13950000000000001</v>
      </c>
      <c r="GG20">
        <v>-0.13969999999999999</v>
      </c>
      <c r="GH20">
        <v>-0.1411</v>
      </c>
      <c r="GI20">
        <v>-0.13739999999999999</v>
      </c>
      <c r="GJ20">
        <v>-0.1391</v>
      </c>
      <c r="GK20">
        <v>-0.13780000000000001</v>
      </c>
      <c r="GL20">
        <v>-0.13850000000000001</v>
      </c>
      <c r="GM20">
        <v>-0.14030000000000001</v>
      </c>
      <c r="GN20">
        <v>-0.13930000000000001</v>
      </c>
      <c r="GO20">
        <v>-0.1406</v>
      </c>
      <c r="GP20">
        <v>-0.13919999999999999</v>
      </c>
      <c r="GQ20">
        <v>-0.14030000000000001</v>
      </c>
      <c r="GR20">
        <v>-0.14149999999999999</v>
      </c>
      <c r="GS20">
        <v>-0.13880000000000001</v>
      </c>
      <c r="GT20">
        <v>-0.14080000000000001</v>
      </c>
      <c r="GU20">
        <v>-0.14030000000000001</v>
      </c>
      <c r="GV20">
        <v>-0.14080000000000001</v>
      </c>
      <c r="GW20">
        <v>-0.1406</v>
      </c>
      <c r="GX20">
        <v>-0.1391</v>
      </c>
      <c r="GY20">
        <v>-0.14169999999999999</v>
      </c>
      <c r="GZ20">
        <v>-0.14030000000000001</v>
      </c>
      <c r="HA20">
        <v>-0.13969999999999999</v>
      </c>
      <c r="HB20">
        <v>-0.1391</v>
      </c>
      <c r="HC20">
        <v>-0.13800000000000001</v>
      </c>
      <c r="HD20">
        <v>-0.13930000000000001</v>
      </c>
      <c r="HE20">
        <v>-0.13719999999999999</v>
      </c>
      <c r="HF20">
        <v>-0.13780000000000001</v>
      </c>
      <c r="HG20">
        <v>-0.13789999999999999</v>
      </c>
      <c r="HH20">
        <v>-0.13689999999999999</v>
      </c>
      <c r="HI20">
        <v>-0.13739999999999999</v>
      </c>
      <c r="HJ20">
        <v>-0.13539999999999999</v>
      </c>
      <c r="HK20">
        <v>-0.13750000000000001</v>
      </c>
      <c r="HL20">
        <v>-0.13589999999999999</v>
      </c>
      <c r="HM20">
        <v>-0.1338</v>
      </c>
      <c r="HN20">
        <v>-0.13700000000000001</v>
      </c>
      <c r="HO20">
        <v>-0.1358</v>
      </c>
      <c r="HP20">
        <v>-0.13619999999999999</v>
      </c>
      <c r="HQ20">
        <v>-0.13550000000000001</v>
      </c>
      <c r="HR20">
        <v>-0.13439999999999999</v>
      </c>
      <c r="HS20">
        <v>-0.1341</v>
      </c>
      <c r="HT20">
        <v>-0.13239999999999999</v>
      </c>
      <c r="HU20">
        <v>-0.13370000000000001</v>
      </c>
      <c r="HV20">
        <v>-0.13300000000000001</v>
      </c>
      <c r="HW20">
        <v>-0.1321</v>
      </c>
      <c r="HX20">
        <v>-0.13270000000000001</v>
      </c>
      <c r="HY20">
        <v>-0.13109999999999999</v>
      </c>
      <c r="HZ20">
        <v>-0.13170000000000001</v>
      </c>
      <c r="IA20">
        <v>-0.12989999999999999</v>
      </c>
      <c r="IB20">
        <v>-0.12889999999999999</v>
      </c>
      <c r="IC20">
        <v>-0.1293</v>
      </c>
      <c r="ID20">
        <v>-0.12570000000000001</v>
      </c>
      <c r="IE20">
        <v>-0.129</v>
      </c>
      <c r="IF20">
        <v>-0.12620000000000001</v>
      </c>
      <c r="IG20">
        <v>-0.1241</v>
      </c>
      <c r="IH20">
        <v>-0.12429999999999999</v>
      </c>
      <c r="II20">
        <v>-0.12280000000000001</v>
      </c>
      <c r="IJ20">
        <v>-0.12330000000000001</v>
      </c>
      <c r="IK20">
        <v>-0.1227</v>
      </c>
      <c r="IL20">
        <v>-0.1217</v>
      </c>
      <c r="IM20">
        <v>-0.1198</v>
      </c>
      <c r="IN20">
        <v>-0.1158</v>
      </c>
      <c r="IO20">
        <v>-0.11749999999999999</v>
      </c>
      <c r="IP20">
        <v>-0.1157</v>
      </c>
      <c r="IQ20">
        <v>-0.11609999999999999</v>
      </c>
      <c r="IR20">
        <v>-0.1166</v>
      </c>
      <c r="IS20">
        <v>-0.1139</v>
      </c>
      <c r="IT20">
        <v>-0.1137</v>
      </c>
      <c r="IU20">
        <v>-0.1114</v>
      </c>
      <c r="IV20">
        <v>-0.1111</v>
      </c>
      <c r="IW20">
        <v>-0.11119999999999999</v>
      </c>
      <c r="IX20">
        <v>-0.1095</v>
      </c>
      <c r="IY20">
        <v>-0.1096</v>
      </c>
      <c r="IZ20">
        <v>-0.10920000000000001</v>
      </c>
      <c r="JA20">
        <v>-0.1095</v>
      </c>
      <c r="JB20">
        <v>-0.10979999999999999</v>
      </c>
      <c r="JC20">
        <v>-0.10879999999999999</v>
      </c>
      <c r="JD20">
        <v>-0.1089</v>
      </c>
      <c r="JE20">
        <v>-0.10639999999999999</v>
      </c>
      <c r="JF20">
        <v>-0.1052</v>
      </c>
      <c r="JG20">
        <v>-0.1057</v>
      </c>
      <c r="JH20">
        <v>-0.1062</v>
      </c>
      <c r="JI20">
        <v>-0.10390000000000001</v>
      </c>
      <c r="JJ20">
        <v>-0.1032</v>
      </c>
      <c r="JK20">
        <v>-0.1042</v>
      </c>
      <c r="JL20">
        <v>-0.1031</v>
      </c>
      <c r="JM20">
        <v>-0.1004</v>
      </c>
      <c r="JN20">
        <v>-0.1024</v>
      </c>
      <c r="JO20">
        <v>-9.9500000000000005E-2</v>
      </c>
      <c r="JP20">
        <v>-0.1004</v>
      </c>
      <c r="JQ20">
        <v>-0.1</v>
      </c>
      <c r="JR20">
        <v>-9.8299999999999998E-2</v>
      </c>
      <c r="JS20">
        <v>-9.9599999999999994E-2</v>
      </c>
      <c r="JT20">
        <v>-9.6699999999999994E-2</v>
      </c>
      <c r="JU20">
        <v>-9.6500000000000002E-2</v>
      </c>
      <c r="JV20">
        <v>-9.6199999999999994E-2</v>
      </c>
      <c r="JW20">
        <v>-9.4899999999999998E-2</v>
      </c>
      <c r="JX20">
        <v>-9.4899999999999998E-2</v>
      </c>
      <c r="JY20">
        <v>-9.4200000000000006E-2</v>
      </c>
      <c r="JZ20">
        <v>-9.4899999999999998E-2</v>
      </c>
      <c r="KA20">
        <v>-9.4E-2</v>
      </c>
      <c r="KB20">
        <v>-9.2700000000000005E-2</v>
      </c>
      <c r="KC20">
        <v>-9.3799999999999994E-2</v>
      </c>
      <c r="KD20">
        <v>-9.1999999999999998E-2</v>
      </c>
      <c r="KE20">
        <v>-9.2299999999999993E-2</v>
      </c>
      <c r="KF20">
        <v>-9.1999999999999998E-2</v>
      </c>
      <c r="KG20">
        <v>-9.06E-2</v>
      </c>
      <c r="KH20">
        <v>-9.06E-2</v>
      </c>
      <c r="KI20">
        <v>-9.0999999999999998E-2</v>
      </c>
      <c r="KJ20">
        <v>-9.2700000000000005E-2</v>
      </c>
      <c r="KK20">
        <v>-9.2999999999999999E-2</v>
      </c>
      <c r="KL20">
        <v>-9.2899999999999996E-2</v>
      </c>
      <c r="KM20">
        <v>-9.4E-2</v>
      </c>
      <c r="KN20">
        <v>-9.1899999999999996E-2</v>
      </c>
      <c r="KO20">
        <v>-9.35E-2</v>
      </c>
      <c r="KP20">
        <v>-9.3700000000000006E-2</v>
      </c>
      <c r="KQ20">
        <v>-9.2899999999999996E-2</v>
      </c>
      <c r="KR20">
        <v>-9.4200000000000006E-2</v>
      </c>
      <c r="KS20">
        <v>-9.4500000000000001E-2</v>
      </c>
      <c r="KT20">
        <v>-9.5100000000000004E-2</v>
      </c>
      <c r="KU20">
        <v>-9.5399999999999999E-2</v>
      </c>
      <c r="KV20">
        <v>-9.64E-2</v>
      </c>
      <c r="KW20">
        <v>-9.8599999999999993E-2</v>
      </c>
      <c r="KX20">
        <v>-9.5399999999999999E-2</v>
      </c>
      <c r="KY20">
        <v>-9.7900000000000001E-2</v>
      </c>
      <c r="KZ20">
        <v>-9.8699999999999996E-2</v>
      </c>
      <c r="LA20">
        <v>-9.8299999999999998E-2</v>
      </c>
      <c r="LB20">
        <v>-9.8900000000000002E-2</v>
      </c>
      <c r="LC20">
        <v>-9.9900000000000003E-2</v>
      </c>
      <c r="LD20">
        <v>-0.1</v>
      </c>
      <c r="LE20">
        <v>-9.98E-2</v>
      </c>
      <c r="LF20">
        <v>-0.1</v>
      </c>
      <c r="LG20">
        <v>-0.1018</v>
      </c>
      <c r="LH20">
        <v>-9.9099999999999994E-2</v>
      </c>
      <c r="LI20">
        <v>-0.1008</v>
      </c>
      <c r="LJ20">
        <v>-0.1011</v>
      </c>
      <c r="LK20">
        <v>-0.1013</v>
      </c>
      <c r="LL20">
        <v>-0.1026</v>
      </c>
      <c r="LM20">
        <v>-0.10050000000000001</v>
      </c>
      <c r="LN20">
        <v>-0.1008</v>
      </c>
      <c r="LO20">
        <v>-0.1</v>
      </c>
      <c r="LP20">
        <v>-9.9000000000000005E-2</v>
      </c>
      <c r="LQ20">
        <v>-9.9900000000000003E-2</v>
      </c>
      <c r="LR20">
        <v>-0.10100000000000001</v>
      </c>
      <c r="LS20">
        <v>-0.10340000000000001</v>
      </c>
      <c r="LT20">
        <v>-0.1021</v>
      </c>
      <c r="LU20">
        <v>-0.1003</v>
      </c>
      <c r="LV20">
        <v>-0.1017</v>
      </c>
      <c r="LW20">
        <v>-0.1003</v>
      </c>
      <c r="LX20">
        <v>-0.1008</v>
      </c>
      <c r="LY20">
        <v>-0.10100000000000001</v>
      </c>
      <c r="LZ20">
        <v>-0.1008</v>
      </c>
      <c r="MA20">
        <v>-0.1016</v>
      </c>
      <c r="MB20">
        <v>-0.1</v>
      </c>
      <c r="MC20">
        <v>-0.1004</v>
      </c>
      <c r="MD20">
        <v>-0.1009</v>
      </c>
      <c r="ME20">
        <v>-0.1007</v>
      </c>
      <c r="MF20">
        <v>-0.1002</v>
      </c>
      <c r="MG20">
        <v>-9.9900000000000003E-2</v>
      </c>
      <c r="MH20">
        <v>-0.10100000000000001</v>
      </c>
      <c r="MI20">
        <v>-0.10199999999999999</v>
      </c>
      <c r="MJ20">
        <v>-0.1017</v>
      </c>
      <c r="MK20">
        <v>-0.1004</v>
      </c>
      <c r="ML20">
        <v>-9.9199999999999997E-2</v>
      </c>
      <c r="MM20">
        <v>-9.8900000000000002E-2</v>
      </c>
      <c r="MN20">
        <v>-9.7799999999999998E-2</v>
      </c>
      <c r="MO20">
        <v>-9.7000000000000003E-2</v>
      </c>
      <c r="MP20">
        <v>-9.8799999999999999E-2</v>
      </c>
      <c r="MQ20">
        <v>-9.8400000000000001E-2</v>
      </c>
      <c r="MR20">
        <v>-9.7900000000000001E-2</v>
      </c>
      <c r="MS20">
        <v>-9.7699999999999995E-2</v>
      </c>
      <c r="MT20">
        <v>-9.8299999999999998E-2</v>
      </c>
      <c r="MU20">
        <v>-0.10009999999999999</v>
      </c>
      <c r="MV20">
        <v>-9.8199999999999996E-2</v>
      </c>
      <c r="MW20">
        <v>-0.1</v>
      </c>
      <c r="MX20">
        <v>-0.1009</v>
      </c>
      <c r="MY20">
        <v>-0.10009999999999999</v>
      </c>
      <c r="MZ20">
        <v>-0.1</v>
      </c>
      <c r="NA20">
        <v>-9.9699999999999997E-2</v>
      </c>
      <c r="NB20">
        <v>-0.10100000000000001</v>
      </c>
      <c r="NC20">
        <v>-0.1016</v>
      </c>
      <c r="ND20">
        <v>-0.10100000000000001</v>
      </c>
      <c r="NE20">
        <v>-0.1021</v>
      </c>
      <c r="NF20">
        <v>-0.10100000000000001</v>
      </c>
      <c r="NG20">
        <v>-0.1018</v>
      </c>
      <c r="NH20">
        <v>-0.1028</v>
      </c>
      <c r="NI20">
        <v>-0.1027</v>
      </c>
      <c r="NJ20">
        <v>-0.1027</v>
      </c>
      <c r="NK20">
        <v>-0.1041</v>
      </c>
      <c r="NL20">
        <v>-0.1052</v>
      </c>
      <c r="NM20">
        <v>-0.1047</v>
      </c>
      <c r="NN20">
        <v>-0.10299999999999999</v>
      </c>
      <c r="NO20">
        <v>-0.10390000000000001</v>
      </c>
      <c r="NP20">
        <v>-0.10299999999999999</v>
      </c>
      <c r="NQ20">
        <v>-0.1033</v>
      </c>
      <c r="NR20">
        <v>-0.10440000000000001</v>
      </c>
      <c r="NS20">
        <v>-0.10539999999999999</v>
      </c>
      <c r="NT20">
        <v>-0.10589999999999999</v>
      </c>
      <c r="NU20">
        <v>-0.104</v>
      </c>
      <c r="NV20">
        <v>-0.10349999999999999</v>
      </c>
      <c r="NW20">
        <v>-0.1038</v>
      </c>
      <c r="NX20">
        <v>-0.1037</v>
      </c>
      <c r="NY20">
        <v>-0.1053</v>
      </c>
      <c r="NZ20">
        <v>-0.104</v>
      </c>
      <c r="OA20">
        <v>-0.1041</v>
      </c>
      <c r="OB20">
        <v>-0.1052</v>
      </c>
      <c r="OC20">
        <v>-0.10580000000000001</v>
      </c>
      <c r="OD20">
        <v>-0.1072</v>
      </c>
      <c r="OE20">
        <v>-0.1061</v>
      </c>
      <c r="OF20">
        <v>-0.106</v>
      </c>
      <c r="OG20">
        <v>-0.1057</v>
      </c>
      <c r="OH20">
        <v>-0.1048</v>
      </c>
      <c r="OI20">
        <v>-0.106</v>
      </c>
      <c r="OJ20">
        <v>-0.10630000000000001</v>
      </c>
      <c r="OK20">
        <v>-0.10680000000000001</v>
      </c>
      <c r="OL20">
        <v>-0.1071</v>
      </c>
      <c r="OM20">
        <v>-0.10639999999999999</v>
      </c>
      <c r="ON20">
        <v>-0.1057</v>
      </c>
      <c r="OO20">
        <v>-0.10539999999999999</v>
      </c>
      <c r="OP20">
        <v>-0.1045</v>
      </c>
      <c r="OQ20">
        <v>-0.1041</v>
      </c>
      <c r="OR20">
        <v>-0.10440000000000001</v>
      </c>
      <c r="OS20">
        <v>-0.10489999999999999</v>
      </c>
      <c r="OT20">
        <v>-0.1057</v>
      </c>
      <c r="OU20">
        <v>-0.1052</v>
      </c>
      <c r="OV20">
        <v>-0.1038</v>
      </c>
      <c r="OW20">
        <v>-0.1033</v>
      </c>
      <c r="OX20">
        <v>-0.1051</v>
      </c>
      <c r="OY20">
        <v>-0.1043</v>
      </c>
      <c r="OZ20">
        <v>-0.10349999999999999</v>
      </c>
      <c r="PA20">
        <v>-0.1037</v>
      </c>
      <c r="PB20">
        <v>-0.1024</v>
      </c>
      <c r="PC20">
        <v>-0.1022</v>
      </c>
      <c r="PD20">
        <v>-0.1003</v>
      </c>
      <c r="PE20">
        <v>-9.9400000000000002E-2</v>
      </c>
      <c r="PF20">
        <v>-0.1</v>
      </c>
      <c r="PG20">
        <v>-9.7100000000000006E-2</v>
      </c>
      <c r="PH20">
        <v>-9.7299999999999998E-2</v>
      </c>
      <c r="PI20">
        <v>-9.5699999999999993E-2</v>
      </c>
      <c r="PJ20">
        <v>-9.4600000000000004E-2</v>
      </c>
      <c r="PK20">
        <v>-9.6000000000000002E-2</v>
      </c>
      <c r="PL20">
        <v>-9.3399999999999997E-2</v>
      </c>
      <c r="PM20">
        <v>-9.3700000000000006E-2</v>
      </c>
      <c r="PN20">
        <v>-9.3399999999999997E-2</v>
      </c>
      <c r="PO20">
        <v>-9.2499999999999999E-2</v>
      </c>
      <c r="PP20">
        <v>-9.1800000000000007E-2</v>
      </c>
      <c r="PQ20">
        <v>-8.9899999999999994E-2</v>
      </c>
      <c r="PR20">
        <v>-8.8300000000000003E-2</v>
      </c>
      <c r="PS20">
        <v>-8.72E-2</v>
      </c>
      <c r="PT20">
        <v>-8.6499999999999994E-2</v>
      </c>
      <c r="PU20">
        <v>-8.6499999999999994E-2</v>
      </c>
      <c r="PV20">
        <v>-8.4900000000000003E-2</v>
      </c>
      <c r="PW20">
        <v>-8.4599999999999995E-2</v>
      </c>
      <c r="PX20">
        <v>-8.4000000000000005E-2</v>
      </c>
      <c r="PY20">
        <v>-8.2500000000000004E-2</v>
      </c>
      <c r="PZ20">
        <v>-8.2100000000000006E-2</v>
      </c>
      <c r="QA20">
        <v>-8.0100000000000005E-2</v>
      </c>
      <c r="QB20">
        <v>-8.0100000000000005E-2</v>
      </c>
      <c r="QC20">
        <v>-7.9399999999999998E-2</v>
      </c>
      <c r="QD20">
        <v>-7.6999999999999999E-2</v>
      </c>
      <c r="QE20">
        <v>-7.8799999999999995E-2</v>
      </c>
      <c r="QF20">
        <v>-7.5800000000000006E-2</v>
      </c>
      <c r="QG20">
        <v>-7.4700000000000003E-2</v>
      </c>
      <c r="QH20">
        <v>-7.4200000000000002E-2</v>
      </c>
      <c r="QI20">
        <v>-7.3099999999999998E-2</v>
      </c>
      <c r="QJ20">
        <v>-7.4800000000000005E-2</v>
      </c>
      <c r="QK20">
        <v>-7.3400000000000007E-2</v>
      </c>
      <c r="QL20">
        <v>-7.2599999999999998E-2</v>
      </c>
      <c r="QM20">
        <v>-7.3300000000000004E-2</v>
      </c>
      <c r="QN20">
        <v>-7.4200000000000002E-2</v>
      </c>
      <c r="QO20">
        <v>-7.2300000000000003E-2</v>
      </c>
      <c r="QP20">
        <v>-7.1099999999999997E-2</v>
      </c>
      <c r="QQ20">
        <v>-7.0900000000000005E-2</v>
      </c>
      <c r="QR20">
        <v>-7.0999999999999994E-2</v>
      </c>
      <c r="QS20">
        <v>-6.9099999999999995E-2</v>
      </c>
      <c r="QT20">
        <v>-7.1099999999999997E-2</v>
      </c>
      <c r="QU20">
        <v>-7.0499999999999993E-2</v>
      </c>
      <c r="QV20">
        <v>-6.93E-2</v>
      </c>
      <c r="QW20">
        <v>-6.8699999999999997E-2</v>
      </c>
      <c r="QX20">
        <v>-6.7500000000000004E-2</v>
      </c>
      <c r="QY20">
        <v>-6.9599999999999995E-2</v>
      </c>
      <c r="QZ20">
        <v>-6.93E-2</v>
      </c>
      <c r="RA20">
        <v>-6.9000000000000006E-2</v>
      </c>
      <c r="RB20">
        <v>-7.0699999999999999E-2</v>
      </c>
      <c r="RC20">
        <v>-6.9500000000000006E-2</v>
      </c>
      <c r="RD20">
        <v>-7.0000000000000007E-2</v>
      </c>
      <c r="RE20">
        <v>-6.9599999999999995E-2</v>
      </c>
      <c r="RF20">
        <v>-6.83E-2</v>
      </c>
      <c r="RG20">
        <v>-6.8000000000000005E-2</v>
      </c>
      <c r="RH20">
        <v>-6.7299999999999999E-2</v>
      </c>
      <c r="RI20">
        <v>-6.83E-2</v>
      </c>
      <c r="RJ20">
        <v>-6.8500000000000005E-2</v>
      </c>
      <c r="RK20">
        <v>-6.7199999999999996E-2</v>
      </c>
      <c r="RL20">
        <v>-6.6400000000000001E-2</v>
      </c>
      <c r="RM20">
        <v>-6.4699999999999994E-2</v>
      </c>
      <c r="RN20">
        <v>-6.4799999999999996E-2</v>
      </c>
      <c r="RO20">
        <v>-6.4500000000000002E-2</v>
      </c>
      <c r="RP20">
        <v>-6.2399999999999997E-2</v>
      </c>
      <c r="RQ20">
        <v>-6.1699999999999998E-2</v>
      </c>
      <c r="RR20">
        <v>-6.0900000000000003E-2</v>
      </c>
      <c r="RS20">
        <v>-5.9499999999999997E-2</v>
      </c>
      <c r="RT20">
        <v>-5.79E-2</v>
      </c>
      <c r="RU20">
        <v>-5.5300000000000002E-2</v>
      </c>
      <c r="RV20">
        <v>-5.3999999999999999E-2</v>
      </c>
      <c r="RW20">
        <v>-5.0599999999999999E-2</v>
      </c>
      <c r="RX20">
        <v>-4.9000000000000002E-2</v>
      </c>
      <c r="RY20">
        <v>-4.8099999999999997E-2</v>
      </c>
      <c r="RZ20">
        <v>-4.4200000000000003E-2</v>
      </c>
      <c r="SA20">
        <v>-4.3400000000000001E-2</v>
      </c>
      <c r="SB20">
        <v>-4.1099999999999998E-2</v>
      </c>
      <c r="SC20">
        <v>-3.8699999999999998E-2</v>
      </c>
      <c r="SD20">
        <v>-3.6700000000000003E-2</v>
      </c>
      <c r="SE20">
        <v>-3.3399999999999999E-2</v>
      </c>
      <c r="SF20">
        <v>-3.1E-2</v>
      </c>
      <c r="SG20">
        <v>-2.8799999999999999E-2</v>
      </c>
      <c r="SH20">
        <v>-2.5899999999999999E-2</v>
      </c>
      <c r="SI20">
        <v>-2.2599999999999999E-2</v>
      </c>
      <c r="SJ20">
        <v>-2.07E-2</v>
      </c>
      <c r="SK20">
        <v>-1.7899999999999999E-2</v>
      </c>
      <c r="SL20">
        <v>-1.4500000000000001E-2</v>
      </c>
      <c r="SM20">
        <v>-1.0800000000000001E-2</v>
      </c>
      <c r="SN20">
        <v>-8.2000000000000007E-3</v>
      </c>
      <c r="SO20">
        <v>-4.8999999999999998E-3</v>
      </c>
      <c r="SP20">
        <v>-3.0000000000000001E-3</v>
      </c>
      <c r="SQ20">
        <v>-1E-4</v>
      </c>
      <c r="SR20">
        <v>4.3E-3</v>
      </c>
      <c r="SS20">
        <v>5.3E-3</v>
      </c>
      <c r="ST20">
        <v>1.12E-2</v>
      </c>
      <c r="SU20">
        <v>1.41E-2</v>
      </c>
      <c r="SV20">
        <v>1.6E-2</v>
      </c>
      <c r="SW20">
        <v>1.9400000000000001E-2</v>
      </c>
      <c r="SX20">
        <v>2.3900000000000001E-2</v>
      </c>
      <c r="SY20">
        <v>2.69E-2</v>
      </c>
      <c r="SZ20">
        <v>0.03</v>
      </c>
      <c r="TA20">
        <v>3.27E-2</v>
      </c>
      <c r="TB20">
        <v>3.5499999999999997E-2</v>
      </c>
      <c r="TC20">
        <v>3.7100000000000001E-2</v>
      </c>
      <c r="TD20">
        <v>3.9199999999999999E-2</v>
      </c>
      <c r="TE20">
        <v>4.2299999999999997E-2</v>
      </c>
      <c r="TF20">
        <v>4.5999999999999999E-2</v>
      </c>
      <c r="TG20">
        <v>4.7E-2</v>
      </c>
      <c r="TH20">
        <v>5.0999999999999997E-2</v>
      </c>
      <c r="TI20">
        <v>5.3600000000000002E-2</v>
      </c>
      <c r="TJ20">
        <v>5.5100000000000003E-2</v>
      </c>
      <c r="TK20">
        <v>5.6500000000000002E-2</v>
      </c>
      <c r="TL20">
        <v>5.9700000000000003E-2</v>
      </c>
      <c r="TM20">
        <v>5.9299999999999999E-2</v>
      </c>
      <c r="TN20">
        <v>5.9799999999999999E-2</v>
      </c>
      <c r="TO20">
        <v>6.1899999999999997E-2</v>
      </c>
      <c r="TP20">
        <v>6.4100000000000004E-2</v>
      </c>
      <c r="TQ20">
        <v>6.4399999999999999E-2</v>
      </c>
      <c r="TR20">
        <v>6.4799999999999996E-2</v>
      </c>
      <c r="TS20">
        <v>6.5699999999999995E-2</v>
      </c>
      <c r="TT20">
        <v>6.6900000000000001E-2</v>
      </c>
      <c r="TU20">
        <v>6.6299999999999998E-2</v>
      </c>
      <c r="TV20">
        <v>6.4899999999999999E-2</v>
      </c>
      <c r="TW20">
        <v>6.4899999999999999E-2</v>
      </c>
      <c r="TX20">
        <v>6.5299999999999997E-2</v>
      </c>
      <c r="TY20">
        <v>6.6600000000000006E-2</v>
      </c>
      <c r="TZ20">
        <v>6.7900000000000002E-2</v>
      </c>
      <c r="UA20">
        <v>6.88E-2</v>
      </c>
      <c r="UB20">
        <v>6.9000000000000006E-2</v>
      </c>
      <c r="UC20">
        <v>6.8900000000000003E-2</v>
      </c>
      <c r="UD20">
        <v>7.1499999999999994E-2</v>
      </c>
      <c r="UE20">
        <v>7.1800000000000003E-2</v>
      </c>
      <c r="UF20">
        <v>7.2099999999999997E-2</v>
      </c>
      <c r="UG20">
        <v>7.3200000000000001E-2</v>
      </c>
      <c r="UH20">
        <v>7.5200000000000003E-2</v>
      </c>
      <c r="UI20">
        <v>7.7600000000000002E-2</v>
      </c>
      <c r="UJ20">
        <v>7.8399999999999997E-2</v>
      </c>
      <c r="UK20">
        <v>8.1000000000000003E-2</v>
      </c>
      <c r="UL20">
        <v>8.3500000000000005E-2</v>
      </c>
      <c r="UM20">
        <v>8.3000000000000004E-2</v>
      </c>
      <c r="UN20">
        <v>8.4699999999999998E-2</v>
      </c>
      <c r="UO20">
        <v>8.48E-2</v>
      </c>
      <c r="UP20">
        <v>8.5199999999999998E-2</v>
      </c>
      <c r="UQ20">
        <v>8.6800000000000002E-2</v>
      </c>
      <c r="UR20">
        <v>8.8300000000000003E-2</v>
      </c>
      <c r="US20">
        <v>9.01E-2</v>
      </c>
      <c r="UT20">
        <v>9.3100000000000002E-2</v>
      </c>
      <c r="UU20">
        <v>9.5100000000000004E-2</v>
      </c>
      <c r="UV20">
        <v>9.5299999999999996E-2</v>
      </c>
      <c r="UW20">
        <v>9.4500000000000001E-2</v>
      </c>
      <c r="UX20">
        <v>9.6299999999999997E-2</v>
      </c>
      <c r="UY20">
        <v>9.7600000000000006E-2</v>
      </c>
      <c r="UZ20">
        <v>9.7900000000000001E-2</v>
      </c>
      <c r="VA20">
        <v>9.8000000000000004E-2</v>
      </c>
      <c r="VB20">
        <v>0.1008</v>
      </c>
      <c r="VC20">
        <v>0.1011</v>
      </c>
      <c r="VD20">
        <v>0.1019</v>
      </c>
      <c r="VE20">
        <v>0.1032</v>
      </c>
      <c r="VF20">
        <v>0.1017</v>
      </c>
      <c r="VG20">
        <v>0.104</v>
      </c>
      <c r="VH20">
        <v>0.1057</v>
      </c>
      <c r="VI20">
        <v>0.10639999999999999</v>
      </c>
      <c r="VJ20">
        <v>0.1062</v>
      </c>
      <c r="VK20">
        <v>0.10630000000000001</v>
      </c>
      <c r="VL20">
        <v>0.10730000000000001</v>
      </c>
      <c r="VM20">
        <v>0.1082</v>
      </c>
      <c r="VN20">
        <v>0.1089</v>
      </c>
      <c r="VO20">
        <v>0.10970000000000001</v>
      </c>
      <c r="VP20">
        <v>0.1106</v>
      </c>
      <c r="VQ20">
        <v>0.1106</v>
      </c>
      <c r="VR20">
        <v>0.11070000000000001</v>
      </c>
      <c r="VS20">
        <v>0.11260000000000001</v>
      </c>
      <c r="VT20">
        <v>0.1129</v>
      </c>
      <c r="VU20">
        <v>0.11409999999999999</v>
      </c>
      <c r="VV20">
        <v>0.1163</v>
      </c>
      <c r="VW20">
        <v>0.1176</v>
      </c>
      <c r="VX20">
        <v>0.1167</v>
      </c>
      <c r="VY20">
        <v>0.1167</v>
      </c>
      <c r="VZ20">
        <v>0.1166</v>
      </c>
      <c r="WA20">
        <v>0.1177</v>
      </c>
      <c r="WB20">
        <v>0.1198</v>
      </c>
      <c r="WC20">
        <v>0.1198</v>
      </c>
      <c r="WD20">
        <v>0.1203</v>
      </c>
      <c r="WE20">
        <v>0.122</v>
      </c>
      <c r="WF20">
        <v>0.12379999999999999</v>
      </c>
      <c r="WG20">
        <v>0.1229</v>
      </c>
      <c r="WH20">
        <v>0.1227</v>
      </c>
      <c r="WI20">
        <v>0.1232</v>
      </c>
      <c r="WJ20">
        <v>0.1239</v>
      </c>
      <c r="WK20">
        <v>0.12470000000000001</v>
      </c>
      <c r="WL20">
        <v>0.1265</v>
      </c>
      <c r="WM20">
        <v>0.12790000000000001</v>
      </c>
      <c r="WN20">
        <v>0.12820000000000001</v>
      </c>
      <c r="WO20">
        <v>0.1288</v>
      </c>
      <c r="WP20">
        <v>0.1318</v>
      </c>
      <c r="WQ20">
        <v>0.13120000000000001</v>
      </c>
      <c r="WR20">
        <v>0.13020000000000001</v>
      </c>
      <c r="WS20">
        <v>0.13150000000000001</v>
      </c>
      <c r="WT20">
        <v>0.13320000000000001</v>
      </c>
      <c r="WU20">
        <v>0.13009999999999999</v>
      </c>
      <c r="WV20">
        <v>0.1323</v>
      </c>
      <c r="WW20">
        <v>0.13289999999999999</v>
      </c>
      <c r="WX20">
        <v>0.13270000000000001</v>
      </c>
      <c r="WY20">
        <v>0.1323</v>
      </c>
      <c r="WZ20">
        <v>0.13320000000000001</v>
      </c>
      <c r="XA20">
        <v>0.13200000000000001</v>
      </c>
      <c r="XB20">
        <v>0.13120000000000001</v>
      </c>
      <c r="XC20">
        <v>0.13150000000000001</v>
      </c>
      <c r="XD20">
        <v>0.13289999999999999</v>
      </c>
      <c r="XE20">
        <v>0.13089999999999999</v>
      </c>
      <c r="XF20">
        <v>0.13009999999999999</v>
      </c>
      <c r="XG20">
        <v>0.13009999999999999</v>
      </c>
      <c r="XH20">
        <v>0.1308</v>
      </c>
      <c r="XI20">
        <v>0.129</v>
      </c>
      <c r="XJ20">
        <v>0.12889999999999999</v>
      </c>
      <c r="XK20">
        <v>0.12909999999999999</v>
      </c>
      <c r="XL20">
        <v>0.12889999999999999</v>
      </c>
      <c r="XM20">
        <v>0.1283</v>
      </c>
      <c r="XN20">
        <v>0.1244</v>
      </c>
      <c r="XO20">
        <v>0.1239</v>
      </c>
      <c r="XP20">
        <v>0.1246</v>
      </c>
      <c r="XQ20">
        <v>0.1242</v>
      </c>
      <c r="XR20">
        <v>0.1239</v>
      </c>
      <c r="XS20">
        <v>0.12540000000000001</v>
      </c>
      <c r="XT20">
        <v>0.1235</v>
      </c>
      <c r="XU20">
        <v>0.1211</v>
      </c>
      <c r="XV20">
        <v>0.1236</v>
      </c>
      <c r="XW20">
        <v>0.1211</v>
      </c>
      <c r="XX20">
        <v>0.1221</v>
      </c>
      <c r="XY20">
        <v>0.1226</v>
      </c>
      <c r="XZ20">
        <v>0.1217</v>
      </c>
      <c r="YA20">
        <v>0.1249</v>
      </c>
      <c r="YB20">
        <v>0.12230000000000001</v>
      </c>
      <c r="YC20">
        <v>0.121</v>
      </c>
      <c r="YD20">
        <v>0.12130000000000001</v>
      </c>
      <c r="YE20">
        <v>0.1231</v>
      </c>
      <c r="YF20">
        <v>0.1195</v>
      </c>
      <c r="YG20">
        <v>0.1196</v>
      </c>
      <c r="YH20">
        <v>0.122</v>
      </c>
      <c r="YI20">
        <v>0.12470000000000001</v>
      </c>
      <c r="YJ20">
        <v>0.123</v>
      </c>
      <c r="YK20">
        <v>0.1245</v>
      </c>
      <c r="YL20">
        <v>0.1239</v>
      </c>
      <c r="YM20">
        <v>0.1229</v>
      </c>
      <c r="YN20">
        <v>0.1246</v>
      </c>
      <c r="YO20">
        <v>0.1265</v>
      </c>
      <c r="YP20">
        <v>0.12809999999999999</v>
      </c>
      <c r="YQ20">
        <v>0.12740000000000001</v>
      </c>
      <c r="YR20">
        <v>0.12670000000000001</v>
      </c>
      <c r="YS20">
        <v>0.129</v>
      </c>
      <c r="YT20">
        <v>0.12790000000000001</v>
      </c>
      <c r="YU20">
        <v>0.13</v>
      </c>
      <c r="YV20">
        <v>0.1318</v>
      </c>
      <c r="YW20">
        <v>0.12809999999999999</v>
      </c>
      <c r="YX20">
        <v>0.12809999999999999</v>
      </c>
      <c r="YY20">
        <v>0.12759999999999999</v>
      </c>
      <c r="YZ20">
        <v>0.12740000000000001</v>
      </c>
      <c r="ZA20">
        <v>0.127</v>
      </c>
      <c r="ZB20">
        <v>0.12659999999999999</v>
      </c>
      <c r="ZC20">
        <v>0.12659999999999999</v>
      </c>
      <c r="ZD20">
        <v>0.12640000000000001</v>
      </c>
      <c r="ZE20">
        <v>0.12640000000000001</v>
      </c>
      <c r="ZF20">
        <v>0.12620000000000001</v>
      </c>
      <c r="ZG20">
        <v>0.1222</v>
      </c>
      <c r="ZH20">
        <v>0.12189999999999999</v>
      </c>
      <c r="ZI20">
        <v>0.12130000000000001</v>
      </c>
      <c r="ZJ20">
        <v>0.1196</v>
      </c>
      <c r="ZK20">
        <v>0.1229</v>
      </c>
      <c r="ZL20">
        <v>0.1205</v>
      </c>
      <c r="ZM20">
        <v>0.1206</v>
      </c>
      <c r="ZN20">
        <v>0.1208</v>
      </c>
      <c r="ZO20">
        <v>0.11609999999999999</v>
      </c>
      <c r="ZP20">
        <v>0.11890000000000001</v>
      </c>
      <c r="ZQ20">
        <v>0.11700000000000001</v>
      </c>
      <c r="ZR20">
        <v>0.1157</v>
      </c>
      <c r="ZS20">
        <v>0.1177</v>
      </c>
      <c r="ZT20">
        <v>0.11600000000000001</v>
      </c>
      <c r="ZU20">
        <v>0.11459999999999999</v>
      </c>
      <c r="ZV20">
        <v>0.1133</v>
      </c>
      <c r="ZW20">
        <v>0.1124</v>
      </c>
      <c r="ZX20">
        <v>0.1101</v>
      </c>
      <c r="ZY20">
        <v>0.1081</v>
      </c>
      <c r="ZZ20">
        <v>0.10639999999999999</v>
      </c>
      <c r="AAA20">
        <v>0.1052</v>
      </c>
      <c r="AAB20">
        <v>0.1055</v>
      </c>
      <c r="AAC20">
        <v>0.1062</v>
      </c>
      <c r="AAD20">
        <v>0.1033</v>
      </c>
      <c r="AAE20">
        <v>0.1026</v>
      </c>
      <c r="AAF20">
        <v>0.10349999999999999</v>
      </c>
      <c r="AAG20">
        <v>0.1042</v>
      </c>
      <c r="AAH20">
        <v>0.1019</v>
      </c>
      <c r="AAI20">
        <v>9.9400000000000002E-2</v>
      </c>
      <c r="AAJ20">
        <v>9.9199999999999997E-2</v>
      </c>
      <c r="AAK20">
        <v>0.10100000000000001</v>
      </c>
      <c r="AAL20">
        <v>9.8299999999999998E-2</v>
      </c>
      <c r="AAM20">
        <v>9.8100000000000007E-2</v>
      </c>
      <c r="AAN20">
        <v>9.6500000000000002E-2</v>
      </c>
      <c r="AAO20">
        <v>9.5100000000000004E-2</v>
      </c>
      <c r="AAP20">
        <v>9.4799999999999995E-2</v>
      </c>
      <c r="AAQ20">
        <v>9.4700000000000006E-2</v>
      </c>
      <c r="AAR20">
        <v>9.4E-2</v>
      </c>
      <c r="AAS20">
        <v>9.3200000000000005E-2</v>
      </c>
      <c r="AAT20">
        <v>9.4299999999999995E-2</v>
      </c>
      <c r="AAU20">
        <v>9.0200000000000002E-2</v>
      </c>
      <c r="AAV20">
        <v>8.8999999999999996E-2</v>
      </c>
      <c r="AAW20">
        <v>8.9499999999999996E-2</v>
      </c>
      <c r="AAX20">
        <v>8.9800000000000005E-2</v>
      </c>
      <c r="AAY20">
        <v>8.6800000000000002E-2</v>
      </c>
      <c r="AAZ20">
        <v>8.8800000000000004E-2</v>
      </c>
      <c r="ABA20">
        <v>8.8200000000000001E-2</v>
      </c>
      <c r="ABB20">
        <v>8.72E-2</v>
      </c>
      <c r="ABC20">
        <v>8.6099999999999996E-2</v>
      </c>
      <c r="ABD20">
        <v>8.6199999999999999E-2</v>
      </c>
      <c r="ABE20">
        <v>8.5300000000000001E-2</v>
      </c>
      <c r="ABF20">
        <v>8.4699999999999998E-2</v>
      </c>
      <c r="ABG20">
        <v>8.48E-2</v>
      </c>
      <c r="ABH20">
        <v>8.4099999999999994E-2</v>
      </c>
      <c r="ABI20">
        <v>8.3000000000000004E-2</v>
      </c>
      <c r="ABJ20">
        <v>8.5199999999999998E-2</v>
      </c>
      <c r="ABK20">
        <v>8.6699999999999999E-2</v>
      </c>
      <c r="ABL20">
        <v>8.4199999999999997E-2</v>
      </c>
      <c r="ABM20">
        <v>8.6300000000000002E-2</v>
      </c>
      <c r="ABN20">
        <v>8.2100000000000006E-2</v>
      </c>
      <c r="ABO20">
        <v>7.8799999999999995E-2</v>
      </c>
      <c r="ABP20">
        <v>7.7399999999999997E-2</v>
      </c>
      <c r="ABQ20">
        <v>7.4800000000000005E-2</v>
      </c>
      <c r="ABR20">
        <v>7.7600000000000002E-2</v>
      </c>
      <c r="ABS20">
        <v>7.7200000000000005E-2</v>
      </c>
      <c r="ABT20">
        <v>7.5399999999999995E-2</v>
      </c>
      <c r="ABU20">
        <v>7.46E-2</v>
      </c>
      <c r="ABV20">
        <v>7.8700000000000006E-2</v>
      </c>
      <c r="ABW20">
        <v>7.7799999999999994E-2</v>
      </c>
      <c r="ABX20">
        <v>7.6100000000000001E-2</v>
      </c>
      <c r="ABY20">
        <v>7.8200000000000006E-2</v>
      </c>
      <c r="ABZ20">
        <v>7.5499999999999998E-2</v>
      </c>
      <c r="ACA20">
        <v>7.3599999999999999E-2</v>
      </c>
      <c r="ACB20">
        <v>7.3899999999999993E-2</v>
      </c>
      <c r="ACC20">
        <v>7.2599999999999998E-2</v>
      </c>
      <c r="ACD20">
        <v>6.3600000000000004E-2</v>
      </c>
      <c r="ACE20">
        <v>6.5500000000000003E-2</v>
      </c>
      <c r="ACF20">
        <v>6.4600000000000005E-2</v>
      </c>
      <c r="ACG20">
        <v>6.6000000000000003E-2</v>
      </c>
      <c r="ACH20">
        <v>7.1400000000000005E-2</v>
      </c>
      <c r="ACI20">
        <v>7.6999999999999999E-2</v>
      </c>
      <c r="ACJ20">
        <v>7.1400000000000005E-2</v>
      </c>
      <c r="ACK20">
        <v>6.7900000000000002E-2</v>
      </c>
      <c r="ACL20">
        <v>7.0000000000000007E-2</v>
      </c>
      <c r="ACM20">
        <v>6.3500000000000001E-2</v>
      </c>
      <c r="ACN20">
        <v>6.6400000000000001E-2</v>
      </c>
      <c r="ACO20">
        <v>6.7900000000000002E-2</v>
      </c>
      <c r="ACP20">
        <v>6.8500000000000005E-2</v>
      </c>
      <c r="ACQ20">
        <v>7.3899999999999993E-2</v>
      </c>
      <c r="ACR20">
        <v>6.7400000000000002E-2</v>
      </c>
      <c r="ACS20">
        <v>6.6000000000000003E-2</v>
      </c>
      <c r="ACT20">
        <v>6.0100000000000001E-2</v>
      </c>
      <c r="ACU20">
        <v>4.6300000000000001E-2</v>
      </c>
      <c r="ACV20">
        <v>6.3100000000000003E-2</v>
      </c>
      <c r="ACW20">
        <v>6.2100000000000002E-2</v>
      </c>
      <c r="ACX20">
        <v>6.88E-2</v>
      </c>
      <c r="ACY20">
        <v>7.2900000000000006E-2</v>
      </c>
      <c r="ACZ20">
        <v>4.4999999999999998E-2</v>
      </c>
      <c r="ADA20">
        <v>5.3699999999999998E-2</v>
      </c>
      <c r="ADB20">
        <v>5.5300000000000002E-2</v>
      </c>
      <c r="ADC20">
        <v>5.6500000000000002E-2</v>
      </c>
      <c r="ADD20">
        <v>6.0999999999999999E-2</v>
      </c>
      <c r="ADE20">
        <v>2.58E-2</v>
      </c>
      <c r="ADF20">
        <v>2.35E-2</v>
      </c>
      <c r="ADG20">
        <v>1.77E-2</v>
      </c>
      <c r="ADH20">
        <v>1.7899999999999999E-2</v>
      </c>
      <c r="ADI20">
        <v>6.6500000000000004E-2</v>
      </c>
      <c r="ADJ20">
        <v>3.6299999999999999E-2</v>
      </c>
      <c r="ADK20">
        <v>4.6600000000000003E-2</v>
      </c>
      <c r="ADL20">
        <v>5.2999999999999999E-2</v>
      </c>
      <c r="ADM20">
        <v>8.8999999999999999E-3</v>
      </c>
      <c r="ADN20">
        <v>2.9700000000000001E-2</v>
      </c>
      <c r="ADO20">
        <v>2.4899999999999999E-2</v>
      </c>
      <c r="ADP20">
        <v>1.8100000000000002E-2</v>
      </c>
      <c r="ADQ20">
        <v>2.5399999999999999E-2</v>
      </c>
      <c r="ADR20">
        <v>2.7900000000000001E-2</v>
      </c>
      <c r="ADS20">
        <v>2.2499999999999999E-2</v>
      </c>
      <c r="ADT20">
        <v>4.9000000000000002E-2</v>
      </c>
      <c r="ADU20">
        <v>7.3700000000000002E-2</v>
      </c>
      <c r="ADV20">
        <v>6.2E-2</v>
      </c>
      <c r="ADW20">
        <v>-5.7000000000000002E-3</v>
      </c>
      <c r="ADX20">
        <v>1.37E-2</v>
      </c>
      <c r="ADY20">
        <v>1.95E-2</v>
      </c>
    </row>
    <row r="21" spans="1:805">
      <c r="A21" t="s">
        <v>21</v>
      </c>
      <c r="B21">
        <v>-0.13969999999999999</v>
      </c>
      <c r="C21">
        <v>-0.13750000000000001</v>
      </c>
      <c r="D21">
        <v>-0.1419</v>
      </c>
      <c r="E21">
        <v>-0.1396</v>
      </c>
      <c r="F21">
        <v>-0.14119999999999999</v>
      </c>
      <c r="G21">
        <v>-0.14149999999999999</v>
      </c>
      <c r="H21">
        <v>-0.1404</v>
      </c>
      <c r="I21">
        <v>-0.1401</v>
      </c>
      <c r="J21">
        <v>-0.1411</v>
      </c>
      <c r="K21">
        <v>-0.1429</v>
      </c>
      <c r="L21">
        <v>-0.14219999999999999</v>
      </c>
      <c r="M21">
        <v>-0.1391</v>
      </c>
      <c r="N21">
        <v>-0.13719999999999999</v>
      </c>
      <c r="O21">
        <v>-0.1406</v>
      </c>
      <c r="P21">
        <v>-0.14180000000000001</v>
      </c>
      <c r="Q21">
        <v>-0.14119999999999999</v>
      </c>
      <c r="R21">
        <v>-0.14430000000000001</v>
      </c>
      <c r="S21">
        <v>-0.14319999999999999</v>
      </c>
      <c r="T21">
        <v>-0.14480000000000001</v>
      </c>
      <c r="U21">
        <v>-0.14369999999999999</v>
      </c>
      <c r="V21">
        <v>-0.1421</v>
      </c>
      <c r="W21">
        <v>-0.1424</v>
      </c>
      <c r="X21">
        <v>-0.13830000000000001</v>
      </c>
      <c r="Y21">
        <v>-0.14610000000000001</v>
      </c>
      <c r="Z21">
        <v>-0.14410000000000001</v>
      </c>
      <c r="AA21">
        <v>-0.14419999999999999</v>
      </c>
      <c r="AB21">
        <v>-0.1454</v>
      </c>
      <c r="AC21">
        <v>-0.14000000000000001</v>
      </c>
      <c r="AD21">
        <v>-0.1421</v>
      </c>
      <c r="AE21">
        <v>-0.14149999999999999</v>
      </c>
      <c r="AF21">
        <v>-0.14480000000000001</v>
      </c>
      <c r="AG21">
        <v>-0.14560000000000001</v>
      </c>
      <c r="AH21">
        <v>-0.14050000000000001</v>
      </c>
      <c r="AI21">
        <v>-0.14460000000000001</v>
      </c>
      <c r="AJ21">
        <v>-0.1404</v>
      </c>
      <c r="AK21">
        <v>-0.1429</v>
      </c>
      <c r="AL21">
        <v>-0.14349999999999999</v>
      </c>
      <c r="AM21">
        <v>-0.1416</v>
      </c>
      <c r="AN21">
        <v>-0.14360000000000001</v>
      </c>
      <c r="AO21">
        <v>-0.1434</v>
      </c>
      <c r="AP21">
        <v>-0.14360000000000001</v>
      </c>
      <c r="AQ21">
        <v>-0.14050000000000001</v>
      </c>
      <c r="AR21">
        <v>-0.1384</v>
      </c>
      <c r="AS21">
        <v>-0.14130000000000001</v>
      </c>
      <c r="AT21">
        <v>-0.13930000000000001</v>
      </c>
      <c r="AU21">
        <v>-0.14069999999999999</v>
      </c>
      <c r="AV21">
        <v>-0.14369999999999999</v>
      </c>
      <c r="AW21">
        <v>-0.1429</v>
      </c>
      <c r="AX21">
        <v>-0.14069999999999999</v>
      </c>
      <c r="AY21">
        <v>-0.1401</v>
      </c>
      <c r="AZ21">
        <v>-0.13980000000000001</v>
      </c>
      <c r="BA21">
        <v>-0.13730000000000001</v>
      </c>
      <c r="BB21">
        <v>-0.13830000000000001</v>
      </c>
      <c r="BC21">
        <v>-0.13789999999999999</v>
      </c>
      <c r="BD21">
        <v>-0.13270000000000001</v>
      </c>
      <c r="BE21">
        <v>-0.13900000000000001</v>
      </c>
      <c r="BF21">
        <v>-0.1363</v>
      </c>
      <c r="BG21">
        <v>-0.1356</v>
      </c>
      <c r="BH21">
        <v>-0.1361</v>
      </c>
      <c r="BI21">
        <v>-0.13600000000000001</v>
      </c>
      <c r="BJ21">
        <v>-0.13669999999999999</v>
      </c>
      <c r="BK21">
        <v>-0.12720000000000001</v>
      </c>
      <c r="BL21">
        <v>-0.13220000000000001</v>
      </c>
      <c r="BM21">
        <v>-0.13300000000000001</v>
      </c>
      <c r="BN21">
        <v>-0.13100000000000001</v>
      </c>
      <c r="BO21">
        <v>-0.13389999999999999</v>
      </c>
      <c r="BP21">
        <v>-0.13439999999999999</v>
      </c>
      <c r="BQ21">
        <v>-0.1331</v>
      </c>
      <c r="BR21">
        <v>-0.13189999999999999</v>
      </c>
      <c r="BS21">
        <v>-0.1318</v>
      </c>
      <c r="BT21">
        <v>-0.13289999999999999</v>
      </c>
      <c r="BU21">
        <v>-0.13059999999999999</v>
      </c>
      <c r="BV21">
        <v>-0.13389999999999999</v>
      </c>
      <c r="BW21">
        <v>-0.13300000000000001</v>
      </c>
      <c r="BX21">
        <v>-0.13009999999999999</v>
      </c>
      <c r="BY21">
        <v>-0.12889999999999999</v>
      </c>
      <c r="BZ21">
        <v>-0.1303</v>
      </c>
      <c r="CA21">
        <v>-0.13450000000000001</v>
      </c>
      <c r="CB21">
        <v>-0.13100000000000001</v>
      </c>
      <c r="CC21">
        <v>-0.1303</v>
      </c>
      <c r="CD21">
        <v>-0.1305</v>
      </c>
      <c r="CE21">
        <v>-0.12920000000000001</v>
      </c>
      <c r="CF21">
        <v>-0.13009999999999999</v>
      </c>
      <c r="CG21">
        <v>-0.12709999999999999</v>
      </c>
      <c r="CH21">
        <v>-0.12820000000000001</v>
      </c>
      <c r="CI21">
        <v>-0.13020000000000001</v>
      </c>
      <c r="CJ21">
        <v>-0.13039999999999999</v>
      </c>
      <c r="CK21">
        <v>-0.12959999999999999</v>
      </c>
      <c r="CL21">
        <v>-0.1298</v>
      </c>
      <c r="CM21">
        <v>-0.13189999999999999</v>
      </c>
      <c r="CN21">
        <v>-0.13220000000000001</v>
      </c>
      <c r="CO21">
        <v>-0.13089999999999999</v>
      </c>
      <c r="CP21">
        <v>-0.13020000000000001</v>
      </c>
      <c r="CQ21">
        <v>-0.1293</v>
      </c>
      <c r="CR21">
        <v>-0.13109999999999999</v>
      </c>
      <c r="CS21">
        <v>-0.1295</v>
      </c>
      <c r="CT21">
        <v>-0.12839999999999999</v>
      </c>
      <c r="CU21">
        <v>-0.12989999999999999</v>
      </c>
      <c r="CV21">
        <v>-0.13059999999999999</v>
      </c>
      <c r="CW21">
        <v>-0.1295</v>
      </c>
      <c r="CX21">
        <v>-0.1275</v>
      </c>
      <c r="CY21">
        <v>-0.12659999999999999</v>
      </c>
      <c r="CZ21">
        <v>-0.12720000000000001</v>
      </c>
      <c r="DA21">
        <v>-0.1275</v>
      </c>
      <c r="DB21">
        <v>-0.12920000000000001</v>
      </c>
      <c r="DC21">
        <v>-0.1283</v>
      </c>
      <c r="DD21">
        <v>-0.12859999999999999</v>
      </c>
      <c r="DE21">
        <v>-0.12870000000000001</v>
      </c>
      <c r="DF21">
        <v>-0.12809999999999999</v>
      </c>
      <c r="DG21">
        <v>-0.13120000000000001</v>
      </c>
      <c r="DH21">
        <v>-0.12559999999999999</v>
      </c>
      <c r="DI21">
        <v>-0.12770000000000001</v>
      </c>
      <c r="DJ21">
        <v>-0.12809999999999999</v>
      </c>
      <c r="DK21">
        <v>-0.1263</v>
      </c>
      <c r="DL21">
        <v>-0.12770000000000001</v>
      </c>
      <c r="DM21">
        <v>-0.12690000000000001</v>
      </c>
      <c r="DN21">
        <v>-0.12720000000000001</v>
      </c>
      <c r="DO21">
        <v>-0.12709999999999999</v>
      </c>
      <c r="DP21">
        <v>-0.1273</v>
      </c>
      <c r="DQ21">
        <v>-0.12839999999999999</v>
      </c>
      <c r="DR21">
        <v>-0.12759999999999999</v>
      </c>
      <c r="DS21">
        <v>-0.12759999999999999</v>
      </c>
      <c r="DT21">
        <v>-0.12570000000000001</v>
      </c>
      <c r="DU21">
        <v>-0.12540000000000001</v>
      </c>
      <c r="DV21">
        <v>-0.12690000000000001</v>
      </c>
      <c r="DW21">
        <v>-0.1237</v>
      </c>
      <c r="DX21">
        <v>-0.1275</v>
      </c>
      <c r="DY21">
        <v>-0.1278</v>
      </c>
      <c r="DZ21">
        <v>-0.1268</v>
      </c>
      <c r="EA21">
        <v>-0.12659999999999999</v>
      </c>
      <c r="EB21">
        <v>-0.12609999999999999</v>
      </c>
      <c r="EC21">
        <v>-0.12720000000000001</v>
      </c>
      <c r="ED21">
        <v>-0.12740000000000001</v>
      </c>
      <c r="EE21">
        <v>-0.1265</v>
      </c>
      <c r="EF21">
        <v>-0.12559999999999999</v>
      </c>
      <c r="EG21">
        <v>-0.12479999999999999</v>
      </c>
      <c r="EH21">
        <v>-0.1258</v>
      </c>
      <c r="EI21">
        <v>-0.12659999999999999</v>
      </c>
      <c r="EJ21">
        <v>-0.1278</v>
      </c>
      <c r="EK21">
        <v>-0.12859999999999999</v>
      </c>
      <c r="EL21">
        <v>-0.12809999999999999</v>
      </c>
      <c r="EM21">
        <v>-0.1275</v>
      </c>
      <c r="EN21">
        <v>-0.1275</v>
      </c>
      <c r="EO21">
        <v>-0.12989999999999999</v>
      </c>
      <c r="EP21">
        <v>-0.12959999999999999</v>
      </c>
      <c r="EQ21">
        <v>-0.12820000000000001</v>
      </c>
      <c r="ER21">
        <v>-0.1293</v>
      </c>
      <c r="ES21">
        <v>-0.12640000000000001</v>
      </c>
      <c r="ET21">
        <v>-0.1288</v>
      </c>
      <c r="EU21">
        <v>-0.12939999999999999</v>
      </c>
      <c r="EV21">
        <v>-0.1288</v>
      </c>
      <c r="EW21">
        <v>-0.12909999999999999</v>
      </c>
      <c r="EX21">
        <v>-0.13009999999999999</v>
      </c>
      <c r="EY21">
        <v>-0.12959999999999999</v>
      </c>
      <c r="EZ21">
        <v>-0.1295</v>
      </c>
      <c r="FA21">
        <v>-0.1293</v>
      </c>
      <c r="FB21">
        <v>-0.12970000000000001</v>
      </c>
      <c r="FC21">
        <v>-0.13009999999999999</v>
      </c>
      <c r="FD21">
        <v>-0.12790000000000001</v>
      </c>
      <c r="FE21">
        <v>-0.12870000000000001</v>
      </c>
      <c r="FF21">
        <v>-0.1293</v>
      </c>
      <c r="FG21">
        <v>-0.1295</v>
      </c>
      <c r="FH21">
        <v>-0.1288</v>
      </c>
      <c r="FI21">
        <v>-0.13089999999999999</v>
      </c>
      <c r="FJ21">
        <v>-0.1293</v>
      </c>
      <c r="FK21">
        <v>-0.12970000000000001</v>
      </c>
      <c r="FL21">
        <v>-0.13039999999999999</v>
      </c>
      <c r="FM21">
        <v>-0.12909999999999999</v>
      </c>
      <c r="FN21">
        <v>-0.129</v>
      </c>
      <c r="FO21">
        <v>-0.12920000000000001</v>
      </c>
      <c r="FP21">
        <v>-0.129</v>
      </c>
      <c r="FQ21">
        <v>-0.1288</v>
      </c>
      <c r="FR21">
        <v>-0.1285</v>
      </c>
      <c r="FS21">
        <v>-0.1308</v>
      </c>
      <c r="FT21">
        <v>-0.13070000000000001</v>
      </c>
      <c r="FU21">
        <v>-0.13100000000000001</v>
      </c>
      <c r="FV21">
        <v>-0.13070000000000001</v>
      </c>
      <c r="FW21">
        <v>-0.13020000000000001</v>
      </c>
      <c r="FX21">
        <v>-0.13100000000000001</v>
      </c>
      <c r="FY21">
        <v>-0.1278</v>
      </c>
      <c r="FZ21">
        <v>-0.13</v>
      </c>
      <c r="GA21">
        <v>-0.12809999999999999</v>
      </c>
      <c r="GB21">
        <v>-0.1273</v>
      </c>
      <c r="GC21">
        <v>-0.13089999999999999</v>
      </c>
      <c r="GD21">
        <v>-0.12820000000000001</v>
      </c>
      <c r="GE21">
        <v>-0.129</v>
      </c>
      <c r="GF21">
        <v>-0.1293</v>
      </c>
      <c r="GG21">
        <v>-0.13</v>
      </c>
      <c r="GH21">
        <v>-0.1308</v>
      </c>
      <c r="GI21">
        <v>-0.12759999999999999</v>
      </c>
      <c r="GJ21">
        <v>-0.1293</v>
      </c>
      <c r="GK21">
        <v>-0.12859999999999999</v>
      </c>
      <c r="GL21">
        <v>-0.129</v>
      </c>
      <c r="GM21">
        <v>-0.13039999999999999</v>
      </c>
      <c r="GN21">
        <v>-0.1303</v>
      </c>
      <c r="GO21">
        <v>-0.1305</v>
      </c>
      <c r="GP21">
        <v>-0.12870000000000001</v>
      </c>
      <c r="GQ21">
        <v>-0.1293</v>
      </c>
      <c r="GR21">
        <v>-0.13070000000000001</v>
      </c>
      <c r="GS21">
        <v>-0.129</v>
      </c>
      <c r="GT21">
        <v>-0.13159999999999999</v>
      </c>
      <c r="GU21">
        <v>-0.1305</v>
      </c>
      <c r="GV21">
        <v>-0.13100000000000001</v>
      </c>
      <c r="GW21">
        <v>-0.13089999999999999</v>
      </c>
      <c r="GX21">
        <v>-0.12920000000000001</v>
      </c>
      <c r="GY21">
        <v>-0.13170000000000001</v>
      </c>
      <c r="GZ21">
        <v>-0.1298</v>
      </c>
      <c r="HA21">
        <v>-0.12959999999999999</v>
      </c>
      <c r="HB21">
        <v>-0.1293</v>
      </c>
      <c r="HC21">
        <v>-0.128</v>
      </c>
      <c r="HD21">
        <v>-0.12959999999999999</v>
      </c>
      <c r="HE21">
        <v>-0.12709999999999999</v>
      </c>
      <c r="HF21">
        <v>-0.12759999999999999</v>
      </c>
      <c r="HG21">
        <v>-0.12770000000000001</v>
      </c>
      <c r="HH21">
        <v>-0.12659999999999999</v>
      </c>
      <c r="HI21">
        <v>-0.12720000000000001</v>
      </c>
      <c r="HJ21">
        <v>-0.12709999999999999</v>
      </c>
      <c r="HK21">
        <v>-0.12720000000000001</v>
      </c>
      <c r="HL21">
        <v>-0.12559999999999999</v>
      </c>
      <c r="HM21">
        <v>-0.124</v>
      </c>
      <c r="HN21">
        <v>-0.12620000000000001</v>
      </c>
      <c r="HO21">
        <v>-0.12559999999999999</v>
      </c>
      <c r="HP21">
        <v>-0.1263</v>
      </c>
      <c r="HQ21">
        <v>-0.125</v>
      </c>
      <c r="HR21">
        <v>-0.1237</v>
      </c>
      <c r="HS21">
        <v>-0.124</v>
      </c>
      <c r="HT21">
        <v>-0.1222</v>
      </c>
      <c r="HU21">
        <v>-0.1227</v>
      </c>
      <c r="HV21">
        <v>-0.1215</v>
      </c>
      <c r="HW21">
        <v>-0.1206</v>
      </c>
      <c r="HX21">
        <v>-0.1217</v>
      </c>
      <c r="HY21">
        <v>-0.1205</v>
      </c>
      <c r="HZ21">
        <v>-0.1197</v>
      </c>
      <c r="IA21">
        <v>-0.11940000000000001</v>
      </c>
      <c r="IB21">
        <v>-0.1187</v>
      </c>
      <c r="IC21">
        <v>-0.1178</v>
      </c>
      <c r="ID21">
        <v>-0.1153</v>
      </c>
      <c r="IE21">
        <v>-0.1188</v>
      </c>
      <c r="IF21">
        <v>-0.1168</v>
      </c>
      <c r="IG21">
        <v>-0.1149</v>
      </c>
      <c r="IH21">
        <v>-0.1148</v>
      </c>
      <c r="II21">
        <v>-0.11360000000000001</v>
      </c>
      <c r="IJ21">
        <v>-0.113</v>
      </c>
      <c r="IK21">
        <v>-0.11260000000000001</v>
      </c>
      <c r="IL21">
        <v>-0.11119999999999999</v>
      </c>
      <c r="IM21">
        <v>-0.1091</v>
      </c>
      <c r="IN21">
        <v>-0.1061</v>
      </c>
      <c r="IO21">
        <v>-0.10780000000000001</v>
      </c>
      <c r="IP21">
        <v>-0.10580000000000001</v>
      </c>
      <c r="IQ21">
        <v>-0.10539999999999999</v>
      </c>
      <c r="IR21">
        <v>-0.1055</v>
      </c>
      <c r="IS21">
        <v>-0.10290000000000001</v>
      </c>
      <c r="IT21">
        <v>-0.1028</v>
      </c>
      <c r="IU21">
        <v>-0.1022</v>
      </c>
      <c r="IV21">
        <v>-0.1013</v>
      </c>
      <c r="IW21">
        <v>-0.10059999999999999</v>
      </c>
      <c r="IX21">
        <v>-9.9599999999999994E-2</v>
      </c>
      <c r="IY21">
        <v>-9.9199999999999997E-2</v>
      </c>
      <c r="IZ21">
        <v>-9.9400000000000002E-2</v>
      </c>
      <c r="JA21">
        <v>-9.9099999999999994E-2</v>
      </c>
      <c r="JB21">
        <v>-9.8400000000000001E-2</v>
      </c>
      <c r="JC21">
        <v>-9.69E-2</v>
      </c>
      <c r="JD21">
        <v>-9.6500000000000002E-2</v>
      </c>
      <c r="JE21">
        <v>-9.6100000000000005E-2</v>
      </c>
      <c r="JF21">
        <v>-9.5100000000000004E-2</v>
      </c>
      <c r="JG21">
        <v>-9.4600000000000004E-2</v>
      </c>
      <c r="JH21">
        <v>-9.4200000000000006E-2</v>
      </c>
      <c r="JI21">
        <v>-9.3799999999999994E-2</v>
      </c>
      <c r="JJ21">
        <v>-9.2600000000000002E-2</v>
      </c>
      <c r="JK21">
        <v>-9.2799999999999994E-2</v>
      </c>
      <c r="JL21">
        <v>-9.2499999999999999E-2</v>
      </c>
      <c r="JM21">
        <v>-9.0700000000000003E-2</v>
      </c>
      <c r="JN21">
        <v>-9.0399999999999994E-2</v>
      </c>
      <c r="JO21">
        <v>-8.8800000000000004E-2</v>
      </c>
      <c r="JP21">
        <v>-8.9300000000000004E-2</v>
      </c>
      <c r="JQ21">
        <v>-8.8800000000000004E-2</v>
      </c>
      <c r="JR21">
        <v>-8.72E-2</v>
      </c>
      <c r="JS21">
        <v>-8.7400000000000005E-2</v>
      </c>
      <c r="JT21">
        <v>-8.5099999999999995E-2</v>
      </c>
      <c r="JU21">
        <v>-8.5000000000000006E-2</v>
      </c>
      <c r="JV21">
        <v>-8.4599999999999995E-2</v>
      </c>
      <c r="JW21">
        <v>-8.3400000000000002E-2</v>
      </c>
      <c r="JX21">
        <v>-8.4000000000000005E-2</v>
      </c>
      <c r="JY21">
        <v>-8.4099999999999994E-2</v>
      </c>
      <c r="JZ21">
        <v>-8.3599999999999994E-2</v>
      </c>
      <c r="KA21">
        <v>-8.2699999999999996E-2</v>
      </c>
      <c r="KB21">
        <v>-8.1900000000000001E-2</v>
      </c>
      <c r="KC21">
        <v>-8.2400000000000001E-2</v>
      </c>
      <c r="KD21">
        <v>-8.1299999999999997E-2</v>
      </c>
      <c r="KE21">
        <v>-8.1199999999999994E-2</v>
      </c>
      <c r="KF21">
        <v>-8.09E-2</v>
      </c>
      <c r="KG21">
        <v>-7.9799999999999996E-2</v>
      </c>
      <c r="KH21">
        <v>-7.9799999999999996E-2</v>
      </c>
      <c r="KI21">
        <v>-8.1199999999999994E-2</v>
      </c>
      <c r="KJ21">
        <v>-8.1199999999999994E-2</v>
      </c>
      <c r="KK21">
        <v>-8.1199999999999994E-2</v>
      </c>
      <c r="KL21">
        <v>-8.1600000000000006E-2</v>
      </c>
      <c r="KM21">
        <v>-8.2699999999999996E-2</v>
      </c>
      <c r="KN21">
        <v>-8.1000000000000003E-2</v>
      </c>
      <c r="KO21">
        <v>-8.2400000000000001E-2</v>
      </c>
      <c r="KP21">
        <v>-8.4099999999999994E-2</v>
      </c>
      <c r="KQ21">
        <v>-8.4000000000000005E-2</v>
      </c>
      <c r="KR21">
        <v>-8.2900000000000001E-2</v>
      </c>
      <c r="KS21">
        <v>-8.4400000000000003E-2</v>
      </c>
      <c r="KT21">
        <v>-8.4000000000000005E-2</v>
      </c>
      <c r="KU21">
        <v>-8.4099999999999994E-2</v>
      </c>
      <c r="KV21">
        <v>-8.5400000000000004E-2</v>
      </c>
      <c r="KW21">
        <v>-8.77E-2</v>
      </c>
      <c r="KX21">
        <v>-8.4900000000000003E-2</v>
      </c>
      <c r="KY21">
        <v>-8.6699999999999999E-2</v>
      </c>
      <c r="KZ21">
        <v>-8.7800000000000003E-2</v>
      </c>
      <c r="LA21">
        <v>-8.7800000000000003E-2</v>
      </c>
      <c r="LB21">
        <v>-8.7999999999999995E-2</v>
      </c>
      <c r="LC21">
        <v>-8.9099999999999999E-2</v>
      </c>
      <c r="LD21">
        <v>-8.8800000000000004E-2</v>
      </c>
      <c r="LE21">
        <v>-8.9399999999999993E-2</v>
      </c>
      <c r="LF21">
        <v>-8.9899999999999994E-2</v>
      </c>
      <c r="LG21">
        <v>-9.0300000000000005E-2</v>
      </c>
      <c r="LH21">
        <v>-8.8999999999999996E-2</v>
      </c>
      <c r="LI21">
        <v>-8.9800000000000005E-2</v>
      </c>
      <c r="LJ21">
        <v>-8.9800000000000005E-2</v>
      </c>
      <c r="LK21">
        <v>-9.01E-2</v>
      </c>
      <c r="LL21">
        <v>-9.1899999999999996E-2</v>
      </c>
      <c r="LM21">
        <v>-9.11E-2</v>
      </c>
      <c r="LN21">
        <v>-9.11E-2</v>
      </c>
      <c r="LO21">
        <v>-9.0499999999999997E-2</v>
      </c>
      <c r="LP21">
        <v>-8.9300000000000004E-2</v>
      </c>
      <c r="LQ21">
        <v>-8.9399999999999993E-2</v>
      </c>
      <c r="LR21">
        <v>-9.1700000000000004E-2</v>
      </c>
      <c r="LS21">
        <v>-9.2999999999999999E-2</v>
      </c>
      <c r="LT21">
        <v>-9.2499999999999999E-2</v>
      </c>
      <c r="LU21">
        <v>-9.11E-2</v>
      </c>
      <c r="LV21">
        <v>-9.0999999999999998E-2</v>
      </c>
      <c r="LW21">
        <v>-9.1499999999999998E-2</v>
      </c>
      <c r="LX21">
        <v>-9.11E-2</v>
      </c>
      <c r="LY21">
        <v>-9.1300000000000006E-2</v>
      </c>
      <c r="LZ21">
        <v>-9.1300000000000006E-2</v>
      </c>
      <c r="MA21">
        <v>-9.1300000000000006E-2</v>
      </c>
      <c r="MB21">
        <v>-8.9300000000000004E-2</v>
      </c>
      <c r="MC21">
        <v>-8.9599999999999999E-2</v>
      </c>
      <c r="MD21">
        <v>-9.0700000000000003E-2</v>
      </c>
      <c r="ME21">
        <v>-9.0700000000000003E-2</v>
      </c>
      <c r="MF21">
        <v>-8.9300000000000004E-2</v>
      </c>
      <c r="MG21">
        <v>-8.9700000000000002E-2</v>
      </c>
      <c r="MH21">
        <v>-8.9399999999999993E-2</v>
      </c>
      <c r="MI21">
        <v>-9.0200000000000002E-2</v>
      </c>
      <c r="MJ21">
        <v>-9.0399999999999994E-2</v>
      </c>
      <c r="MK21">
        <v>-8.9300000000000004E-2</v>
      </c>
      <c r="ML21">
        <v>-8.8200000000000001E-2</v>
      </c>
      <c r="MM21">
        <v>-8.7599999999999997E-2</v>
      </c>
      <c r="MN21">
        <v>-8.7400000000000005E-2</v>
      </c>
      <c r="MO21">
        <v>-8.7400000000000005E-2</v>
      </c>
      <c r="MP21">
        <v>-8.8800000000000004E-2</v>
      </c>
      <c r="MQ21">
        <v>-8.9099999999999999E-2</v>
      </c>
      <c r="MR21">
        <v>-8.7900000000000006E-2</v>
      </c>
      <c r="MS21">
        <v>-8.7300000000000003E-2</v>
      </c>
      <c r="MT21">
        <v>-8.7300000000000003E-2</v>
      </c>
      <c r="MU21">
        <v>-8.8099999999999998E-2</v>
      </c>
      <c r="MV21">
        <v>-8.8099999999999998E-2</v>
      </c>
      <c r="MW21">
        <v>-8.9300000000000004E-2</v>
      </c>
      <c r="MX21">
        <v>-8.9700000000000002E-2</v>
      </c>
      <c r="MY21">
        <v>-8.8999999999999996E-2</v>
      </c>
      <c r="MZ21">
        <v>-8.9399999999999993E-2</v>
      </c>
      <c r="NA21">
        <v>-8.9300000000000004E-2</v>
      </c>
      <c r="NB21">
        <v>-9.0499999999999997E-2</v>
      </c>
      <c r="NC21">
        <v>-9.0899999999999995E-2</v>
      </c>
      <c r="ND21">
        <v>-9.0300000000000005E-2</v>
      </c>
      <c r="NE21">
        <v>-9.1300000000000006E-2</v>
      </c>
      <c r="NF21">
        <v>-9.01E-2</v>
      </c>
      <c r="NG21">
        <v>-9.0700000000000003E-2</v>
      </c>
      <c r="NH21">
        <v>-9.1999999999999998E-2</v>
      </c>
      <c r="NI21">
        <v>-9.2399999999999996E-2</v>
      </c>
      <c r="NJ21">
        <v>-9.1700000000000004E-2</v>
      </c>
      <c r="NK21">
        <v>-9.2399999999999996E-2</v>
      </c>
      <c r="NL21">
        <v>-9.3200000000000005E-2</v>
      </c>
      <c r="NM21">
        <v>-9.2899999999999996E-2</v>
      </c>
      <c r="NN21">
        <v>-9.1800000000000007E-2</v>
      </c>
      <c r="NO21">
        <v>-9.2700000000000005E-2</v>
      </c>
      <c r="NP21">
        <v>-9.1200000000000003E-2</v>
      </c>
      <c r="NQ21">
        <v>-9.1999999999999998E-2</v>
      </c>
      <c r="NR21">
        <v>-9.3299999999999994E-2</v>
      </c>
      <c r="NS21">
        <v>-9.3799999999999994E-2</v>
      </c>
      <c r="NT21">
        <v>-9.4600000000000004E-2</v>
      </c>
      <c r="NU21">
        <v>-9.2399999999999996E-2</v>
      </c>
      <c r="NV21">
        <v>-9.1499999999999998E-2</v>
      </c>
      <c r="NW21">
        <v>-9.1600000000000001E-2</v>
      </c>
      <c r="NX21">
        <v>-9.1600000000000001E-2</v>
      </c>
      <c r="NY21">
        <v>-9.2399999999999996E-2</v>
      </c>
      <c r="NZ21">
        <v>-9.2600000000000002E-2</v>
      </c>
      <c r="OA21">
        <v>-9.2700000000000005E-2</v>
      </c>
      <c r="OB21">
        <v>-9.3200000000000005E-2</v>
      </c>
      <c r="OC21">
        <v>-9.3700000000000006E-2</v>
      </c>
      <c r="OD21">
        <v>-9.5200000000000007E-2</v>
      </c>
      <c r="OE21">
        <v>-9.4700000000000006E-2</v>
      </c>
      <c r="OF21">
        <v>-9.5000000000000001E-2</v>
      </c>
      <c r="OG21">
        <v>-9.5000000000000001E-2</v>
      </c>
      <c r="OH21">
        <v>-9.4100000000000003E-2</v>
      </c>
      <c r="OI21">
        <v>-9.4399999999999998E-2</v>
      </c>
      <c r="OJ21">
        <v>-9.4799999999999995E-2</v>
      </c>
      <c r="OK21">
        <v>-9.5000000000000001E-2</v>
      </c>
      <c r="OL21">
        <v>-9.5299999999999996E-2</v>
      </c>
      <c r="OM21">
        <v>-9.5699999999999993E-2</v>
      </c>
      <c r="ON21">
        <v>-9.5299999999999996E-2</v>
      </c>
      <c r="OO21">
        <v>-9.4200000000000006E-2</v>
      </c>
      <c r="OP21">
        <v>-9.3399999999999997E-2</v>
      </c>
      <c r="OQ21">
        <v>-9.3399999999999997E-2</v>
      </c>
      <c r="OR21">
        <v>-9.2999999999999999E-2</v>
      </c>
      <c r="OS21">
        <v>-9.4E-2</v>
      </c>
      <c r="OT21">
        <v>-9.4299999999999995E-2</v>
      </c>
      <c r="OU21">
        <v>-9.3399999999999997E-2</v>
      </c>
      <c r="OV21">
        <v>-9.2200000000000004E-2</v>
      </c>
      <c r="OW21">
        <v>-9.2799999999999994E-2</v>
      </c>
      <c r="OX21">
        <v>-9.3600000000000003E-2</v>
      </c>
      <c r="OY21">
        <v>-9.2899999999999996E-2</v>
      </c>
      <c r="OZ21">
        <v>-9.1700000000000004E-2</v>
      </c>
      <c r="PA21">
        <v>-9.1200000000000003E-2</v>
      </c>
      <c r="PB21">
        <v>-9.1499999999999998E-2</v>
      </c>
      <c r="PC21">
        <v>-9.0899999999999995E-2</v>
      </c>
      <c r="PD21">
        <v>-8.9399999999999993E-2</v>
      </c>
      <c r="PE21">
        <v>-8.8499999999999995E-2</v>
      </c>
      <c r="PF21">
        <v>-8.8800000000000004E-2</v>
      </c>
      <c r="PG21">
        <v>-8.6900000000000005E-2</v>
      </c>
      <c r="PH21">
        <v>-8.6099999999999996E-2</v>
      </c>
      <c r="PI21">
        <v>-8.5199999999999998E-2</v>
      </c>
      <c r="PJ21">
        <v>-8.4900000000000003E-2</v>
      </c>
      <c r="PK21">
        <v>-8.5800000000000001E-2</v>
      </c>
      <c r="PL21">
        <v>-8.4000000000000005E-2</v>
      </c>
      <c r="PM21">
        <v>-8.3099999999999993E-2</v>
      </c>
      <c r="PN21">
        <v>-8.2699999999999996E-2</v>
      </c>
      <c r="PO21">
        <v>-8.2199999999999995E-2</v>
      </c>
      <c r="PP21">
        <v>-8.1299999999999997E-2</v>
      </c>
      <c r="PQ21">
        <v>-7.9399999999999998E-2</v>
      </c>
      <c r="PR21">
        <v>-7.7299999999999994E-2</v>
      </c>
      <c r="PS21">
        <v>-7.6499999999999999E-2</v>
      </c>
      <c r="PT21">
        <v>-7.6399999999999996E-2</v>
      </c>
      <c r="PU21">
        <v>-7.5700000000000003E-2</v>
      </c>
      <c r="PV21">
        <v>-7.46E-2</v>
      </c>
      <c r="PW21">
        <v>-7.2999999999999995E-2</v>
      </c>
      <c r="PX21">
        <v>-7.1999999999999995E-2</v>
      </c>
      <c r="PY21">
        <v>-7.1499999999999994E-2</v>
      </c>
      <c r="PZ21">
        <v>-7.1099999999999997E-2</v>
      </c>
      <c r="QA21">
        <v>-6.7799999999999999E-2</v>
      </c>
      <c r="QB21">
        <v>-6.7400000000000002E-2</v>
      </c>
      <c r="QC21">
        <v>-6.7100000000000007E-2</v>
      </c>
      <c r="QD21">
        <v>-6.4899999999999999E-2</v>
      </c>
      <c r="QE21">
        <v>-6.6199999999999995E-2</v>
      </c>
      <c r="QF21">
        <v>-6.3500000000000001E-2</v>
      </c>
      <c r="QG21">
        <v>-6.25E-2</v>
      </c>
      <c r="QH21">
        <v>-6.2199999999999998E-2</v>
      </c>
      <c r="QI21">
        <v>-6.1699999999999998E-2</v>
      </c>
      <c r="QJ21">
        <v>-6.3E-2</v>
      </c>
      <c r="QK21">
        <v>-6.2399999999999997E-2</v>
      </c>
      <c r="QL21">
        <v>-6.1899999999999997E-2</v>
      </c>
      <c r="QM21">
        <v>-6.2700000000000006E-2</v>
      </c>
      <c r="QN21">
        <v>-6.4299999999999996E-2</v>
      </c>
      <c r="QO21">
        <v>-6.1899999999999997E-2</v>
      </c>
      <c r="QP21">
        <v>-6.1499999999999999E-2</v>
      </c>
      <c r="QQ21">
        <v>-6.1499999999999999E-2</v>
      </c>
      <c r="QR21">
        <v>-6.1400000000000003E-2</v>
      </c>
      <c r="QS21">
        <v>-5.9700000000000003E-2</v>
      </c>
      <c r="QT21">
        <v>-6.0100000000000001E-2</v>
      </c>
      <c r="QU21">
        <v>-5.91E-2</v>
      </c>
      <c r="QV21">
        <v>-5.7700000000000001E-2</v>
      </c>
      <c r="QW21">
        <v>-5.7200000000000001E-2</v>
      </c>
      <c r="QX21">
        <v>-5.7000000000000002E-2</v>
      </c>
      <c r="QY21">
        <v>-5.7099999999999998E-2</v>
      </c>
      <c r="QZ21">
        <v>-5.7299999999999997E-2</v>
      </c>
      <c r="RA21">
        <v>-5.7799999999999997E-2</v>
      </c>
      <c r="RB21">
        <v>-5.8500000000000003E-2</v>
      </c>
      <c r="RC21">
        <v>-5.8599999999999999E-2</v>
      </c>
      <c r="RD21">
        <v>-5.9400000000000001E-2</v>
      </c>
      <c r="RE21">
        <v>-5.9499999999999997E-2</v>
      </c>
      <c r="RF21">
        <v>-5.8200000000000002E-2</v>
      </c>
      <c r="RG21">
        <v>-5.62E-2</v>
      </c>
      <c r="RH21">
        <v>-5.7000000000000002E-2</v>
      </c>
      <c r="RI21">
        <v>-5.7700000000000001E-2</v>
      </c>
      <c r="RJ21">
        <v>-5.7500000000000002E-2</v>
      </c>
      <c r="RK21">
        <v>-5.5800000000000002E-2</v>
      </c>
      <c r="RL21">
        <v>-5.45E-2</v>
      </c>
      <c r="RM21">
        <v>-5.3800000000000001E-2</v>
      </c>
      <c r="RN21">
        <v>-5.2900000000000003E-2</v>
      </c>
      <c r="RO21">
        <v>-5.16E-2</v>
      </c>
      <c r="RP21">
        <v>-5.0099999999999999E-2</v>
      </c>
      <c r="RQ21">
        <v>-5.0700000000000002E-2</v>
      </c>
      <c r="RR21">
        <v>-4.99E-2</v>
      </c>
      <c r="RS21">
        <v>-4.8000000000000001E-2</v>
      </c>
      <c r="RT21">
        <v>-4.6399999999999997E-2</v>
      </c>
      <c r="RU21">
        <v>-4.4999999999999998E-2</v>
      </c>
      <c r="RV21">
        <v>-4.2500000000000003E-2</v>
      </c>
      <c r="RW21">
        <v>-4.1200000000000001E-2</v>
      </c>
      <c r="RX21">
        <v>-3.95E-2</v>
      </c>
      <c r="RY21">
        <v>-3.7499999999999999E-2</v>
      </c>
      <c r="RZ21">
        <v>-3.5299999999999998E-2</v>
      </c>
      <c r="SA21">
        <v>-3.27E-2</v>
      </c>
      <c r="SB21">
        <v>-2.9700000000000001E-2</v>
      </c>
      <c r="SC21">
        <v>-2.7E-2</v>
      </c>
      <c r="SD21">
        <v>-2.4500000000000001E-2</v>
      </c>
      <c r="SE21">
        <v>-2.0899999999999998E-2</v>
      </c>
      <c r="SF21">
        <v>-1.9400000000000001E-2</v>
      </c>
      <c r="SG21">
        <v>-1.7500000000000002E-2</v>
      </c>
      <c r="SH21">
        <v>-1.4999999999999999E-2</v>
      </c>
      <c r="SI21">
        <v>-1.26E-2</v>
      </c>
      <c r="SJ21">
        <v>-9.5999999999999992E-3</v>
      </c>
      <c r="SK21">
        <v>-6.1999999999999998E-3</v>
      </c>
      <c r="SL21">
        <v>-2.8E-3</v>
      </c>
      <c r="SM21">
        <v>1.1000000000000001E-3</v>
      </c>
      <c r="SN21">
        <v>4.7999999999999996E-3</v>
      </c>
      <c r="SO21">
        <v>6.8999999999999999E-3</v>
      </c>
      <c r="SP21">
        <v>8.6E-3</v>
      </c>
      <c r="SQ21">
        <v>1.11E-2</v>
      </c>
      <c r="SR21">
        <v>1.47E-2</v>
      </c>
      <c r="SS21">
        <v>1.5299999999999999E-2</v>
      </c>
      <c r="ST21">
        <v>2.1000000000000001E-2</v>
      </c>
      <c r="SU21">
        <v>2.4400000000000002E-2</v>
      </c>
      <c r="SV21">
        <v>2.6700000000000002E-2</v>
      </c>
      <c r="SW21">
        <v>3.0099999999999998E-2</v>
      </c>
      <c r="SX21">
        <v>3.5200000000000002E-2</v>
      </c>
      <c r="SY21">
        <v>3.8100000000000002E-2</v>
      </c>
      <c r="SZ21">
        <v>4.1300000000000003E-2</v>
      </c>
      <c r="TA21">
        <v>4.41E-2</v>
      </c>
      <c r="TB21">
        <v>4.6800000000000001E-2</v>
      </c>
      <c r="TC21">
        <v>4.9299999999999997E-2</v>
      </c>
      <c r="TD21">
        <v>5.16E-2</v>
      </c>
      <c r="TE21">
        <v>5.5E-2</v>
      </c>
      <c r="TF21">
        <v>5.9200000000000003E-2</v>
      </c>
      <c r="TG21">
        <v>5.8799999999999998E-2</v>
      </c>
      <c r="TH21">
        <v>6.2300000000000001E-2</v>
      </c>
      <c r="TI21">
        <v>6.5299999999999997E-2</v>
      </c>
      <c r="TJ21">
        <v>6.7599999999999993E-2</v>
      </c>
      <c r="TK21">
        <v>6.9099999999999995E-2</v>
      </c>
      <c r="TL21">
        <v>7.0099999999999996E-2</v>
      </c>
      <c r="TM21">
        <v>7.2400000000000006E-2</v>
      </c>
      <c r="TN21">
        <v>7.4200000000000002E-2</v>
      </c>
      <c r="TO21">
        <v>7.5800000000000006E-2</v>
      </c>
      <c r="TP21">
        <v>7.6899999999999996E-2</v>
      </c>
      <c r="TQ21">
        <v>7.7200000000000005E-2</v>
      </c>
      <c r="TR21">
        <v>7.8E-2</v>
      </c>
      <c r="TS21">
        <v>7.8399999999999997E-2</v>
      </c>
      <c r="TT21">
        <v>7.9000000000000001E-2</v>
      </c>
      <c r="TU21">
        <v>8.1299999999999997E-2</v>
      </c>
      <c r="TV21">
        <v>8.0100000000000005E-2</v>
      </c>
      <c r="TW21">
        <v>0.08</v>
      </c>
      <c r="TX21">
        <v>0.08</v>
      </c>
      <c r="TY21">
        <v>8.0500000000000002E-2</v>
      </c>
      <c r="TZ21">
        <v>8.3199999999999996E-2</v>
      </c>
      <c r="UA21">
        <v>8.3599999999999994E-2</v>
      </c>
      <c r="UB21">
        <v>8.3400000000000002E-2</v>
      </c>
      <c r="UC21">
        <v>8.3099999999999993E-2</v>
      </c>
      <c r="UD21">
        <v>8.48E-2</v>
      </c>
      <c r="UE21">
        <v>8.6400000000000005E-2</v>
      </c>
      <c r="UF21">
        <v>8.7900000000000006E-2</v>
      </c>
      <c r="UG21">
        <v>8.9399999999999993E-2</v>
      </c>
      <c r="UH21">
        <v>9.0200000000000002E-2</v>
      </c>
      <c r="UI21">
        <v>8.8700000000000001E-2</v>
      </c>
      <c r="UJ21">
        <v>9.1399999999999995E-2</v>
      </c>
      <c r="UK21">
        <v>9.4E-2</v>
      </c>
      <c r="UL21">
        <v>9.6000000000000002E-2</v>
      </c>
      <c r="UM21">
        <v>9.69E-2</v>
      </c>
      <c r="UN21">
        <v>9.7600000000000006E-2</v>
      </c>
      <c r="UO21">
        <v>9.9299999999999999E-2</v>
      </c>
      <c r="UP21">
        <v>9.9599999999999994E-2</v>
      </c>
      <c r="UQ21">
        <v>0.10009999999999999</v>
      </c>
      <c r="UR21">
        <v>0.10390000000000001</v>
      </c>
      <c r="US21">
        <v>0.10440000000000001</v>
      </c>
      <c r="UT21">
        <v>0.1086</v>
      </c>
      <c r="UU21">
        <v>0.1115</v>
      </c>
      <c r="UV21">
        <v>0.1105</v>
      </c>
      <c r="UW21">
        <v>0.11070000000000001</v>
      </c>
      <c r="UX21">
        <v>0.11169999999999999</v>
      </c>
      <c r="UY21">
        <v>0.113</v>
      </c>
      <c r="UZ21">
        <v>0.1139</v>
      </c>
      <c r="VA21">
        <v>0.1144</v>
      </c>
      <c r="VB21">
        <v>0.1163</v>
      </c>
      <c r="VC21">
        <v>0.1169</v>
      </c>
      <c r="VD21">
        <v>0.1182</v>
      </c>
      <c r="VE21">
        <v>0.1196</v>
      </c>
      <c r="VF21">
        <v>0.1181</v>
      </c>
      <c r="VG21">
        <v>0.12039999999999999</v>
      </c>
      <c r="VH21">
        <v>0.1217</v>
      </c>
      <c r="VI21">
        <v>0.122</v>
      </c>
      <c r="VJ21">
        <v>0.1221</v>
      </c>
      <c r="VK21">
        <v>0.12180000000000001</v>
      </c>
      <c r="VL21">
        <v>0.123</v>
      </c>
      <c r="VM21">
        <v>0.12379999999999999</v>
      </c>
      <c r="VN21">
        <v>0.12470000000000001</v>
      </c>
      <c r="VO21">
        <v>0.128</v>
      </c>
      <c r="VP21">
        <v>0.12770000000000001</v>
      </c>
      <c r="VQ21">
        <v>0.12690000000000001</v>
      </c>
      <c r="VR21">
        <v>0.1265</v>
      </c>
      <c r="VS21">
        <v>0.128</v>
      </c>
      <c r="VT21">
        <v>0.13200000000000001</v>
      </c>
      <c r="VU21">
        <v>0.13220000000000001</v>
      </c>
      <c r="VV21">
        <v>0.13289999999999999</v>
      </c>
      <c r="VW21">
        <v>0.13339999999999999</v>
      </c>
      <c r="VX21">
        <v>0.13239999999999999</v>
      </c>
      <c r="VY21">
        <v>0.13339999999999999</v>
      </c>
      <c r="VZ21">
        <v>0.1328</v>
      </c>
      <c r="WA21">
        <v>0.13339999999999999</v>
      </c>
      <c r="WB21">
        <v>0.13569999999999999</v>
      </c>
      <c r="WC21">
        <v>0.1361</v>
      </c>
      <c r="WD21">
        <v>0.13669999999999999</v>
      </c>
      <c r="WE21">
        <v>0.1384</v>
      </c>
      <c r="WF21">
        <v>0.1401</v>
      </c>
      <c r="WG21">
        <v>0.13919999999999999</v>
      </c>
      <c r="WH21">
        <v>0.1396</v>
      </c>
      <c r="WI21">
        <v>0.14099999999999999</v>
      </c>
      <c r="WJ21">
        <v>0.1414</v>
      </c>
      <c r="WK21">
        <v>0.1414</v>
      </c>
      <c r="WL21">
        <v>0.14680000000000001</v>
      </c>
      <c r="WM21">
        <v>0.14680000000000001</v>
      </c>
      <c r="WN21">
        <v>0.14580000000000001</v>
      </c>
      <c r="WO21">
        <v>0.14499999999999999</v>
      </c>
      <c r="WP21">
        <v>0.14610000000000001</v>
      </c>
      <c r="WQ21">
        <v>0.14729999999999999</v>
      </c>
      <c r="WR21">
        <v>0.14630000000000001</v>
      </c>
      <c r="WS21">
        <v>0.14799999999999999</v>
      </c>
      <c r="WT21">
        <v>0.15060000000000001</v>
      </c>
      <c r="WU21">
        <v>0.14749999999999999</v>
      </c>
      <c r="WV21">
        <v>0.14879999999999999</v>
      </c>
      <c r="WW21">
        <v>0.1479</v>
      </c>
      <c r="WX21">
        <v>0.14829999999999999</v>
      </c>
      <c r="WY21">
        <v>0.15190000000000001</v>
      </c>
      <c r="WZ21">
        <v>0.14910000000000001</v>
      </c>
      <c r="XA21">
        <v>0.14910000000000001</v>
      </c>
      <c r="XB21">
        <v>0.14799999999999999</v>
      </c>
      <c r="XC21">
        <v>0.1464</v>
      </c>
      <c r="XD21">
        <v>0.14779999999999999</v>
      </c>
      <c r="XE21">
        <v>0.1484</v>
      </c>
      <c r="XF21">
        <v>0.14749999999999999</v>
      </c>
      <c r="XG21">
        <v>0.1459</v>
      </c>
      <c r="XH21">
        <v>0.14530000000000001</v>
      </c>
      <c r="XI21">
        <v>0.14499999999999999</v>
      </c>
      <c r="XJ21">
        <v>0.14399999999999999</v>
      </c>
      <c r="XK21">
        <v>0.14360000000000001</v>
      </c>
      <c r="XL21">
        <v>0.14369999999999999</v>
      </c>
      <c r="XM21">
        <v>0.14460000000000001</v>
      </c>
      <c r="XN21">
        <v>0.1429</v>
      </c>
      <c r="XO21">
        <v>0.1394</v>
      </c>
      <c r="XP21">
        <v>0.13880000000000001</v>
      </c>
      <c r="XQ21">
        <v>0.14149999999999999</v>
      </c>
      <c r="XR21">
        <v>0.13869999999999999</v>
      </c>
      <c r="XS21">
        <v>0.14050000000000001</v>
      </c>
      <c r="XT21">
        <v>0.13919999999999999</v>
      </c>
      <c r="XU21">
        <v>0.13739999999999999</v>
      </c>
      <c r="XV21">
        <v>0.14030000000000001</v>
      </c>
      <c r="XW21">
        <v>0.13500000000000001</v>
      </c>
      <c r="XX21">
        <v>0.13769999999999999</v>
      </c>
      <c r="XY21">
        <v>0.13950000000000001</v>
      </c>
      <c r="XZ21">
        <v>0.13689999999999999</v>
      </c>
      <c r="YA21">
        <v>0.1389</v>
      </c>
      <c r="YB21">
        <v>0.1366</v>
      </c>
      <c r="YC21">
        <v>0.1371</v>
      </c>
      <c r="YD21">
        <v>0.1389</v>
      </c>
      <c r="YE21">
        <v>0.1391</v>
      </c>
      <c r="YF21">
        <v>0.13830000000000001</v>
      </c>
      <c r="YG21">
        <v>0.13930000000000001</v>
      </c>
      <c r="YH21">
        <v>0.1414</v>
      </c>
      <c r="YI21">
        <v>0.14299999999999999</v>
      </c>
      <c r="YJ21">
        <v>0.1409</v>
      </c>
      <c r="YK21">
        <v>0.1431</v>
      </c>
      <c r="YL21">
        <v>0.14269999999999999</v>
      </c>
      <c r="YM21">
        <v>0.1414</v>
      </c>
      <c r="YN21">
        <v>0.1424</v>
      </c>
      <c r="YO21">
        <v>0.14319999999999999</v>
      </c>
      <c r="YP21">
        <v>0.14530000000000001</v>
      </c>
      <c r="YQ21">
        <v>0.14430000000000001</v>
      </c>
      <c r="YR21">
        <v>0.1419</v>
      </c>
      <c r="YS21">
        <v>0.14460000000000001</v>
      </c>
      <c r="YT21">
        <v>0.14460000000000001</v>
      </c>
      <c r="YU21">
        <v>0.1467</v>
      </c>
      <c r="YV21">
        <v>0.1479</v>
      </c>
      <c r="YW21">
        <v>0.14419999999999999</v>
      </c>
      <c r="YX21">
        <v>0.14530000000000001</v>
      </c>
      <c r="YY21">
        <v>0.14319999999999999</v>
      </c>
      <c r="YZ21">
        <v>0.1431</v>
      </c>
      <c r="ZA21">
        <v>0.1454</v>
      </c>
      <c r="ZB21">
        <v>0.14319999999999999</v>
      </c>
      <c r="ZC21">
        <v>0.14330000000000001</v>
      </c>
      <c r="ZD21">
        <v>0.14130000000000001</v>
      </c>
      <c r="ZE21">
        <v>0.14000000000000001</v>
      </c>
      <c r="ZF21">
        <v>0.1431</v>
      </c>
      <c r="ZG21">
        <v>0.14019999999999999</v>
      </c>
      <c r="ZH21">
        <v>0.14050000000000001</v>
      </c>
      <c r="ZI21">
        <v>0.1396</v>
      </c>
      <c r="ZJ21">
        <v>0.13700000000000001</v>
      </c>
      <c r="ZK21">
        <v>0.1391</v>
      </c>
      <c r="ZL21">
        <v>0.13739999999999999</v>
      </c>
      <c r="ZM21">
        <v>0.13739999999999999</v>
      </c>
      <c r="ZN21">
        <v>0.1376</v>
      </c>
      <c r="ZO21">
        <v>0.1351</v>
      </c>
      <c r="ZP21">
        <v>0.1358</v>
      </c>
      <c r="ZQ21">
        <v>0.13450000000000001</v>
      </c>
      <c r="ZR21">
        <v>0.1338</v>
      </c>
      <c r="ZS21">
        <v>0.13489999999999999</v>
      </c>
      <c r="ZT21">
        <v>0.13189999999999999</v>
      </c>
      <c r="ZU21">
        <v>0.13220000000000001</v>
      </c>
      <c r="ZV21">
        <v>0.13009999999999999</v>
      </c>
      <c r="ZW21">
        <v>0.12759999999999999</v>
      </c>
      <c r="ZX21">
        <v>0.1283</v>
      </c>
      <c r="ZY21">
        <v>0.1242</v>
      </c>
      <c r="ZZ21">
        <v>0.12379999999999999</v>
      </c>
      <c r="AAA21">
        <v>0.12379999999999999</v>
      </c>
      <c r="AAB21">
        <v>0.12330000000000001</v>
      </c>
      <c r="AAC21">
        <v>0.1249</v>
      </c>
      <c r="AAD21">
        <v>0.122</v>
      </c>
      <c r="AAE21">
        <v>0.1215</v>
      </c>
      <c r="AAF21">
        <v>0.12189999999999999</v>
      </c>
      <c r="AAG21">
        <v>0.1201</v>
      </c>
      <c r="AAH21">
        <v>0.11899999999999999</v>
      </c>
      <c r="AAI21">
        <v>0.1167</v>
      </c>
      <c r="AAJ21">
        <v>0.1169</v>
      </c>
      <c r="AAK21">
        <v>0.1197</v>
      </c>
      <c r="AAL21">
        <v>0.1145</v>
      </c>
      <c r="AAM21">
        <v>0.1158</v>
      </c>
      <c r="AAN21">
        <v>0.1144</v>
      </c>
      <c r="AAO21">
        <v>0.112</v>
      </c>
      <c r="AAP21">
        <v>0.1128</v>
      </c>
      <c r="AAQ21">
        <v>0.1104</v>
      </c>
      <c r="AAR21">
        <v>0.1108</v>
      </c>
      <c r="AAS21">
        <v>0.1104</v>
      </c>
      <c r="AAT21">
        <v>0.1086</v>
      </c>
      <c r="AAU21">
        <v>0.10979999999999999</v>
      </c>
      <c r="AAV21">
        <v>0.1087</v>
      </c>
      <c r="AAW21">
        <v>0.107</v>
      </c>
      <c r="AAX21">
        <v>0.1052</v>
      </c>
      <c r="AAY21">
        <v>0.10589999999999999</v>
      </c>
      <c r="AAZ21">
        <v>0.1051</v>
      </c>
      <c r="ABA21">
        <v>0.1018</v>
      </c>
      <c r="ABB21">
        <v>0.1011</v>
      </c>
      <c r="ABC21">
        <v>0.1048</v>
      </c>
      <c r="ABD21">
        <v>0.10150000000000001</v>
      </c>
      <c r="ABE21">
        <v>0.1016</v>
      </c>
      <c r="ABF21">
        <v>0.1018</v>
      </c>
      <c r="ABG21">
        <v>0.1014</v>
      </c>
      <c r="ABH21">
        <v>0.1013</v>
      </c>
      <c r="ABI21">
        <v>9.8900000000000002E-2</v>
      </c>
      <c r="ABJ21">
        <v>0.1011</v>
      </c>
      <c r="ABK21">
        <v>0.1027</v>
      </c>
      <c r="ABL21">
        <v>9.8799999999999999E-2</v>
      </c>
      <c r="ABM21">
        <v>0.1</v>
      </c>
      <c r="ABN21">
        <v>9.6699999999999994E-2</v>
      </c>
      <c r="ABO21">
        <v>9.5600000000000004E-2</v>
      </c>
      <c r="ABP21">
        <v>9.7000000000000003E-2</v>
      </c>
      <c r="ABQ21">
        <v>9.5000000000000001E-2</v>
      </c>
      <c r="ABR21">
        <v>9.69E-2</v>
      </c>
      <c r="ABS21">
        <v>9.5699999999999993E-2</v>
      </c>
      <c r="ABT21">
        <v>9.3299999999999994E-2</v>
      </c>
      <c r="ABU21">
        <v>9.11E-2</v>
      </c>
      <c r="ABV21">
        <v>9.3100000000000002E-2</v>
      </c>
      <c r="ABW21">
        <v>9.7699999999999995E-2</v>
      </c>
      <c r="ABX21">
        <v>9.7600000000000006E-2</v>
      </c>
      <c r="ABY21">
        <v>9.2899999999999996E-2</v>
      </c>
      <c r="ABZ21">
        <v>9.6199999999999994E-2</v>
      </c>
      <c r="ACA21">
        <v>9.0999999999999998E-2</v>
      </c>
      <c r="ACB21">
        <v>9.01E-2</v>
      </c>
      <c r="ACC21">
        <v>9.0800000000000006E-2</v>
      </c>
      <c r="ACD21">
        <v>8.2699999999999996E-2</v>
      </c>
      <c r="ACE21">
        <v>8.5199999999999998E-2</v>
      </c>
      <c r="ACF21">
        <v>8.1199999999999994E-2</v>
      </c>
      <c r="ACG21">
        <v>8.2500000000000004E-2</v>
      </c>
      <c r="ACH21">
        <v>9.4700000000000006E-2</v>
      </c>
      <c r="ACI21">
        <v>9.5600000000000004E-2</v>
      </c>
      <c r="ACJ21">
        <v>9.35E-2</v>
      </c>
      <c r="ACK21">
        <v>8.8700000000000001E-2</v>
      </c>
      <c r="ACL21">
        <v>8.6699999999999999E-2</v>
      </c>
      <c r="ACM21">
        <v>9.0300000000000005E-2</v>
      </c>
      <c r="ACN21">
        <v>7.8799999999999995E-2</v>
      </c>
      <c r="ACO21">
        <v>8.3900000000000002E-2</v>
      </c>
      <c r="ACP21">
        <v>8.5999999999999993E-2</v>
      </c>
      <c r="ACQ21">
        <v>7.0000000000000007E-2</v>
      </c>
      <c r="ACR21">
        <v>8.1799999999999998E-2</v>
      </c>
      <c r="ACS21">
        <v>9.01E-2</v>
      </c>
      <c r="ACT21">
        <v>9.0300000000000005E-2</v>
      </c>
      <c r="ACU21">
        <v>7.8100000000000003E-2</v>
      </c>
      <c r="ACV21">
        <v>7.7899999999999997E-2</v>
      </c>
      <c r="ACW21">
        <v>7.9000000000000001E-2</v>
      </c>
      <c r="ACX21">
        <v>8.1699999999999995E-2</v>
      </c>
      <c r="ACY21">
        <v>8.7300000000000003E-2</v>
      </c>
      <c r="ACZ21">
        <v>8.6400000000000005E-2</v>
      </c>
      <c r="ADA21">
        <v>7.6700000000000004E-2</v>
      </c>
      <c r="ADB21">
        <v>7.4800000000000005E-2</v>
      </c>
      <c r="ADC21">
        <v>0.06</v>
      </c>
      <c r="ADD21">
        <v>4.3799999999999999E-2</v>
      </c>
      <c r="ADE21">
        <v>5.6000000000000001E-2</v>
      </c>
      <c r="ADF21">
        <v>4.4999999999999998E-2</v>
      </c>
      <c r="ADG21">
        <v>4.65E-2</v>
      </c>
      <c r="ADH21">
        <v>5.5500000000000001E-2</v>
      </c>
      <c r="ADI21">
        <v>6.4000000000000001E-2</v>
      </c>
      <c r="ADJ21">
        <v>5.5599999999999997E-2</v>
      </c>
      <c r="ADK21">
        <v>6.4799999999999996E-2</v>
      </c>
      <c r="ADL21">
        <v>6.3700000000000007E-2</v>
      </c>
      <c r="ADM21">
        <v>1.7899999999999999E-2</v>
      </c>
      <c r="ADN21">
        <v>4.5699999999999998E-2</v>
      </c>
      <c r="ADO21">
        <v>5.7200000000000001E-2</v>
      </c>
      <c r="ADP21">
        <v>4.1099999999999998E-2</v>
      </c>
      <c r="ADQ21">
        <v>2.7699999999999999E-2</v>
      </c>
      <c r="ADR21">
        <v>4.1799999999999997E-2</v>
      </c>
      <c r="ADS21">
        <v>3.61E-2</v>
      </c>
      <c r="ADT21">
        <v>6.8400000000000002E-2</v>
      </c>
      <c r="ADU21">
        <v>7.2599999999999998E-2</v>
      </c>
      <c r="ADV21">
        <v>1.8200000000000001E-2</v>
      </c>
      <c r="ADW21">
        <v>2.2499999999999999E-2</v>
      </c>
      <c r="ADX21">
        <v>9.7000000000000003E-3</v>
      </c>
      <c r="ADY21">
        <v>1.9199999999999998E-2</v>
      </c>
    </row>
    <row r="22" spans="1:805">
      <c r="A22" t="s">
        <v>22</v>
      </c>
      <c r="B22">
        <v>-0.1452</v>
      </c>
      <c r="C22">
        <v>-0.14530000000000001</v>
      </c>
      <c r="D22">
        <v>-0.14799999999999999</v>
      </c>
      <c r="E22">
        <v>-0.14610000000000001</v>
      </c>
      <c r="F22">
        <v>-0.14680000000000001</v>
      </c>
      <c r="G22">
        <v>-0.14299999999999999</v>
      </c>
      <c r="H22">
        <v>-0.1467</v>
      </c>
      <c r="I22">
        <v>-0.14560000000000001</v>
      </c>
      <c r="J22">
        <v>-0.14849999999999999</v>
      </c>
      <c r="K22">
        <v>-0.14910000000000001</v>
      </c>
      <c r="L22">
        <v>-0.14530000000000001</v>
      </c>
      <c r="M22">
        <v>-0.14649999999999999</v>
      </c>
      <c r="N22">
        <v>-0.14169999999999999</v>
      </c>
      <c r="O22">
        <v>-0.14699999999999999</v>
      </c>
      <c r="P22">
        <v>-0.14829999999999999</v>
      </c>
      <c r="Q22">
        <v>-0.1469</v>
      </c>
      <c r="R22">
        <v>-0.1502</v>
      </c>
      <c r="S22">
        <v>-0.1452</v>
      </c>
      <c r="T22">
        <v>-0.15129999999999999</v>
      </c>
      <c r="U22">
        <v>-0.14760000000000001</v>
      </c>
      <c r="V22">
        <v>-0.1454</v>
      </c>
      <c r="W22">
        <v>-0.14940000000000001</v>
      </c>
      <c r="X22">
        <v>-0.14380000000000001</v>
      </c>
      <c r="Y22">
        <v>-0.152</v>
      </c>
      <c r="Z22">
        <v>-0.14879999999999999</v>
      </c>
      <c r="AA22">
        <v>-0.14760000000000001</v>
      </c>
      <c r="AB22">
        <v>-0.1492</v>
      </c>
      <c r="AC22">
        <v>-0.14630000000000001</v>
      </c>
      <c r="AD22">
        <v>-0.1477</v>
      </c>
      <c r="AE22">
        <v>-0.14660000000000001</v>
      </c>
      <c r="AF22">
        <v>-0.151</v>
      </c>
      <c r="AG22">
        <v>-0.15279999999999999</v>
      </c>
      <c r="AH22">
        <v>-0.1477</v>
      </c>
      <c r="AI22">
        <v>-0.15110000000000001</v>
      </c>
      <c r="AJ22">
        <v>-0.14560000000000001</v>
      </c>
      <c r="AK22">
        <v>-0.14849999999999999</v>
      </c>
      <c r="AL22">
        <v>-0.1489</v>
      </c>
      <c r="AM22">
        <v>-0.1469</v>
      </c>
      <c r="AN22">
        <v>-0.15040000000000001</v>
      </c>
      <c r="AO22">
        <v>-0.14910000000000001</v>
      </c>
      <c r="AP22">
        <v>-0.15129999999999999</v>
      </c>
      <c r="AQ22">
        <v>-0.1474</v>
      </c>
      <c r="AR22">
        <v>-0.14510000000000001</v>
      </c>
      <c r="AS22">
        <v>-0.1492</v>
      </c>
      <c r="AT22">
        <v>-0.14369999999999999</v>
      </c>
      <c r="AU22">
        <v>-0.14799999999999999</v>
      </c>
      <c r="AV22">
        <v>-0.14899999999999999</v>
      </c>
      <c r="AW22">
        <v>-0.14779999999999999</v>
      </c>
      <c r="AX22">
        <v>-0.1464</v>
      </c>
      <c r="AY22">
        <v>-0.14399999999999999</v>
      </c>
      <c r="AZ22">
        <v>-0.14649999999999999</v>
      </c>
      <c r="BA22">
        <v>-0.1426</v>
      </c>
      <c r="BB22">
        <v>-0.14319999999999999</v>
      </c>
      <c r="BC22">
        <v>-0.14330000000000001</v>
      </c>
      <c r="BD22">
        <v>-0.13819999999999999</v>
      </c>
      <c r="BE22">
        <v>-0.14319999999999999</v>
      </c>
      <c r="BF22">
        <v>-0.14019999999999999</v>
      </c>
      <c r="BG22">
        <v>-0.1419</v>
      </c>
      <c r="BH22">
        <v>-0.14249999999999999</v>
      </c>
      <c r="BI22">
        <v>-0.1411</v>
      </c>
      <c r="BJ22">
        <v>-0.14449999999999999</v>
      </c>
      <c r="BK22">
        <v>-0.13550000000000001</v>
      </c>
      <c r="BL22">
        <v>-0.14019999999999999</v>
      </c>
      <c r="BM22">
        <v>-0.1399</v>
      </c>
      <c r="BN22">
        <v>-0.13800000000000001</v>
      </c>
      <c r="BO22">
        <v>-0.1424</v>
      </c>
      <c r="BP22">
        <v>-0.13980000000000001</v>
      </c>
      <c r="BQ22">
        <v>-0.1389</v>
      </c>
      <c r="BR22">
        <v>-0.13669999999999999</v>
      </c>
      <c r="BS22">
        <v>-0.1366</v>
      </c>
      <c r="BT22">
        <v>-0.13880000000000001</v>
      </c>
      <c r="BU22">
        <v>-0.13600000000000001</v>
      </c>
      <c r="BV22">
        <v>-0.13880000000000001</v>
      </c>
      <c r="BW22">
        <v>-0.13769999999999999</v>
      </c>
      <c r="BX22">
        <v>-0.13689999999999999</v>
      </c>
      <c r="BY22">
        <v>-0.1366</v>
      </c>
      <c r="BZ22">
        <v>-0.13500000000000001</v>
      </c>
      <c r="CA22">
        <v>-0.13969999999999999</v>
      </c>
      <c r="CB22">
        <v>-0.13550000000000001</v>
      </c>
      <c r="CC22">
        <v>-0.1358</v>
      </c>
      <c r="CD22">
        <v>-0.1371</v>
      </c>
      <c r="CE22">
        <v>-0.13589999999999999</v>
      </c>
      <c r="CF22">
        <v>-0.13650000000000001</v>
      </c>
      <c r="CG22">
        <v>-0.13300000000000001</v>
      </c>
      <c r="CH22">
        <v>-0.1353</v>
      </c>
      <c r="CI22">
        <v>-0.13569999999999999</v>
      </c>
      <c r="CJ22">
        <v>-0.13450000000000001</v>
      </c>
      <c r="CK22">
        <v>-0.13639999999999999</v>
      </c>
      <c r="CL22">
        <v>-0.13389999999999999</v>
      </c>
      <c r="CM22">
        <v>-0.13600000000000001</v>
      </c>
      <c r="CN22">
        <v>-0.13619999999999999</v>
      </c>
      <c r="CO22">
        <v>-0.13569999999999999</v>
      </c>
      <c r="CP22">
        <v>-0.13639999999999999</v>
      </c>
      <c r="CQ22">
        <v>-0.13389999999999999</v>
      </c>
      <c r="CR22">
        <v>-0.13619999999999999</v>
      </c>
      <c r="CS22">
        <v>-0.13469999999999999</v>
      </c>
      <c r="CT22">
        <v>-0.13400000000000001</v>
      </c>
      <c r="CU22">
        <v>-0.13539999999999999</v>
      </c>
      <c r="CV22">
        <v>-0.13439999999999999</v>
      </c>
      <c r="CW22">
        <v>-0.1361</v>
      </c>
      <c r="CX22">
        <v>-0.1338</v>
      </c>
      <c r="CY22">
        <v>-0.1326</v>
      </c>
      <c r="CZ22">
        <v>-0.13350000000000001</v>
      </c>
      <c r="DA22">
        <v>-0.1343</v>
      </c>
      <c r="DB22">
        <v>-0.1356</v>
      </c>
      <c r="DC22">
        <v>-0.1343</v>
      </c>
      <c r="DD22">
        <v>-0.13469999999999999</v>
      </c>
      <c r="DE22">
        <v>-0.1333</v>
      </c>
      <c r="DF22">
        <v>-0.13109999999999999</v>
      </c>
      <c r="DG22">
        <v>-0.13830000000000001</v>
      </c>
      <c r="DH22">
        <v>-0.13100000000000001</v>
      </c>
      <c r="DI22">
        <v>-0.13389999999999999</v>
      </c>
      <c r="DJ22">
        <v>-0.1346</v>
      </c>
      <c r="DK22">
        <v>-0.1326</v>
      </c>
      <c r="DL22">
        <v>-0.1343</v>
      </c>
      <c r="DM22">
        <v>-0.13159999999999999</v>
      </c>
      <c r="DN22">
        <v>-0.13270000000000001</v>
      </c>
      <c r="DO22">
        <v>-0.13270000000000001</v>
      </c>
      <c r="DP22">
        <v>-0.13300000000000001</v>
      </c>
      <c r="DQ22">
        <v>-0.1343</v>
      </c>
      <c r="DR22">
        <v>-0.1318</v>
      </c>
      <c r="DS22">
        <v>-0.1333</v>
      </c>
      <c r="DT22">
        <v>-0.1308</v>
      </c>
      <c r="DU22">
        <v>-0.13070000000000001</v>
      </c>
      <c r="DV22">
        <v>-0.1333</v>
      </c>
      <c r="DW22">
        <v>-0.1298</v>
      </c>
      <c r="DX22">
        <v>-0.1346</v>
      </c>
      <c r="DY22">
        <v>-0.13289999999999999</v>
      </c>
      <c r="DZ22">
        <v>-0.1323</v>
      </c>
      <c r="EA22">
        <v>-0.13289999999999999</v>
      </c>
      <c r="EB22">
        <v>-0.13120000000000001</v>
      </c>
      <c r="EC22">
        <v>-0.13569999999999999</v>
      </c>
      <c r="ED22">
        <v>-0.13250000000000001</v>
      </c>
      <c r="EE22">
        <v>-0.1321</v>
      </c>
      <c r="EF22">
        <v>-0.1321</v>
      </c>
      <c r="EG22">
        <v>-0.13089999999999999</v>
      </c>
      <c r="EH22">
        <v>-0.13450000000000001</v>
      </c>
      <c r="EI22">
        <v>-0.13200000000000001</v>
      </c>
      <c r="EJ22">
        <v>-0.1336</v>
      </c>
      <c r="EK22">
        <v>-0.1343</v>
      </c>
      <c r="EL22">
        <v>-0.1333</v>
      </c>
      <c r="EM22">
        <v>-0.13400000000000001</v>
      </c>
      <c r="EN22">
        <v>-0.1318</v>
      </c>
      <c r="EO22">
        <v>-0.1343</v>
      </c>
      <c r="EP22">
        <v>-0.1343</v>
      </c>
      <c r="EQ22">
        <v>-0.13350000000000001</v>
      </c>
      <c r="ER22">
        <v>-0.13539999999999999</v>
      </c>
      <c r="ES22">
        <v>-0.13270000000000001</v>
      </c>
      <c r="ET22">
        <v>-0.13539999999999999</v>
      </c>
      <c r="EU22">
        <v>-0.13519999999999999</v>
      </c>
      <c r="EV22">
        <v>-0.13500000000000001</v>
      </c>
      <c r="EW22">
        <v>-0.13619999999999999</v>
      </c>
      <c r="EX22">
        <v>-0.13339999999999999</v>
      </c>
      <c r="EY22">
        <v>-0.13489999999999999</v>
      </c>
      <c r="EZ22">
        <v>-0.1336</v>
      </c>
      <c r="FA22">
        <v>-0.13339999999999999</v>
      </c>
      <c r="FB22">
        <v>-0.1348</v>
      </c>
      <c r="FC22">
        <v>-0.13469999999999999</v>
      </c>
      <c r="FD22">
        <v>-0.13420000000000001</v>
      </c>
      <c r="FE22">
        <v>-0.13450000000000001</v>
      </c>
      <c r="FF22">
        <v>-0.13500000000000001</v>
      </c>
      <c r="FG22">
        <v>-0.1348</v>
      </c>
      <c r="FH22">
        <v>-0.1331</v>
      </c>
      <c r="FI22">
        <v>-0.13639999999999999</v>
      </c>
      <c r="FJ22">
        <v>-0.13370000000000001</v>
      </c>
      <c r="FK22">
        <v>-0.13550000000000001</v>
      </c>
      <c r="FL22">
        <v>-0.1368</v>
      </c>
      <c r="FM22">
        <v>-0.1346</v>
      </c>
      <c r="FN22">
        <v>-0.13619999999999999</v>
      </c>
      <c r="FO22">
        <v>-0.13389999999999999</v>
      </c>
      <c r="FP22">
        <v>-0.1343</v>
      </c>
      <c r="FQ22">
        <v>-0.1341</v>
      </c>
      <c r="FR22">
        <v>-0.13320000000000001</v>
      </c>
      <c r="FS22">
        <v>-0.13619999999999999</v>
      </c>
      <c r="FT22">
        <v>-0.13500000000000001</v>
      </c>
      <c r="FU22">
        <v>-0.1361</v>
      </c>
      <c r="FV22">
        <v>-0.1356</v>
      </c>
      <c r="FW22">
        <v>-0.13489999999999999</v>
      </c>
      <c r="FX22">
        <v>-0.1366</v>
      </c>
      <c r="FY22">
        <v>-0.1331</v>
      </c>
      <c r="FZ22">
        <v>-0.13519999999999999</v>
      </c>
      <c r="GA22">
        <v>-0.1331</v>
      </c>
      <c r="GB22">
        <v>-0.13270000000000001</v>
      </c>
      <c r="GC22">
        <v>-0.13719999999999999</v>
      </c>
      <c r="GD22">
        <v>-0.1338</v>
      </c>
      <c r="GE22">
        <v>-0.13539999999999999</v>
      </c>
      <c r="GF22">
        <v>-0.1346</v>
      </c>
      <c r="GG22">
        <v>-0.13519999999999999</v>
      </c>
      <c r="GH22">
        <v>-0.13689999999999999</v>
      </c>
      <c r="GI22">
        <v>-0.1323</v>
      </c>
      <c r="GJ22">
        <v>-0.13469999999999999</v>
      </c>
      <c r="GK22">
        <v>-0.13350000000000001</v>
      </c>
      <c r="GL22">
        <v>-0.1343</v>
      </c>
      <c r="GM22">
        <v>-0.13619999999999999</v>
      </c>
      <c r="GN22">
        <v>-0.13500000000000001</v>
      </c>
      <c r="GO22">
        <v>-0.1363</v>
      </c>
      <c r="GP22">
        <v>-0.13469999999999999</v>
      </c>
      <c r="GQ22">
        <v>-0.13550000000000001</v>
      </c>
      <c r="GR22">
        <v>-0.13639999999999999</v>
      </c>
      <c r="GS22">
        <v>-0.1333</v>
      </c>
      <c r="GT22">
        <v>-0.13600000000000001</v>
      </c>
      <c r="GU22">
        <v>-0.13519999999999999</v>
      </c>
      <c r="GV22">
        <v>-0.13569999999999999</v>
      </c>
      <c r="GW22">
        <v>-0.13600000000000001</v>
      </c>
      <c r="GX22">
        <v>-0.13489999999999999</v>
      </c>
      <c r="GY22">
        <v>-0.13589999999999999</v>
      </c>
      <c r="GZ22">
        <v>-0.13550000000000001</v>
      </c>
      <c r="HA22">
        <v>-0.13650000000000001</v>
      </c>
      <c r="HB22">
        <v>-0.1358</v>
      </c>
      <c r="HC22">
        <v>-0.13339999999999999</v>
      </c>
      <c r="HD22">
        <v>-0.1346</v>
      </c>
      <c r="HE22">
        <v>-0.13320000000000001</v>
      </c>
      <c r="HF22">
        <v>-0.13400000000000001</v>
      </c>
      <c r="HG22">
        <v>-0.13350000000000001</v>
      </c>
      <c r="HH22">
        <v>-0.13189999999999999</v>
      </c>
      <c r="HI22">
        <v>-0.13350000000000001</v>
      </c>
      <c r="HJ22">
        <v>-0.13150000000000001</v>
      </c>
      <c r="HK22">
        <v>-0.13300000000000001</v>
      </c>
      <c r="HL22">
        <v>-0.1318</v>
      </c>
      <c r="HM22">
        <v>-0.13039999999999999</v>
      </c>
      <c r="HN22">
        <v>-0.1333</v>
      </c>
      <c r="HO22">
        <v>-0.13150000000000001</v>
      </c>
      <c r="HP22">
        <v>-0.1326</v>
      </c>
      <c r="HQ22">
        <v>-0.1313</v>
      </c>
      <c r="HR22">
        <v>-0.13009999999999999</v>
      </c>
      <c r="HS22">
        <v>-0.13059999999999999</v>
      </c>
      <c r="HT22">
        <v>-0.1275</v>
      </c>
      <c r="HU22">
        <v>-0.129</v>
      </c>
      <c r="HV22">
        <v>-0.12839999999999999</v>
      </c>
      <c r="HW22">
        <v>-0.128</v>
      </c>
      <c r="HX22">
        <v>-0.12920000000000001</v>
      </c>
      <c r="HY22">
        <v>-0.126</v>
      </c>
      <c r="HZ22">
        <v>-0.127</v>
      </c>
      <c r="IA22">
        <v>-0.12570000000000001</v>
      </c>
      <c r="IB22">
        <v>-0.12470000000000001</v>
      </c>
      <c r="IC22">
        <v>-0.12470000000000001</v>
      </c>
      <c r="ID22">
        <v>-0.12089999999999999</v>
      </c>
      <c r="IE22">
        <v>-0.12509999999999999</v>
      </c>
      <c r="IF22">
        <v>-0.12180000000000001</v>
      </c>
      <c r="IG22">
        <v>-0.1197</v>
      </c>
      <c r="IH22">
        <v>-0.1201</v>
      </c>
      <c r="II22">
        <v>-0.1182</v>
      </c>
      <c r="IJ22">
        <v>-0.1188</v>
      </c>
      <c r="IK22">
        <v>-0.1179</v>
      </c>
      <c r="IL22">
        <v>-0.1168</v>
      </c>
      <c r="IM22">
        <v>-0.1153</v>
      </c>
      <c r="IN22">
        <v>-0.11219999999999999</v>
      </c>
      <c r="IO22">
        <v>-0.11409999999999999</v>
      </c>
      <c r="IP22">
        <v>-0.1109</v>
      </c>
      <c r="IQ22">
        <v>-0.1108</v>
      </c>
      <c r="IR22">
        <v>-0.11169999999999999</v>
      </c>
      <c r="IS22">
        <v>-0.10920000000000001</v>
      </c>
      <c r="IT22">
        <v>-0.10920000000000001</v>
      </c>
      <c r="IU22">
        <v>-0.1066</v>
      </c>
      <c r="IV22">
        <v>-0.1066</v>
      </c>
      <c r="IW22">
        <v>-0.1074</v>
      </c>
      <c r="IX22">
        <v>-0.1061</v>
      </c>
      <c r="IY22">
        <v>-0.1053</v>
      </c>
      <c r="IZ22">
        <v>-0.10489999999999999</v>
      </c>
      <c r="JA22">
        <v>-0.10580000000000001</v>
      </c>
      <c r="JB22">
        <v>-0.1057</v>
      </c>
      <c r="JC22">
        <v>-0.10340000000000001</v>
      </c>
      <c r="JD22">
        <v>-0.1043</v>
      </c>
      <c r="JE22">
        <v>-0.10299999999999999</v>
      </c>
      <c r="JF22">
        <v>-0.1021</v>
      </c>
      <c r="JG22">
        <v>-0.1016</v>
      </c>
      <c r="JH22">
        <v>-0.10100000000000001</v>
      </c>
      <c r="JI22">
        <v>-0.1011</v>
      </c>
      <c r="JJ22">
        <v>-9.9699999999999997E-2</v>
      </c>
      <c r="JK22">
        <v>-0.1004</v>
      </c>
      <c r="JL22">
        <v>-9.98E-2</v>
      </c>
      <c r="JM22">
        <v>-9.7299999999999998E-2</v>
      </c>
      <c r="JN22">
        <v>-9.74E-2</v>
      </c>
      <c r="JO22">
        <v>-9.5600000000000004E-2</v>
      </c>
      <c r="JP22">
        <v>-9.6799999999999997E-2</v>
      </c>
      <c r="JQ22">
        <v>-9.6600000000000005E-2</v>
      </c>
      <c r="JR22">
        <v>-9.4799999999999995E-2</v>
      </c>
      <c r="JS22">
        <v>-9.5299999999999996E-2</v>
      </c>
      <c r="JT22">
        <v>-9.1999999999999998E-2</v>
      </c>
      <c r="JU22">
        <v>-9.2600000000000002E-2</v>
      </c>
      <c r="JV22">
        <v>-9.2600000000000002E-2</v>
      </c>
      <c r="JW22">
        <v>-9.0999999999999998E-2</v>
      </c>
      <c r="JX22">
        <v>-9.0999999999999998E-2</v>
      </c>
      <c r="JY22">
        <v>-9.11E-2</v>
      </c>
      <c r="JZ22">
        <v>-9.1399999999999995E-2</v>
      </c>
      <c r="KA22">
        <v>-8.9700000000000002E-2</v>
      </c>
      <c r="KB22">
        <v>-8.8300000000000003E-2</v>
      </c>
      <c r="KC22">
        <v>-9.1200000000000003E-2</v>
      </c>
      <c r="KD22">
        <v>-8.9200000000000002E-2</v>
      </c>
      <c r="KE22">
        <v>-8.9700000000000002E-2</v>
      </c>
      <c r="KF22">
        <v>-8.9300000000000004E-2</v>
      </c>
      <c r="KG22">
        <v>-8.77E-2</v>
      </c>
      <c r="KH22">
        <v>-8.7599999999999997E-2</v>
      </c>
      <c r="KI22">
        <v>-8.7999999999999995E-2</v>
      </c>
      <c r="KJ22">
        <v>-8.9599999999999999E-2</v>
      </c>
      <c r="KK22">
        <v>-8.9700000000000002E-2</v>
      </c>
      <c r="KL22">
        <v>-8.9300000000000004E-2</v>
      </c>
      <c r="KM22">
        <v>-9.0300000000000005E-2</v>
      </c>
      <c r="KN22">
        <v>-8.7999999999999995E-2</v>
      </c>
      <c r="KO22">
        <v>-8.9099999999999999E-2</v>
      </c>
      <c r="KP22">
        <v>-8.9899999999999994E-2</v>
      </c>
      <c r="KQ22">
        <v>-8.9899999999999994E-2</v>
      </c>
      <c r="KR22">
        <v>-9.0499999999999997E-2</v>
      </c>
      <c r="KS22">
        <v>-9.0499999999999997E-2</v>
      </c>
      <c r="KT22">
        <v>-9.11E-2</v>
      </c>
      <c r="KU22">
        <v>-9.2100000000000001E-2</v>
      </c>
      <c r="KV22">
        <v>-9.35E-2</v>
      </c>
      <c r="KW22">
        <v>-9.5200000000000007E-2</v>
      </c>
      <c r="KX22">
        <v>-9.2399999999999996E-2</v>
      </c>
      <c r="KY22">
        <v>-9.4399999999999998E-2</v>
      </c>
      <c r="KZ22">
        <v>-9.4799999999999995E-2</v>
      </c>
      <c r="LA22">
        <v>-9.4500000000000001E-2</v>
      </c>
      <c r="LB22">
        <v>-9.5600000000000004E-2</v>
      </c>
      <c r="LC22">
        <v>-9.6000000000000002E-2</v>
      </c>
      <c r="LD22">
        <v>-9.6100000000000005E-2</v>
      </c>
      <c r="LE22">
        <v>-9.6299999999999997E-2</v>
      </c>
      <c r="LF22">
        <v>-9.6799999999999997E-2</v>
      </c>
      <c r="LG22">
        <v>-9.8100000000000007E-2</v>
      </c>
      <c r="LH22">
        <v>-9.5799999999999996E-2</v>
      </c>
      <c r="LI22">
        <v>-9.7500000000000003E-2</v>
      </c>
      <c r="LJ22">
        <v>-9.7100000000000006E-2</v>
      </c>
      <c r="LK22">
        <v>-9.7100000000000006E-2</v>
      </c>
      <c r="LL22">
        <v>-9.9500000000000005E-2</v>
      </c>
      <c r="LM22">
        <v>-9.8000000000000004E-2</v>
      </c>
      <c r="LN22">
        <v>-9.8199999999999996E-2</v>
      </c>
      <c r="LO22">
        <v>-9.7500000000000003E-2</v>
      </c>
      <c r="LP22">
        <v>-9.6799999999999997E-2</v>
      </c>
      <c r="LQ22">
        <v>-9.7900000000000001E-2</v>
      </c>
      <c r="LR22">
        <v>-9.8900000000000002E-2</v>
      </c>
      <c r="LS22">
        <v>-9.98E-2</v>
      </c>
      <c r="LT22">
        <v>-9.8500000000000004E-2</v>
      </c>
      <c r="LU22">
        <v>-9.7000000000000003E-2</v>
      </c>
      <c r="LV22">
        <v>-9.7799999999999998E-2</v>
      </c>
      <c r="LW22">
        <v>-9.7199999999999995E-2</v>
      </c>
      <c r="LX22">
        <v>-9.7900000000000001E-2</v>
      </c>
      <c r="LY22">
        <v>-9.7699999999999995E-2</v>
      </c>
      <c r="LZ22">
        <v>-9.7000000000000003E-2</v>
      </c>
      <c r="MA22">
        <v>-9.7000000000000003E-2</v>
      </c>
      <c r="MB22">
        <v>-9.5000000000000001E-2</v>
      </c>
      <c r="MC22">
        <v>-9.6199999999999994E-2</v>
      </c>
      <c r="MD22">
        <v>-9.7299999999999998E-2</v>
      </c>
      <c r="ME22">
        <v>-9.7500000000000003E-2</v>
      </c>
      <c r="MF22">
        <v>-9.7299999999999998E-2</v>
      </c>
      <c r="MG22">
        <v>-9.64E-2</v>
      </c>
      <c r="MH22">
        <v>-9.7000000000000003E-2</v>
      </c>
      <c r="MI22">
        <v>-9.8100000000000007E-2</v>
      </c>
      <c r="MJ22">
        <v>-9.8100000000000007E-2</v>
      </c>
      <c r="MK22">
        <v>-9.6600000000000005E-2</v>
      </c>
      <c r="ML22">
        <v>-9.5200000000000007E-2</v>
      </c>
      <c r="MM22">
        <v>-9.5500000000000002E-2</v>
      </c>
      <c r="MN22">
        <v>-9.5299999999999996E-2</v>
      </c>
      <c r="MO22">
        <v>-9.4700000000000006E-2</v>
      </c>
      <c r="MP22">
        <v>-9.5799999999999996E-2</v>
      </c>
      <c r="MQ22">
        <v>-9.5299999999999996E-2</v>
      </c>
      <c r="MR22">
        <v>-9.5600000000000004E-2</v>
      </c>
      <c r="MS22">
        <v>-9.4600000000000004E-2</v>
      </c>
      <c r="MT22">
        <v>-9.4100000000000003E-2</v>
      </c>
      <c r="MU22">
        <v>-9.69E-2</v>
      </c>
      <c r="MV22">
        <v>-9.4899999999999998E-2</v>
      </c>
      <c r="MW22">
        <v>-9.6799999999999997E-2</v>
      </c>
      <c r="MX22">
        <v>-9.7199999999999995E-2</v>
      </c>
      <c r="MY22">
        <v>-9.6199999999999994E-2</v>
      </c>
      <c r="MZ22">
        <v>-9.7000000000000003E-2</v>
      </c>
      <c r="NA22">
        <v>-9.6000000000000002E-2</v>
      </c>
      <c r="NB22">
        <v>-9.8000000000000004E-2</v>
      </c>
      <c r="NC22">
        <v>-9.8299999999999998E-2</v>
      </c>
      <c r="ND22">
        <v>-9.7100000000000006E-2</v>
      </c>
      <c r="NE22">
        <v>-9.8900000000000002E-2</v>
      </c>
      <c r="NF22">
        <v>-9.74E-2</v>
      </c>
      <c r="NG22">
        <v>-9.7199999999999995E-2</v>
      </c>
      <c r="NH22">
        <v>-9.8100000000000007E-2</v>
      </c>
      <c r="NI22">
        <v>-9.8699999999999996E-2</v>
      </c>
      <c r="NJ22">
        <v>-9.8900000000000002E-2</v>
      </c>
      <c r="NK22">
        <v>-9.9099999999999994E-2</v>
      </c>
      <c r="NL22">
        <v>-0.1007</v>
      </c>
      <c r="NM22">
        <v>-0.1003</v>
      </c>
      <c r="NN22">
        <v>-9.8299999999999998E-2</v>
      </c>
      <c r="NO22">
        <v>-9.9699999999999997E-2</v>
      </c>
      <c r="NP22">
        <v>-9.8000000000000004E-2</v>
      </c>
      <c r="NQ22">
        <v>-9.8699999999999996E-2</v>
      </c>
      <c r="NR22">
        <v>-0.1002</v>
      </c>
      <c r="NS22">
        <v>-0.10100000000000001</v>
      </c>
      <c r="NT22">
        <v>-0.1013</v>
      </c>
      <c r="NU22">
        <v>-9.8799999999999999E-2</v>
      </c>
      <c r="NV22">
        <v>-9.8599999999999993E-2</v>
      </c>
      <c r="NW22">
        <v>-9.8900000000000002E-2</v>
      </c>
      <c r="NX22">
        <v>-9.8299999999999998E-2</v>
      </c>
      <c r="NY22">
        <v>-9.98E-2</v>
      </c>
      <c r="NZ22">
        <v>-9.9900000000000003E-2</v>
      </c>
      <c r="OA22">
        <v>-0.1002</v>
      </c>
      <c r="OB22">
        <v>-0.1009</v>
      </c>
      <c r="OC22">
        <v>-0.1016</v>
      </c>
      <c r="OD22">
        <v>-0.10299999999999999</v>
      </c>
      <c r="OE22">
        <v>-0.1021</v>
      </c>
      <c r="OF22">
        <v>-0.1023</v>
      </c>
      <c r="OG22">
        <v>-0.1019</v>
      </c>
      <c r="OH22">
        <v>-0.10059999999999999</v>
      </c>
      <c r="OI22">
        <v>-0.1023</v>
      </c>
      <c r="OJ22">
        <v>-0.1023</v>
      </c>
      <c r="OK22">
        <v>-0.10290000000000001</v>
      </c>
      <c r="OL22">
        <v>-0.1031</v>
      </c>
      <c r="OM22">
        <v>-0.1019</v>
      </c>
      <c r="ON22">
        <v>-0.10199999999999999</v>
      </c>
      <c r="OO22">
        <v>-0.10050000000000001</v>
      </c>
      <c r="OP22">
        <v>-0.1002</v>
      </c>
      <c r="OQ22">
        <v>-0.10100000000000001</v>
      </c>
      <c r="OR22">
        <v>-0.1004</v>
      </c>
      <c r="OS22">
        <v>-0.1007</v>
      </c>
      <c r="OT22">
        <v>-0.10150000000000001</v>
      </c>
      <c r="OU22">
        <v>-0.1011</v>
      </c>
      <c r="OV22">
        <v>-0.10009999999999999</v>
      </c>
      <c r="OW22">
        <v>-9.9900000000000003E-2</v>
      </c>
      <c r="OX22">
        <v>-0.10100000000000001</v>
      </c>
      <c r="OY22">
        <v>-9.9699999999999997E-2</v>
      </c>
      <c r="OZ22">
        <v>-9.9000000000000005E-2</v>
      </c>
      <c r="PA22">
        <v>-9.9599999999999994E-2</v>
      </c>
      <c r="PB22">
        <v>-9.7799999999999998E-2</v>
      </c>
      <c r="PC22">
        <v>-9.8400000000000001E-2</v>
      </c>
      <c r="PD22">
        <v>-9.69E-2</v>
      </c>
      <c r="PE22">
        <v>-9.6100000000000005E-2</v>
      </c>
      <c r="PF22">
        <v>-9.69E-2</v>
      </c>
      <c r="PG22">
        <v>-9.3799999999999994E-2</v>
      </c>
      <c r="PH22">
        <v>-9.3299999999999994E-2</v>
      </c>
      <c r="PI22">
        <v>-9.2100000000000001E-2</v>
      </c>
      <c r="PJ22">
        <v>-9.1600000000000001E-2</v>
      </c>
      <c r="PK22">
        <v>-9.2600000000000002E-2</v>
      </c>
      <c r="PL22">
        <v>-9.0300000000000005E-2</v>
      </c>
      <c r="PM22">
        <v>-8.9700000000000002E-2</v>
      </c>
      <c r="PN22">
        <v>-8.9499999999999996E-2</v>
      </c>
      <c r="PO22">
        <v>-8.8900000000000007E-2</v>
      </c>
      <c r="PP22">
        <v>-8.8099999999999998E-2</v>
      </c>
      <c r="PQ22">
        <v>-8.6199999999999999E-2</v>
      </c>
      <c r="PR22">
        <v>-8.4599999999999995E-2</v>
      </c>
      <c r="PS22">
        <v>-8.4099999999999994E-2</v>
      </c>
      <c r="PT22">
        <v>-8.4099999999999994E-2</v>
      </c>
      <c r="PU22">
        <v>-8.3599999999999994E-2</v>
      </c>
      <c r="PV22">
        <v>-8.2100000000000006E-2</v>
      </c>
      <c r="PW22">
        <v>-8.1799999999999998E-2</v>
      </c>
      <c r="PX22">
        <v>-8.0699999999999994E-2</v>
      </c>
      <c r="PY22">
        <v>-7.8700000000000006E-2</v>
      </c>
      <c r="PZ22">
        <v>-7.9200000000000007E-2</v>
      </c>
      <c r="QA22">
        <v>-7.6499999999999999E-2</v>
      </c>
      <c r="QB22">
        <v>-7.6600000000000001E-2</v>
      </c>
      <c r="QC22">
        <v>-7.6100000000000001E-2</v>
      </c>
      <c r="QD22">
        <v>-7.3400000000000007E-2</v>
      </c>
      <c r="QE22">
        <v>-7.4800000000000005E-2</v>
      </c>
      <c r="QF22">
        <v>-7.17E-2</v>
      </c>
      <c r="QG22">
        <v>-7.1300000000000002E-2</v>
      </c>
      <c r="QH22">
        <v>-7.1300000000000002E-2</v>
      </c>
      <c r="QI22">
        <v>-6.9900000000000004E-2</v>
      </c>
      <c r="QJ22">
        <v>-7.1800000000000003E-2</v>
      </c>
      <c r="QK22">
        <v>-7.1099999999999997E-2</v>
      </c>
      <c r="QL22">
        <v>-7.0800000000000002E-2</v>
      </c>
      <c r="QM22">
        <v>-7.1499999999999994E-2</v>
      </c>
      <c r="QN22">
        <v>-7.1499999999999994E-2</v>
      </c>
      <c r="QO22">
        <v>-7.0000000000000007E-2</v>
      </c>
      <c r="QP22">
        <v>-6.8900000000000003E-2</v>
      </c>
      <c r="QQ22">
        <v>-6.88E-2</v>
      </c>
      <c r="QR22">
        <v>-6.9199999999999998E-2</v>
      </c>
      <c r="QS22">
        <v>-6.6799999999999998E-2</v>
      </c>
      <c r="QT22">
        <v>-6.7799999999999999E-2</v>
      </c>
      <c r="QU22">
        <v>-6.7100000000000007E-2</v>
      </c>
      <c r="QV22">
        <v>-6.6199999999999995E-2</v>
      </c>
      <c r="QW22">
        <v>-6.6100000000000006E-2</v>
      </c>
      <c r="QX22">
        <v>-6.5500000000000003E-2</v>
      </c>
      <c r="QY22">
        <v>-6.6699999999999995E-2</v>
      </c>
      <c r="QZ22">
        <v>-6.6600000000000006E-2</v>
      </c>
      <c r="RA22">
        <v>-6.6799999999999998E-2</v>
      </c>
      <c r="RB22">
        <v>-6.8199999999999997E-2</v>
      </c>
      <c r="RC22">
        <v>-6.7299999999999999E-2</v>
      </c>
      <c r="RD22">
        <v>-6.7500000000000004E-2</v>
      </c>
      <c r="RE22">
        <v>-6.7400000000000002E-2</v>
      </c>
      <c r="RF22">
        <v>-6.6500000000000004E-2</v>
      </c>
      <c r="RG22">
        <v>-6.59E-2</v>
      </c>
      <c r="RH22">
        <v>-6.4799999999999996E-2</v>
      </c>
      <c r="RI22">
        <v>-6.5799999999999997E-2</v>
      </c>
      <c r="RJ22">
        <v>-6.6100000000000006E-2</v>
      </c>
      <c r="RK22">
        <v>-6.4600000000000005E-2</v>
      </c>
      <c r="RL22">
        <v>-6.3500000000000001E-2</v>
      </c>
      <c r="RM22">
        <v>-6.2700000000000006E-2</v>
      </c>
      <c r="RN22">
        <v>-6.2300000000000001E-2</v>
      </c>
      <c r="RO22">
        <v>-6.0999999999999999E-2</v>
      </c>
      <c r="RP22">
        <v>-5.8799999999999998E-2</v>
      </c>
      <c r="RQ22">
        <v>-6.0299999999999999E-2</v>
      </c>
      <c r="RR22">
        <v>-5.8799999999999998E-2</v>
      </c>
      <c r="RS22">
        <v>-5.6800000000000003E-2</v>
      </c>
      <c r="RT22">
        <v>-5.5199999999999999E-2</v>
      </c>
      <c r="RU22">
        <v>-5.3499999999999999E-2</v>
      </c>
      <c r="RV22">
        <v>-5.21E-2</v>
      </c>
      <c r="RW22">
        <v>-4.99E-2</v>
      </c>
      <c r="RX22">
        <v>-4.82E-2</v>
      </c>
      <c r="RY22">
        <v>-4.6600000000000003E-2</v>
      </c>
      <c r="RZ22">
        <v>-4.3099999999999999E-2</v>
      </c>
      <c r="SA22">
        <v>-4.2000000000000003E-2</v>
      </c>
      <c r="SB22">
        <v>-3.9300000000000002E-2</v>
      </c>
      <c r="SC22">
        <v>-3.6299999999999999E-2</v>
      </c>
      <c r="SD22">
        <v>-3.3799999999999997E-2</v>
      </c>
      <c r="SE22">
        <v>-3.1E-2</v>
      </c>
      <c r="SF22">
        <v>-0.03</v>
      </c>
      <c r="SG22">
        <v>-2.8500000000000001E-2</v>
      </c>
      <c r="SH22">
        <v>-2.64E-2</v>
      </c>
      <c r="SI22">
        <v>-2.41E-2</v>
      </c>
      <c r="SJ22">
        <v>-1.9699999999999999E-2</v>
      </c>
      <c r="SK22">
        <v>-1.8499999999999999E-2</v>
      </c>
      <c r="SL22">
        <v>-1.49E-2</v>
      </c>
      <c r="SM22">
        <v>-1.01E-2</v>
      </c>
      <c r="SN22">
        <v>-7.3000000000000001E-3</v>
      </c>
      <c r="SO22">
        <v>-4.0000000000000001E-3</v>
      </c>
      <c r="SP22">
        <v>-2.7000000000000001E-3</v>
      </c>
      <c r="SQ22">
        <v>1E-4</v>
      </c>
      <c r="SR22">
        <v>4.7000000000000002E-3</v>
      </c>
      <c r="SS22">
        <v>4.1999999999999997E-3</v>
      </c>
      <c r="ST22">
        <v>1.01E-2</v>
      </c>
      <c r="SU22">
        <v>1.3599999999999999E-2</v>
      </c>
      <c r="SV22">
        <v>1.5599999999999999E-2</v>
      </c>
      <c r="SW22">
        <v>1.8499999999999999E-2</v>
      </c>
      <c r="SX22">
        <v>2.24E-2</v>
      </c>
      <c r="SY22">
        <v>2.58E-2</v>
      </c>
      <c r="SZ22">
        <v>2.9100000000000001E-2</v>
      </c>
      <c r="TA22">
        <v>3.1399999999999997E-2</v>
      </c>
      <c r="TB22">
        <v>3.3500000000000002E-2</v>
      </c>
      <c r="TC22">
        <v>3.5999999999999997E-2</v>
      </c>
      <c r="TD22">
        <v>4.02E-2</v>
      </c>
      <c r="TE22">
        <v>4.36E-2</v>
      </c>
      <c r="TF22">
        <v>4.58E-2</v>
      </c>
      <c r="TG22">
        <v>4.6100000000000002E-2</v>
      </c>
      <c r="TH22">
        <v>5.0700000000000002E-2</v>
      </c>
      <c r="TI22">
        <v>5.4300000000000001E-2</v>
      </c>
      <c r="TJ22">
        <v>5.6500000000000002E-2</v>
      </c>
      <c r="TK22">
        <v>5.7700000000000001E-2</v>
      </c>
      <c r="TL22">
        <v>6.0499999999999998E-2</v>
      </c>
      <c r="TM22">
        <v>6.2E-2</v>
      </c>
      <c r="TN22">
        <v>6.2600000000000003E-2</v>
      </c>
      <c r="TO22">
        <v>6.3500000000000001E-2</v>
      </c>
      <c r="TP22">
        <v>6.5000000000000002E-2</v>
      </c>
      <c r="TQ22">
        <v>6.5500000000000003E-2</v>
      </c>
      <c r="TR22">
        <v>6.5600000000000006E-2</v>
      </c>
      <c r="TS22">
        <v>6.6299999999999998E-2</v>
      </c>
      <c r="TT22">
        <v>6.7699999999999996E-2</v>
      </c>
      <c r="TU22">
        <v>6.7400000000000002E-2</v>
      </c>
      <c r="TV22">
        <v>6.7500000000000004E-2</v>
      </c>
      <c r="TW22">
        <v>6.7100000000000007E-2</v>
      </c>
      <c r="TX22">
        <v>6.6600000000000006E-2</v>
      </c>
      <c r="TY22">
        <v>6.7599999999999993E-2</v>
      </c>
      <c r="TZ22">
        <v>6.9199999999999998E-2</v>
      </c>
      <c r="UA22">
        <v>6.9099999999999995E-2</v>
      </c>
      <c r="UB22">
        <v>6.9000000000000006E-2</v>
      </c>
      <c r="UC22">
        <v>6.9099999999999995E-2</v>
      </c>
      <c r="UD22">
        <v>7.0900000000000005E-2</v>
      </c>
      <c r="UE22">
        <v>7.22E-2</v>
      </c>
      <c r="UF22">
        <v>7.2700000000000001E-2</v>
      </c>
      <c r="UG22">
        <v>7.3300000000000004E-2</v>
      </c>
      <c r="UH22">
        <v>7.4499999999999997E-2</v>
      </c>
      <c r="UI22">
        <v>7.6799999999999993E-2</v>
      </c>
      <c r="UJ22">
        <v>7.8E-2</v>
      </c>
      <c r="UK22">
        <v>7.9699999999999993E-2</v>
      </c>
      <c r="UL22">
        <v>8.1699999999999995E-2</v>
      </c>
      <c r="UM22">
        <v>8.2600000000000007E-2</v>
      </c>
      <c r="UN22">
        <v>8.3599999999999994E-2</v>
      </c>
      <c r="UO22">
        <v>8.4599999999999995E-2</v>
      </c>
      <c r="UP22">
        <v>8.5800000000000001E-2</v>
      </c>
      <c r="UQ22">
        <v>8.7599999999999997E-2</v>
      </c>
      <c r="UR22">
        <v>8.8900000000000007E-2</v>
      </c>
      <c r="US22">
        <v>9.01E-2</v>
      </c>
      <c r="UT22">
        <v>9.2999999999999999E-2</v>
      </c>
      <c r="UU22">
        <v>9.5200000000000007E-2</v>
      </c>
      <c r="UV22">
        <v>9.5299999999999996E-2</v>
      </c>
      <c r="UW22">
        <v>9.4700000000000006E-2</v>
      </c>
      <c r="UX22">
        <v>9.7799999999999998E-2</v>
      </c>
      <c r="UY22">
        <v>9.8299999999999998E-2</v>
      </c>
      <c r="UZ22">
        <v>9.6600000000000005E-2</v>
      </c>
      <c r="VA22">
        <v>9.6799999999999997E-2</v>
      </c>
      <c r="VB22">
        <v>9.9199999999999997E-2</v>
      </c>
      <c r="VC22">
        <v>0.10100000000000001</v>
      </c>
      <c r="VD22">
        <v>0.1024</v>
      </c>
      <c r="VE22">
        <v>0.1027</v>
      </c>
      <c r="VF22">
        <v>0.10340000000000001</v>
      </c>
      <c r="VG22">
        <v>0.1037</v>
      </c>
      <c r="VH22">
        <v>0.105</v>
      </c>
      <c r="VI22">
        <v>0.1061</v>
      </c>
      <c r="VJ22">
        <v>0.1057</v>
      </c>
      <c r="VK22">
        <v>0.1043</v>
      </c>
      <c r="VL22">
        <v>0.1051</v>
      </c>
      <c r="VM22">
        <v>0.1069</v>
      </c>
      <c r="VN22">
        <v>0.1091</v>
      </c>
      <c r="VO22">
        <v>0.1105</v>
      </c>
      <c r="VP22">
        <v>0.1104</v>
      </c>
      <c r="VQ22">
        <v>0.1103</v>
      </c>
      <c r="VR22">
        <v>0.1106</v>
      </c>
      <c r="VS22">
        <v>0.1123</v>
      </c>
      <c r="VT22">
        <v>0.113</v>
      </c>
      <c r="VU22">
        <v>0.1152</v>
      </c>
      <c r="VV22">
        <v>0.11650000000000001</v>
      </c>
      <c r="VW22">
        <v>0.1162</v>
      </c>
      <c r="VX22">
        <v>0.1162</v>
      </c>
      <c r="VY22">
        <v>0.1176</v>
      </c>
      <c r="VZ22">
        <v>0.11749999999999999</v>
      </c>
      <c r="WA22">
        <v>0.1181</v>
      </c>
      <c r="WB22">
        <v>0.12</v>
      </c>
      <c r="WC22">
        <v>0.1215</v>
      </c>
      <c r="WD22">
        <v>0.12239999999999999</v>
      </c>
      <c r="WE22">
        <v>0.1237</v>
      </c>
      <c r="WF22">
        <v>0.1246</v>
      </c>
      <c r="WG22">
        <v>0.123</v>
      </c>
      <c r="WH22">
        <v>0.12509999999999999</v>
      </c>
      <c r="WI22">
        <v>0.1255</v>
      </c>
      <c r="WJ22">
        <v>0.126</v>
      </c>
      <c r="WK22">
        <v>0.1275</v>
      </c>
      <c r="WL22">
        <v>0.12959999999999999</v>
      </c>
      <c r="WM22">
        <v>0.13150000000000001</v>
      </c>
      <c r="WN22">
        <v>0.13070000000000001</v>
      </c>
      <c r="WO22">
        <v>0.12989999999999999</v>
      </c>
      <c r="WP22">
        <v>0.13270000000000001</v>
      </c>
      <c r="WQ22">
        <v>0.13239999999999999</v>
      </c>
      <c r="WR22">
        <v>0.1328</v>
      </c>
      <c r="WS22">
        <v>0.1326</v>
      </c>
      <c r="WT22">
        <v>0.13150000000000001</v>
      </c>
      <c r="WU22">
        <v>0.13300000000000001</v>
      </c>
      <c r="WV22">
        <v>0.13070000000000001</v>
      </c>
      <c r="WW22">
        <v>0.13100000000000001</v>
      </c>
      <c r="WX22">
        <v>0.1326</v>
      </c>
      <c r="WY22">
        <v>0.1331</v>
      </c>
      <c r="WZ22">
        <v>0.13270000000000001</v>
      </c>
      <c r="XA22">
        <v>0.1326</v>
      </c>
      <c r="XB22">
        <v>0.13170000000000001</v>
      </c>
      <c r="XC22">
        <v>0.13059999999999999</v>
      </c>
      <c r="XD22">
        <v>0.13150000000000001</v>
      </c>
      <c r="XE22">
        <v>0.13150000000000001</v>
      </c>
      <c r="XF22">
        <v>0.1305</v>
      </c>
      <c r="XG22">
        <v>0.12959999999999999</v>
      </c>
      <c r="XH22">
        <v>0.13020000000000001</v>
      </c>
      <c r="XI22">
        <v>0.12809999999999999</v>
      </c>
      <c r="XJ22">
        <v>0.1273</v>
      </c>
      <c r="XK22">
        <v>0.1265</v>
      </c>
      <c r="XL22">
        <v>0.1263</v>
      </c>
      <c r="XM22">
        <v>0.12889999999999999</v>
      </c>
      <c r="XN22">
        <v>0.1258</v>
      </c>
      <c r="XO22">
        <v>0.12379999999999999</v>
      </c>
      <c r="XP22">
        <v>0.1234</v>
      </c>
      <c r="XQ22">
        <v>0.1236</v>
      </c>
      <c r="XR22">
        <v>0.1232</v>
      </c>
      <c r="XS22">
        <v>0.12559999999999999</v>
      </c>
      <c r="XT22">
        <v>0.12330000000000001</v>
      </c>
      <c r="XU22">
        <v>0.1203</v>
      </c>
      <c r="XV22">
        <v>0.1237</v>
      </c>
      <c r="XW22">
        <v>0.1215</v>
      </c>
      <c r="XX22">
        <v>0.12139999999999999</v>
      </c>
      <c r="XY22">
        <v>0.1217</v>
      </c>
      <c r="XZ22">
        <v>0.12189999999999999</v>
      </c>
      <c r="YA22">
        <v>0.12379999999999999</v>
      </c>
      <c r="YB22">
        <v>0.1201</v>
      </c>
      <c r="YC22">
        <v>0.11940000000000001</v>
      </c>
      <c r="YD22">
        <v>0.12039999999999999</v>
      </c>
      <c r="YE22">
        <v>0.1207</v>
      </c>
      <c r="YF22">
        <v>0.1177</v>
      </c>
      <c r="YG22">
        <v>0.12</v>
      </c>
      <c r="YH22">
        <v>0.1232</v>
      </c>
      <c r="YI22">
        <v>0.12479999999999999</v>
      </c>
      <c r="YJ22">
        <v>0.125</v>
      </c>
      <c r="YK22">
        <v>0.12470000000000001</v>
      </c>
      <c r="YL22">
        <v>0.1241</v>
      </c>
      <c r="YM22">
        <v>0.1237</v>
      </c>
      <c r="YN22">
        <v>0.123</v>
      </c>
      <c r="YO22">
        <v>0.1242</v>
      </c>
      <c r="YP22">
        <v>0.1265</v>
      </c>
      <c r="YQ22">
        <v>0.12609999999999999</v>
      </c>
      <c r="YR22">
        <v>0.1246</v>
      </c>
      <c r="YS22">
        <v>0.12770000000000001</v>
      </c>
      <c r="YT22">
        <v>0.1268</v>
      </c>
      <c r="YU22">
        <v>0.129</v>
      </c>
      <c r="YV22">
        <v>0.13170000000000001</v>
      </c>
      <c r="YW22">
        <v>0.13089999999999999</v>
      </c>
      <c r="YX22">
        <v>0.12909999999999999</v>
      </c>
      <c r="YY22">
        <v>0.12740000000000001</v>
      </c>
      <c r="YZ22">
        <v>0.12720000000000001</v>
      </c>
      <c r="ZA22">
        <v>0.1278</v>
      </c>
      <c r="ZB22">
        <v>0.12640000000000001</v>
      </c>
      <c r="ZC22">
        <v>0.12709999999999999</v>
      </c>
      <c r="ZD22">
        <v>0.12720000000000001</v>
      </c>
      <c r="ZE22">
        <v>0.1268</v>
      </c>
      <c r="ZF22">
        <v>0.125</v>
      </c>
      <c r="ZG22">
        <v>0.123</v>
      </c>
      <c r="ZH22">
        <v>0.12379999999999999</v>
      </c>
      <c r="ZI22">
        <v>0.1246</v>
      </c>
      <c r="ZJ22">
        <v>0.1241</v>
      </c>
      <c r="ZK22">
        <v>0.1226</v>
      </c>
      <c r="ZL22">
        <v>0.1221</v>
      </c>
      <c r="ZM22">
        <v>0.1229</v>
      </c>
      <c r="ZN22">
        <v>0.1232</v>
      </c>
      <c r="ZO22">
        <v>0.1211</v>
      </c>
      <c r="ZP22">
        <v>0.1205</v>
      </c>
      <c r="ZQ22">
        <v>0.1191</v>
      </c>
      <c r="ZR22">
        <v>0.1182</v>
      </c>
      <c r="ZS22">
        <v>0.1192</v>
      </c>
      <c r="ZT22">
        <v>0.1197</v>
      </c>
      <c r="ZU22">
        <v>0.1182</v>
      </c>
      <c r="ZV22">
        <v>0.11509999999999999</v>
      </c>
      <c r="ZW22">
        <v>0.1118</v>
      </c>
      <c r="ZX22">
        <v>0.1091</v>
      </c>
      <c r="ZY22">
        <v>0.1085</v>
      </c>
      <c r="ZZ22">
        <v>0.10780000000000001</v>
      </c>
      <c r="AAA22">
        <v>0.1071</v>
      </c>
      <c r="AAB22">
        <v>0.1079</v>
      </c>
      <c r="AAC22">
        <v>0.10879999999999999</v>
      </c>
      <c r="AAD22">
        <v>0.10580000000000001</v>
      </c>
      <c r="AAE22">
        <v>0.10440000000000001</v>
      </c>
      <c r="AAF22">
        <v>0.10440000000000001</v>
      </c>
      <c r="AAG22">
        <v>0.1046</v>
      </c>
      <c r="AAH22">
        <v>0.10100000000000001</v>
      </c>
      <c r="AAI22">
        <v>9.98E-2</v>
      </c>
      <c r="AAJ22">
        <v>0.1008</v>
      </c>
      <c r="AAK22">
        <v>0.10150000000000001</v>
      </c>
      <c r="AAL22">
        <v>9.9599999999999994E-2</v>
      </c>
      <c r="AAM22">
        <v>9.8799999999999999E-2</v>
      </c>
      <c r="AAN22">
        <v>9.7600000000000006E-2</v>
      </c>
      <c r="AAO22">
        <v>9.69E-2</v>
      </c>
      <c r="AAP22">
        <v>9.3899999999999997E-2</v>
      </c>
      <c r="AAQ22">
        <v>9.4100000000000003E-2</v>
      </c>
      <c r="AAR22">
        <v>9.35E-2</v>
      </c>
      <c r="AAS22">
        <v>9.3299999999999994E-2</v>
      </c>
      <c r="AAT22">
        <v>9.6199999999999994E-2</v>
      </c>
      <c r="AAU22">
        <v>9.3299999999999994E-2</v>
      </c>
      <c r="AAV22">
        <v>9.35E-2</v>
      </c>
      <c r="AAW22">
        <v>9.1899999999999996E-2</v>
      </c>
      <c r="AAX22">
        <v>8.8599999999999998E-2</v>
      </c>
      <c r="AAY22">
        <v>8.9200000000000002E-2</v>
      </c>
      <c r="AAZ22">
        <v>8.9399999999999993E-2</v>
      </c>
      <c r="ABA22">
        <v>8.8200000000000001E-2</v>
      </c>
      <c r="ABB22">
        <v>8.6999999999999994E-2</v>
      </c>
      <c r="ABC22">
        <v>8.5099999999999995E-2</v>
      </c>
      <c r="ABD22">
        <v>8.5699999999999998E-2</v>
      </c>
      <c r="ABE22">
        <v>8.48E-2</v>
      </c>
      <c r="ABF22">
        <v>8.5199999999999998E-2</v>
      </c>
      <c r="ABG22">
        <v>8.6699999999999999E-2</v>
      </c>
      <c r="ABH22">
        <v>8.3299999999999999E-2</v>
      </c>
      <c r="ABI22">
        <v>8.1600000000000006E-2</v>
      </c>
      <c r="ABJ22">
        <v>8.3400000000000002E-2</v>
      </c>
      <c r="ABK22">
        <v>8.5999999999999993E-2</v>
      </c>
      <c r="ABL22">
        <v>8.7400000000000005E-2</v>
      </c>
      <c r="ABM22">
        <v>8.3900000000000002E-2</v>
      </c>
      <c r="ABN22">
        <v>8.1699999999999995E-2</v>
      </c>
      <c r="ABO22">
        <v>8.0600000000000005E-2</v>
      </c>
      <c r="ABP22">
        <v>7.9100000000000004E-2</v>
      </c>
      <c r="ABQ22">
        <v>8.0199999999999994E-2</v>
      </c>
      <c r="ABR22">
        <v>7.7499999999999999E-2</v>
      </c>
      <c r="ABS22">
        <v>7.8299999999999995E-2</v>
      </c>
      <c r="ABT22">
        <v>8.0399999999999999E-2</v>
      </c>
      <c r="ABU22">
        <v>7.5200000000000003E-2</v>
      </c>
      <c r="ABV22">
        <v>7.8E-2</v>
      </c>
      <c r="ABW22">
        <v>7.6399999999999996E-2</v>
      </c>
      <c r="ABX22">
        <v>7.3300000000000004E-2</v>
      </c>
      <c r="ABY22">
        <v>7.4499999999999997E-2</v>
      </c>
      <c r="ABZ22">
        <v>0.08</v>
      </c>
      <c r="ACA22">
        <v>7.6799999999999993E-2</v>
      </c>
      <c r="ACB22">
        <v>7.0800000000000002E-2</v>
      </c>
      <c r="ACC22">
        <v>6.6799999999999998E-2</v>
      </c>
      <c r="ACD22">
        <v>7.2900000000000006E-2</v>
      </c>
      <c r="ACE22">
        <v>6.7199999999999996E-2</v>
      </c>
      <c r="ACF22">
        <v>6.8099999999999994E-2</v>
      </c>
      <c r="ACG22">
        <v>7.2400000000000006E-2</v>
      </c>
      <c r="ACH22">
        <v>7.3999999999999996E-2</v>
      </c>
      <c r="ACI22">
        <v>7.7499999999999999E-2</v>
      </c>
      <c r="ACJ22">
        <v>7.3599999999999999E-2</v>
      </c>
      <c r="ACK22">
        <v>7.0999999999999994E-2</v>
      </c>
      <c r="ACL22">
        <v>7.4099999999999999E-2</v>
      </c>
      <c r="ACM22">
        <v>7.5499999999999998E-2</v>
      </c>
      <c r="ACN22">
        <v>6.6400000000000001E-2</v>
      </c>
      <c r="ACO22">
        <v>6.6699999999999995E-2</v>
      </c>
      <c r="ACP22">
        <v>6.8599999999999994E-2</v>
      </c>
      <c r="ACQ22">
        <v>6.6699999999999995E-2</v>
      </c>
      <c r="ACR22">
        <v>5.3600000000000002E-2</v>
      </c>
      <c r="ACS22">
        <v>6.2600000000000003E-2</v>
      </c>
      <c r="ACT22">
        <v>7.1599999999999997E-2</v>
      </c>
      <c r="ACU22">
        <v>6.7199999999999996E-2</v>
      </c>
      <c r="ACV22">
        <v>6.0999999999999999E-2</v>
      </c>
      <c r="ACW22">
        <v>6.7199999999999996E-2</v>
      </c>
      <c r="ACX22">
        <v>7.6799999999999993E-2</v>
      </c>
      <c r="ACY22">
        <v>7.0999999999999994E-2</v>
      </c>
      <c r="ACZ22">
        <v>1.6400000000000001E-2</v>
      </c>
      <c r="ADA22">
        <v>4.1700000000000001E-2</v>
      </c>
      <c r="ADB22">
        <v>3.78E-2</v>
      </c>
      <c r="ADC22">
        <v>3.5700000000000003E-2</v>
      </c>
      <c r="ADD22">
        <v>5.0700000000000002E-2</v>
      </c>
      <c r="ADE22">
        <v>2.8000000000000001E-2</v>
      </c>
      <c r="ADF22">
        <v>2.87E-2</v>
      </c>
      <c r="ADG22">
        <v>3.3399999999999999E-2</v>
      </c>
      <c r="ADH22">
        <v>3.3399999999999999E-2</v>
      </c>
      <c r="ADI22">
        <v>3.5099999999999999E-2</v>
      </c>
      <c r="ADJ22">
        <v>2.3400000000000001E-2</v>
      </c>
      <c r="ADK22">
        <v>3.4099999999999998E-2</v>
      </c>
      <c r="ADL22">
        <v>3.6299999999999999E-2</v>
      </c>
      <c r="ADM22">
        <v>-7.0000000000000001E-3</v>
      </c>
      <c r="ADN22">
        <v>1.1299999999999999E-2</v>
      </c>
      <c r="ADO22">
        <v>2.35E-2</v>
      </c>
      <c r="ADP22">
        <v>2.6100000000000002E-2</v>
      </c>
      <c r="ADQ22">
        <v>2.1499999999999998E-2</v>
      </c>
      <c r="ADR22">
        <v>-1.2999999999999999E-2</v>
      </c>
      <c r="ADS22">
        <v>5.7999999999999996E-3</v>
      </c>
      <c r="ADT22">
        <v>3.1300000000000001E-2</v>
      </c>
      <c r="ADU22">
        <v>3.32E-2</v>
      </c>
      <c r="ADV22">
        <v>8.2000000000000007E-3</v>
      </c>
      <c r="ADW22">
        <v>-2.1999999999999999E-2</v>
      </c>
      <c r="ADX22">
        <v>-3.2199999999999999E-2</v>
      </c>
      <c r="ADY22">
        <v>-6.7000000000000002E-3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805"/>
  <sheetViews>
    <sheetView tabSelected="1" zoomScaleNormal="100" workbookViewId="0"/>
  </sheetViews>
  <sheetFormatPr defaultRowHeight="13.5"/>
  <sheetData>
    <row r="1" spans="1:21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>
      <c r="A2">
        <v>919</v>
      </c>
      <c r="B2">
        <v>-0.14910000000000001</v>
      </c>
      <c r="C2">
        <v>-0.14660000000000001</v>
      </c>
      <c r="D2">
        <v>-0.14710000000000001</v>
      </c>
      <c r="E2">
        <v>-0.1512</v>
      </c>
      <c r="F2">
        <v>-0.15260000000000001</v>
      </c>
      <c r="G2">
        <v>-0.15290000000000001</v>
      </c>
      <c r="H2">
        <v>-0.15140000000000001</v>
      </c>
      <c r="I2">
        <v>-0.14699999999999999</v>
      </c>
      <c r="J2">
        <v>-0.15579999999999999</v>
      </c>
      <c r="K2">
        <v>-0.1462</v>
      </c>
      <c r="L2">
        <v>-0.14560000000000001</v>
      </c>
      <c r="M2">
        <v>-0.1462</v>
      </c>
      <c r="N2">
        <v>-0.1467</v>
      </c>
      <c r="O2">
        <v>-0.14480000000000001</v>
      </c>
      <c r="P2">
        <v>-0.1489</v>
      </c>
      <c r="Q2">
        <v>-0.14180000000000001</v>
      </c>
      <c r="R2">
        <v>-0.1497</v>
      </c>
      <c r="S2">
        <v>-0.1492</v>
      </c>
      <c r="T2">
        <v>-0.13969999999999999</v>
      </c>
      <c r="U2">
        <v>-0.1452</v>
      </c>
    </row>
    <row r="3" spans="1:21">
      <c r="A3">
        <v>920</v>
      </c>
      <c r="B3">
        <v>-0.1507</v>
      </c>
      <c r="C3">
        <v>-0.1502</v>
      </c>
      <c r="D3">
        <v>-0.14199999999999999</v>
      </c>
      <c r="E3">
        <v>-0.1409</v>
      </c>
      <c r="F3">
        <v>-0.15040000000000001</v>
      </c>
      <c r="G3">
        <v>-0.15010000000000001</v>
      </c>
      <c r="H3">
        <v>-0.1467</v>
      </c>
      <c r="I3">
        <v>-0.14899999999999999</v>
      </c>
      <c r="J3">
        <v>-0.1555</v>
      </c>
      <c r="K3">
        <v>-0.14829999999999999</v>
      </c>
      <c r="L3">
        <v>-0.14630000000000001</v>
      </c>
      <c r="M3">
        <v>-0.14630000000000001</v>
      </c>
      <c r="N3">
        <v>-0.14360000000000001</v>
      </c>
      <c r="O3">
        <v>-0.14879999999999999</v>
      </c>
      <c r="P3">
        <v>-0.1507</v>
      </c>
      <c r="Q3">
        <v>-0.14349999999999999</v>
      </c>
      <c r="R3">
        <v>-0.14860000000000001</v>
      </c>
      <c r="S3">
        <v>-0.14929999999999999</v>
      </c>
      <c r="T3">
        <v>-0.13750000000000001</v>
      </c>
      <c r="U3">
        <v>-0.14530000000000001</v>
      </c>
    </row>
    <row r="4" spans="1:21">
      <c r="A4">
        <v>921</v>
      </c>
      <c r="B4">
        <v>-0.14879999999999999</v>
      </c>
      <c r="C4">
        <v>-0.1467</v>
      </c>
      <c r="D4">
        <v>-0.1467</v>
      </c>
      <c r="E4">
        <v>-0.15310000000000001</v>
      </c>
      <c r="F4">
        <v>-0.152</v>
      </c>
      <c r="G4">
        <v>-0.15429999999999999</v>
      </c>
      <c r="H4">
        <v>-0.1537</v>
      </c>
      <c r="I4">
        <v>-0.14530000000000001</v>
      </c>
      <c r="J4">
        <v>-0.15390000000000001</v>
      </c>
      <c r="K4">
        <v>-0.14299999999999999</v>
      </c>
      <c r="L4">
        <v>-0.1467</v>
      </c>
      <c r="M4">
        <v>-0.14699999999999999</v>
      </c>
      <c r="N4">
        <v>-0.14630000000000001</v>
      </c>
      <c r="O4">
        <v>-0.14779999999999999</v>
      </c>
      <c r="P4">
        <v>-0.1507</v>
      </c>
      <c r="Q4">
        <v>-0.14530000000000001</v>
      </c>
      <c r="R4">
        <v>-0.15340000000000001</v>
      </c>
      <c r="S4">
        <v>-0.1532</v>
      </c>
      <c r="T4">
        <v>-0.1419</v>
      </c>
      <c r="U4">
        <v>-0.14799999999999999</v>
      </c>
    </row>
    <row r="5" spans="1:21">
      <c r="A5">
        <v>922</v>
      </c>
      <c r="B5">
        <v>-0.14829999999999999</v>
      </c>
      <c r="C5">
        <v>-0.14369999999999999</v>
      </c>
      <c r="D5">
        <v>-0.1447</v>
      </c>
      <c r="E5">
        <v>-0.1469</v>
      </c>
      <c r="F5">
        <v>-0.15049999999999999</v>
      </c>
      <c r="G5">
        <v>-0.1492</v>
      </c>
      <c r="H5">
        <v>-0.1497</v>
      </c>
      <c r="I5">
        <v>-0.14649999999999999</v>
      </c>
      <c r="J5">
        <v>-0.15329999999999999</v>
      </c>
      <c r="K5">
        <v>-0.14419999999999999</v>
      </c>
      <c r="L5">
        <v>-0.1462</v>
      </c>
      <c r="M5">
        <v>-0.14699999999999999</v>
      </c>
      <c r="N5">
        <v>-0.14460000000000001</v>
      </c>
      <c r="O5">
        <v>-0.14799999999999999</v>
      </c>
      <c r="P5">
        <v>-0.15</v>
      </c>
      <c r="Q5">
        <v>-0.14249999999999999</v>
      </c>
      <c r="R5">
        <v>-0.151</v>
      </c>
      <c r="S5">
        <v>-0.1507</v>
      </c>
      <c r="T5">
        <v>-0.1396</v>
      </c>
      <c r="U5">
        <v>-0.14610000000000001</v>
      </c>
    </row>
    <row r="6" spans="1:21">
      <c r="A6">
        <v>923</v>
      </c>
      <c r="B6">
        <v>-0.1492</v>
      </c>
      <c r="C6">
        <v>-0.14649999999999999</v>
      </c>
      <c r="D6">
        <v>-0.1444</v>
      </c>
      <c r="E6">
        <v>-0.14169999999999999</v>
      </c>
      <c r="F6">
        <v>-0.14940000000000001</v>
      </c>
      <c r="G6">
        <v>-0.14729999999999999</v>
      </c>
      <c r="H6">
        <v>-0.14710000000000001</v>
      </c>
      <c r="I6">
        <v>-0.15110000000000001</v>
      </c>
      <c r="J6">
        <v>-0.15490000000000001</v>
      </c>
      <c r="K6">
        <v>-0.1489</v>
      </c>
      <c r="L6">
        <v>-0.1484</v>
      </c>
      <c r="M6">
        <v>-0.1487</v>
      </c>
      <c r="N6">
        <v>-0.14680000000000001</v>
      </c>
      <c r="O6">
        <v>-0.15049999999999999</v>
      </c>
      <c r="P6">
        <v>-0.15179999999999999</v>
      </c>
      <c r="Q6">
        <v>-0.14360000000000001</v>
      </c>
      <c r="R6">
        <v>-0.1502</v>
      </c>
      <c r="S6">
        <v>-0.15090000000000001</v>
      </c>
      <c r="T6">
        <v>-0.14119999999999999</v>
      </c>
      <c r="U6">
        <v>-0.14680000000000001</v>
      </c>
    </row>
    <row r="7" spans="1:21">
      <c r="A7">
        <v>924</v>
      </c>
      <c r="B7">
        <v>-0.14660000000000001</v>
      </c>
      <c r="C7">
        <v>-0.14610000000000001</v>
      </c>
      <c r="D7">
        <v>-0.14680000000000001</v>
      </c>
      <c r="E7">
        <v>-0.1542</v>
      </c>
      <c r="F7">
        <v>-0.14779999999999999</v>
      </c>
      <c r="G7">
        <v>-0.1522</v>
      </c>
      <c r="H7">
        <v>-0.15379999999999999</v>
      </c>
      <c r="I7">
        <v>-0.1452</v>
      </c>
      <c r="J7">
        <v>-0.15229999999999999</v>
      </c>
      <c r="K7">
        <v>-0.1411</v>
      </c>
      <c r="L7">
        <v>-0.14380000000000001</v>
      </c>
      <c r="M7">
        <v>-0.1431</v>
      </c>
      <c r="N7">
        <v>-0.14749999999999999</v>
      </c>
      <c r="O7">
        <v>-0.14219999999999999</v>
      </c>
      <c r="P7">
        <v>-0.14660000000000001</v>
      </c>
      <c r="Q7">
        <v>-0.14219999999999999</v>
      </c>
      <c r="R7">
        <v>-0.14860000000000001</v>
      </c>
      <c r="S7">
        <v>-0.14879999999999999</v>
      </c>
      <c r="T7">
        <v>-0.14149999999999999</v>
      </c>
      <c r="U7">
        <v>-0.14299999999999999</v>
      </c>
    </row>
    <row r="8" spans="1:21">
      <c r="A8">
        <v>925</v>
      </c>
      <c r="B8">
        <v>-0.14510000000000001</v>
      </c>
      <c r="C8">
        <v>-0.14510000000000001</v>
      </c>
      <c r="D8">
        <v>-0.14169999999999999</v>
      </c>
      <c r="E8">
        <v>-0.1363</v>
      </c>
      <c r="F8">
        <v>-0.14660000000000001</v>
      </c>
      <c r="G8">
        <v>-0.1429</v>
      </c>
      <c r="H8">
        <v>-0.14430000000000001</v>
      </c>
      <c r="I8">
        <v>-0.15</v>
      </c>
      <c r="J8">
        <v>-0.1535</v>
      </c>
      <c r="K8">
        <v>-0.15</v>
      </c>
      <c r="L8">
        <v>-0.14449999999999999</v>
      </c>
      <c r="M8">
        <v>-0.1492</v>
      </c>
      <c r="N8">
        <v>-0.1454</v>
      </c>
      <c r="O8">
        <v>-0.1515</v>
      </c>
      <c r="P8">
        <v>-0.15490000000000001</v>
      </c>
      <c r="Q8">
        <v>-0.14680000000000001</v>
      </c>
      <c r="R8">
        <v>-0.15140000000000001</v>
      </c>
      <c r="S8">
        <v>-0.15210000000000001</v>
      </c>
      <c r="T8">
        <v>-0.1404</v>
      </c>
      <c r="U8">
        <v>-0.1467</v>
      </c>
    </row>
    <row r="9" spans="1:21">
      <c r="A9">
        <v>926</v>
      </c>
      <c r="B9">
        <v>-0.1454</v>
      </c>
      <c r="C9">
        <v>-0.1449</v>
      </c>
      <c r="D9">
        <v>-0.1469</v>
      </c>
      <c r="E9">
        <v>-0.15190000000000001</v>
      </c>
      <c r="F9">
        <v>-0.14729999999999999</v>
      </c>
      <c r="G9">
        <v>-0.1497</v>
      </c>
      <c r="H9">
        <v>-0.15060000000000001</v>
      </c>
      <c r="I9">
        <v>-0.14460000000000001</v>
      </c>
      <c r="J9">
        <v>-0.1517</v>
      </c>
      <c r="K9">
        <v>-0.1416</v>
      </c>
      <c r="L9">
        <v>-0.1439</v>
      </c>
      <c r="M9">
        <v>-0.14580000000000001</v>
      </c>
      <c r="N9">
        <v>-0.1459</v>
      </c>
      <c r="O9">
        <v>-0.1424</v>
      </c>
      <c r="P9">
        <v>-0.1497</v>
      </c>
      <c r="Q9">
        <v>-0.1414</v>
      </c>
      <c r="R9">
        <v>-0.15040000000000001</v>
      </c>
      <c r="S9">
        <v>-0.14899999999999999</v>
      </c>
      <c r="T9">
        <v>-0.1401</v>
      </c>
      <c r="U9">
        <v>-0.14560000000000001</v>
      </c>
    </row>
    <row r="10" spans="1:21">
      <c r="A10">
        <v>927</v>
      </c>
      <c r="B10">
        <v>-0.14860000000000001</v>
      </c>
      <c r="C10">
        <v>-0.14929999999999999</v>
      </c>
      <c r="D10">
        <v>-0.1492</v>
      </c>
      <c r="E10">
        <v>-0.1497</v>
      </c>
      <c r="F10">
        <v>-0.15</v>
      </c>
      <c r="G10">
        <v>-0.15140000000000001</v>
      </c>
      <c r="H10">
        <v>-0.15079999999999999</v>
      </c>
      <c r="I10">
        <v>-0.15090000000000001</v>
      </c>
      <c r="J10">
        <v>-0.15559999999999999</v>
      </c>
      <c r="K10">
        <v>-0.1487</v>
      </c>
      <c r="L10">
        <v>-0.1489</v>
      </c>
      <c r="M10">
        <v>-0.14949999999999999</v>
      </c>
      <c r="N10">
        <v>-0.14760000000000001</v>
      </c>
      <c r="O10">
        <v>-0.14949999999999999</v>
      </c>
      <c r="P10">
        <v>-0.1515</v>
      </c>
      <c r="Q10">
        <v>-0.14360000000000001</v>
      </c>
      <c r="R10">
        <v>-0.152</v>
      </c>
      <c r="S10">
        <v>-0.15179999999999999</v>
      </c>
      <c r="T10">
        <v>-0.1411</v>
      </c>
      <c r="U10">
        <v>-0.14849999999999999</v>
      </c>
    </row>
    <row r="11" spans="1:21">
      <c r="A11">
        <v>928</v>
      </c>
      <c r="B11">
        <v>-0.15060000000000001</v>
      </c>
      <c r="C11">
        <v>-0.15079999999999999</v>
      </c>
      <c r="D11">
        <v>-0.15049999999999999</v>
      </c>
      <c r="E11">
        <v>-0.15049999999999999</v>
      </c>
      <c r="F11">
        <v>-0.15129999999999999</v>
      </c>
      <c r="G11">
        <v>-0.1535</v>
      </c>
      <c r="H11">
        <v>-0.15190000000000001</v>
      </c>
      <c r="I11">
        <v>-0.15329999999999999</v>
      </c>
      <c r="J11">
        <v>-0.15690000000000001</v>
      </c>
      <c r="K11">
        <v>-0.1527</v>
      </c>
      <c r="L11">
        <v>-0.1507</v>
      </c>
      <c r="M11">
        <v>-0.1515</v>
      </c>
      <c r="N11">
        <v>-0.14929999999999999</v>
      </c>
      <c r="O11">
        <v>-0.15310000000000001</v>
      </c>
      <c r="P11">
        <v>-0.1532</v>
      </c>
      <c r="Q11">
        <v>-0.14630000000000001</v>
      </c>
      <c r="R11">
        <v>-0.15290000000000001</v>
      </c>
      <c r="S11">
        <v>-0.15340000000000001</v>
      </c>
      <c r="T11">
        <v>-0.1429</v>
      </c>
      <c r="U11">
        <v>-0.14910000000000001</v>
      </c>
    </row>
    <row r="12" spans="1:21">
      <c r="A12">
        <v>929</v>
      </c>
      <c r="B12">
        <v>-0.14899999999999999</v>
      </c>
      <c r="C12">
        <v>-0.14729999999999999</v>
      </c>
      <c r="D12">
        <v>-0.14940000000000001</v>
      </c>
      <c r="E12">
        <v>-0.155</v>
      </c>
      <c r="F12">
        <v>-0.14990000000000001</v>
      </c>
      <c r="G12">
        <v>-0.15429999999999999</v>
      </c>
      <c r="H12">
        <v>-0.15290000000000001</v>
      </c>
      <c r="I12">
        <v>-0.14749999999999999</v>
      </c>
      <c r="J12">
        <v>-0.153</v>
      </c>
      <c r="K12">
        <v>-0.14749999999999999</v>
      </c>
      <c r="L12">
        <v>-0.14729999999999999</v>
      </c>
      <c r="M12">
        <v>-0.14779999999999999</v>
      </c>
      <c r="N12">
        <v>-0.14799999999999999</v>
      </c>
      <c r="O12">
        <v>-0.14699999999999999</v>
      </c>
      <c r="P12">
        <v>-0.15040000000000001</v>
      </c>
      <c r="Q12">
        <v>-0.14399999999999999</v>
      </c>
      <c r="R12">
        <v>-0.15060000000000001</v>
      </c>
      <c r="S12">
        <v>-0.15</v>
      </c>
      <c r="T12">
        <v>-0.14219999999999999</v>
      </c>
      <c r="U12">
        <v>-0.14530000000000001</v>
      </c>
    </row>
    <row r="13" spans="1:21">
      <c r="A13">
        <v>930</v>
      </c>
      <c r="B13">
        <v>-0.1454</v>
      </c>
      <c r="C13">
        <v>-0.1467</v>
      </c>
      <c r="D13">
        <v>-0.1431</v>
      </c>
      <c r="E13">
        <v>-0.13789999999999999</v>
      </c>
      <c r="F13">
        <v>-0.14960000000000001</v>
      </c>
      <c r="G13">
        <v>-0.14460000000000001</v>
      </c>
      <c r="H13">
        <v>-0.14349999999999999</v>
      </c>
      <c r="I13">
        <v>-0.15</v>
      </c>
      <c r="J13">
        <v>-0.152</v>
      </c>
      <c r="K13">
        <v>-0.15029999999999999</v>
      </c>
      <c r="L13">
        <v>-0.14929999999999999</v>
      </c>
      <c r="M13">
        <v>-0.1474</v>
      </c>
      <c r="N13">
        <v>-0.14480000000000001</v>
      </c>
      <c r="O13">
        <v>-0.1497</v>
      </c>
      <c r="P13">
        <v>-0.15029999999999999</v>
      </c>
      <c r="Q13">
        <v>-0.1416</v>
      </c>
      <c r="R13">
        <v>-0.14979999999999999</v>
      </c>
      <c r="S13">
        <v>-0.14910000000000001</v>
      </c>
      <c r="T13">
        <v>-0.1391</v>
      </c>
      <c r="U13">
        <v>-0.14649999999999999</v>
      </c>
    </row>
    <row r="14" spans="1:21">
      <c r="A14">
        <v>931</v>
      </c>
      <c r="B14">
        <v>-0.14369999999999999</v>
      </c>
      <c r="C14">
        <v>-0.14149999999999999</v>
      </c>
      <c r="D14">
        <v>-0.14549999999999999</v>
      </c>
      <c r="E14">
        <v>-0.15229999999999999</v>
      </c>
      <c r="F14">
        <v>-0.14940000000000001</v>
      </c>
      <c r="G14">
        <v>-0.15010000000000001</v>
      </c>
      <c r="H14">
        <v>-0.152</v>
      </c>
      <c r="I14">
        <v>-0.14219999999999999</v>
      </c>
      <c r="J14">
        <v>-0.1484</v>
      </c>
      <c r="K14">
        <v>-0.1404</v>
      </c>
      <c r="L14">
        <v>-0.1424</v>
      </c>
      <c r="M14">
        <v>-0.14380000000000001</v>
      </c>
      <c r="N14">
        <v>-0.14580000000000001</v>
      </c>
      <c r="O14">
        <v>-0.1394</v>
      </c>
      <c r="P14">
        <v>-0.1434</v>
      </c>
      <c r="Q14">
        <v>-0.13669999999999999</v>
      </c>
      <c r="R14">
        <v>-0.1479</v>
      </c>
      <c r="S14">
        <v>-0.14449999999999999</v>
      </c>
      <c r="T14">
        <v>-0.13719999999999999</v>
      </c>
      <c r="U14">
        <v>-0.14169999999999999</v>
      </c>
    </row>
    <row r="15" spans="1:21">
      <c r="A15">
        <v>932</v>
      </c>
      <c r="B15">
        <v>-0.14910000000000001</v>
      </c>
      <c r="C15">
        <v>-0.1479</v>
      </c>
      <c r="D15">
        <v>-0.14610000000000001</v>
      </c>
      <c r="E15">
        <v>-0.14680000000000001</v>
      </c>
      <c r="F15">
        <v>-0.15190000000000001</v>
      </c>
      <c r="G15">
        <v>-0.1497</v>
      </c>
      <c r="H15">
        <v>-0.14929999999999999</v>
      </c>
      <c r="I15">
        <v>-0.14949999999999999</v>
      </c>
      <c r="J15">
        <v>-0.15390000000000001</v>
      </c>
      <c r="K15">
        <v>-0.15060000000000001</v>
      </c>
      <c r="L15">
        <v>-0.14610000000000001</v>
      </c>
      <c r="M15">
        <v>-0.1492</v>
      </c>
      <c r="N15">
        <v>-0.14910000000000001</v>
      </c>
      <c r="O15">
        <v>-0.14860000000000001</v>
      </c>
      <c r="P15">
        <v>-0.15210000000000001</v>
      </c>
      <c r="Q15">
        <v>-0.1429</v>
      </c>
      <c r="R15">
        <v>-0.15190000000000001</v>
      </c>
      <c r="S15">
        <v>-0.1515</v>
      </c>
      <c r="T15">
        <v>-0.1406</v>
      </c>
      <c r="U15">
        <v>-0.14699999999999999</v>
      </c>
    </row>
    <row r="16" spans="1:21">
      <c r="A16">
        <v>933</v>
      </c>
      <c r="B16">
        <v>-0.15010000000000001</v>
      </c>
      <c r="C16">
        <v>-0.14940000000000001</v>
      </c>
      <c r="D16">
        <v>-0.1477</v>
      </c>
      <c r="E16">
        <v>-0.14929999999999999</v>
      </c>
      <c r="F16">
        <v>-0.1532</v>
      </c>
      <c r="G16">
        <v>-0.15140000000000001</v>
      </c>
      <c r="H16">
        <v>-0.1507</v>
      </c>
      <c r="I16">
        <v>-0.15</v>
      </c>
      <c r="J16">
        <v>-0.15429999999999999</v>
      </c>
      <c r="K16">
        <v>-0.15</v>
      </c>
      <c r="L16">
        <v>-0.1469</v>
      </c>
      <c r="M16">
        <v>-0.14860000000000001</v>
      </c>
      <c r="N16">
        <v>-0.14879999999999999</v>
      </c>
      <c r="O16">
        <v>-0.1492</v>
      </c>
      <c r="P16">
        <v>-0.153</v>
      </c>
      <c r="Q16">
        <v>-0.14349999999999999</v>
      </c>
      <c r="R16">
        <v>-0.15190000000000001</v>
      </c>
      <c r="S16">
        <v>-0.1525</v>
      </c>
      <c r="T16">
        <v>-0.14180000000000001</v>
      </c>
      <c r="U16">
        <v>-0.14829999999999999</v>
      </c>
    </row>
    <row r="17" spans="1:21">
      <c r="A17">
        <v>934</v>
      </c>
      <c r="B17">
        <v>-0.14810000000000001</v>
      </c>
      <c r="C17">
        <v>-0.14829999999999999</v>
      </c>
      <c r="D17">
        <v>-0.1482</v>
      </c>
      <c r="E17">
        <v>-0.1525</v>
      </c>
      <c r="F17">
        <v>-0.1525</v>
      </c>
      <c r="G17">
        <v>-0.152</v>
      </c>
      <c r="H17">
        <v>-0.15190000000000001</v>
      </c>
      <c r="I17">
        <v>-0.14779999999999999</v>
      </c>
      <c r="J17">
        <v>-0.15290000000000001</v>
      </c>
      <c r="K17">
        <v>-0.14630000000000001</v>
      </c>
      <c r="L17">
        <v>-0.1462</v>
      </c>
      <c r="M17">
        <v>-0.14660000000000001</v>
      </c>
      <c r="N17">
        <v>-0.14710000000000001</v>
      </c>
      <c r="O17">
        <v>-0.1462</v>
      </c>
      <c r="P17">
        <v>-0.15</v>
      </c>
      <c r="Q17">
        <v>-0.14130000000000001</v>
      </c>
      <c r="R17">
        <v>-0.15040000000000001</v>
      </c>
      <c r="S17">
        <v>-0.15079999999999999</v>
      </c>
      <c r="T17">
        <v>-0.14119999999999999</v>
      </c>
      <c r="U17">
        <v>-0.1469</v>
      </c>
    </row>
    <row r="18" spans="1:21">
      <c r="A18">
        <v>935</v>
      </c>
      <c r="B18">
        <v>-0.14910000000000001</v>
      </c>
      <c r="C18">
        <v>-0.1525</v>
      </c>
      <c r="D18">
        <v>-0.14729999999999999</v>
      </c>
      <c r="E18">
        <v>-0.14530000000000001</v>
      </c>
      <c r="F18">
        <v>-0.15179999999999999</v>
      </c>
      <c r="G18">
        <v>-0.1489</v>
      </c>
      <c r="H18">
        <v>-0.1469</v>
      </c>
      <c r="I18">
        <v>-0.15379999999999999</v>
      </c>
      <c r="J18">
        <v>-0.1575</v>
      </c>
      <c r="K18">
        <v>-0.1555</v>
      </c>
      <c r="L18">
        <v>-0.1507</v>
      </c>
      <c r="M18">
        <v>-0.15240000000000001</v>
      </c>
      <c r="N18">
        <v>-0.15010000000000001</v>
      </c>
      <c r="O18">
        <v>-0.15279999999999999</v>
      </c>
      <c r="P18">
        <v>-0.15479999999999999</v>
      </c>
      <c r="Q18">
        <v>-0.14610000000000001</v>
      </c>
      <c r="R18">
        <v>-0.1542</v>
      </c>
      <c r="S18">
        <v>-0.15609999999999999</v>
      </c>
      <c r="T18">
        <v>-0.14430000000000001</v>
      </c>
      <c r="U18">
        <v>-0.1502</v>
      </c>
    </row>
    <row r="19" spans="1:21">
      <c r="A19">
        <v>936</v>
      </c>
      <c r="B19">
        <v>-0.14860000000000001</v>
      </c>
      <c r="C19">
        <v>-0.14630000000000001</v>
      </c>
      <c r="D19">
        <v>-0.14849999999999999</v>
      </c>
      <c r="E19">
        <v>-0.15690000000000001</v>
      </c>
      <c r="F19">
        <v>-0.15049999999999999</v>
      </c>
      <c r="G19">
        <v>-0.154</v>
      </c>
      <c r="H19">
        <v>-0.15509999999999999</v>
      </c>
      <c r="I19">
        <v>-0.14729999999999999</v>
      </c>
      <c r="J19">
        <v>-0.15329999999999999</v>
      </c>
      <c r="K19">
        <v>-0.14219999999999999</v>
      </c>
      <c r="L19">
        <v>-0.1464</v>
      </c>
      <c r="M19">
        <v>-0.1447</v>
      </c>
      <c r="N19">
        <v>-0.14749999999999999</v>
      </c>
      <c r="O19">
        <v>-0.14430000000000001</v>
      </c>
      <c r="P19">
        <v>-0.1479</v>
      </c>
      <c r="Q19">
        <v>-0.14269999999999999</v>
      </c>
      <c r="R19">
        <v>-0.15</v>
      </c>
      <c r="S19">
        <v>-0.14949999999999999</v>
      </c>
      <c r="T19">
        <v>-0.14319999999999999</v>
      </c>
      <c r="U19">
        <v>-0.1452</v>
      </c>
    </row>
    <row r="20" spans="1:21">
      <c r="A20">
        <v>937</v>
      </c>
      <c r="B20">
        <v>-0.1527</v>
      </c>
      <c r="C20">
        <v>-0.1512</v>
      </c>
      <c r="D20">
        <v>-0.14760000000000001</v>
      </c>
      <c r="E20">
        <v>-0.14929999999999999</v>
      </c>
      <c r="F20">
        <v>-0.15329999999999999</v>
      </c>
      <c r="G20">
        <v>-0.1532</v>
      </c>
      <c r="H20">
        <v>-0.15160000000000001</v>
      </c>
      <c r="I20">
        <v>-0.15340000000000001</v>
      </c>
      <c r="J20">
        <v>-0.15890000000000001</v>
      </c>
      <c r="K20">
        <v>-0.15210000000000001</v>
      </c>
      <c r="L20">
        <v>-0.15260000000000001</v>
      </c>
      <c r="M20">
        <v>-0.15310000000000001</v>
      </c>
      <c r="N20">
        <v>-0.1525</v>
      </c>
      <c r="O20">
        <v>-0.15310000000000001</v>
      </c>
      <c r="P20">
        <v>-0.15570000000000001</v>
      </c>
      <c r="Q20">
        <v>-0.1479</v>
      </c>
      <c r="R20">
        <v>-0.1547</v>
      </c>
      <c r="S20">
        <v>-0.15310000000000001</v>
      </c>
      <c r="T20">
        <v>-0.14480000000000001</v>
      </c>
      <c r="U20">
        <v>-0.15129999999999999</v>
      </c>
    </row>
    <row r="21" spans="1:21">
      <c r="A21">
        <v>938</v>
      </c>
      <c r="B21">
        <v>-0.14929999999999999</v>
      </c>
      <c r="C21">
        <v>-0.14849999999999999</v>
      </c>
      <c r="D21">
        <v>-0.1474</v>
      </c>
      <c r="E21">
        <v>-0.1517</v>
      </c>
      <c r="F21">
        <v>-0.1527</v>
      </c>
      <c r="G21">
        <v>-0.15440000000000001</v>
      </c>
      <c r="H21">
        <v>-0.1515</v>
      </c>
      <c r="I21">
        <v>-0.1484</v>
      </c>
      <c r="J21">
        <v>-0.15459999999999999</v>
      </c>
      <c r="K21">
        <v>-0.14810000000000001</v>
      </c>
      <c r="L21">
        <v>-0.1474</v>
      </c>
      <c r="M21">
        <v>-0.14899999999999999</v>
      </c>
      <c r="N21">
        <v>-0.14879999999999999</v>
      </c>
      <c r="O21">
        <v>-0.14990000000000001</v>
      </c>
      <c r="P21">
        <v>-0.15210000000000001</v>
      </c>
      <c r="Q21">
        <v>-0.14660000000000001</v>
      </c>
      <c r="R21">
        <v>-0.1517</v>
      </c>
      <c r="S21">
        <v>-0.152</v>
      </c>
      <c r="T21">
        <v>-0.14369999999999999</v>
      </c>
      <c r="U21">
        <v>-0.14760000000000001</v>
      </c>
    </row>
    <row r="22" spans="1:21">
      <c r="A22">
        <v>939</v>
      </c>
      <c r="B22">
        <v>-0.14549999999999999</v>
      </c>
      <c r="C22">
        <v>-0.14560000000000001</v>
      </c>
      <c r="D22">
        <v>-0.1449</v>
      </c>
      <c r="E22">
        <v>-0.1497</v>
      </c>
      <c r="F22">
        <v>-0.15060000000000001</v>
      </c>
      <c r="G22">
        <v>-0.15229999999999999</v>
      </c>
      <c r="H22">
        <v>-0.14949999999999999</v>
      </c>
      <c r="I22">
        <v>-0.14580000000000001</v>
      </c>
      <c r="J22">
        <v>-0.15140000000000001</v>
      </c>
      <c r="K22">
        <v>-0.14610000000000001</v>
      </c>
      <c r="L22">
        <v>-0.14460000000000001</v>
      </c>
      <c r="M22">
        <v>-0.14580000000000001</v>
      </c>
      <c r="N22">
        <v>-0.14510000000000001</v>
      </c>
      <c r="O22">
        <v>-0.14729999999999999</v>
      </c>
      <c r="P22">
        <v>-0.14929999999999999</v>
      </c>
      <c r="Q22">
        <v>-0.14330000000000001</v>
      </c>
      <c r="R22">
        <v>-0.14940000000000001</v>
      </c>
      <c r="S22">
        <v>-0.15110000000000001</v>
      </c>
      <c r="T22">
        <v>-0.1421</v>
      </c>
      <c r="U22">
        <v>-0.1454</v>
      </c>
    </row>
    <row r="23" spans="1:21">
      <c r="A23">
        <v>940</v>
      </c>
      <c r="B23">
        <v>-0.1454</v>
      </c>
      <c r="C23">
        <v>-0.1467</v>
      </c>
      <c r="D23">
        <v>-0.14269999999999999</v>
      </c>
      <c r="E23">
        <v>-0.14299999999999999</v>
      </c>
      <c r="F23">
        <v>-0.14990000000000001</v>
      </c>
      <c r="G23">
        <v>-0.14860000000000001</v>
      </c>
      <c r="H23">
        <v>-0.14649999999999999</v>
      </c>
      <c r="I23">
        <v>-0.14990000000000001</v>
      </c>
      <c r="J23">
        <v>-0.15440000000000001</v>
      </c>
      <c r="K23">
        <v>-0.15140000000000001</v>
      </c>
      <c r="L23">
        <v>-0.1492</v>
      </c>
      <c r="M23">
        <v>-0.14929999999999999</v>
      </c>
      <c r="N23">
        <v>-0.1472</v>
      </c>
      <c r="O23">
        <v>-0.15040000000000001</v>
      </c>
      <c r="P23">
        <v>-0.15279999999999999</v>
      </c>
      <c r="Q23">
        <v>-0.1424</v>
      </c>
      <c r="R23">
        <v>-0.15160000000000001</v>
      </c>
      <c r="S23">
        <v>-0.1527</v>
      </c>
      <c r="T23">
        <v>-0.1424</v>
      </c>
      <c r="U23">
        <v>-0.14940000000000001</v>
      </c>
    </row>
    <row r="24" spans="1:21">
      <c r="A24">
        <v>941</v>
      </c>
      <c r="B24">
        <v>-0.14510000000000001</v>
      </c>
      <c r="C24">
        <v>-0.14269999999999999</v>
      </c>
      <c r="D24">
        <v>-0.14649999999999999</v>
      </c>
      <c r="E24">
        <v>-0.1532</v>
      </c>
      <c r="F24">
        <v>-0.1502</v>
      </c>
      <c r="G24">
        <v>-0.15240000000000001</v>
      </c>
      <c r="H24">
        <v>-0.15310000000000001</v>
      </c>
      <c r="I24">
        <v>-0.1426</v>
      </c>
      <c r="J24">
        <v>-0.15160000000000001</v>
      </c>
      <c r="K24">
        <v>-0.1419</v>
      </c>
      <c r="L24">
        <v>-0.14430000000000001</v>
      </c>
      <c r="M24">
        <v>-0.1429</v>
      </c>
      <c r="N24">
        <v>-0.1457</v>
      </c>
      <c r="O24">
        <v>-0.14269999999999999</v>
      </c>
      <c r="P24">
        <v>-0.14680000000000001</v>
      </c>
      <c r="Q24">
        <v>-0.13900000000000001</v>
      </c>
      <c r="R24">
        <v>-0.14580000000000001</v>
      </c>
      <c r="S24">
        <v>-0.14699999999999999</v>
      </c>
      <c r="T24">
        <v>-0.13830000000000001</v>
      </c>
      <c r="U24">
        <v>-0.14380000000000001</v>
      </c>
    </row>
    <row r="25" spans="1:21">
      <c r="A25">
        <v>942</v>
      </c>
      <c r="B25">
        <v>-0.153</v>
      </c>
      <c r="C25">
        <v>-0.152</v>
      </c>
      <c r="D25">
        <v>-0.15049999999999999</v>
      </c>
      <c r="E25">
        <v>-0.1487</v>
      </c>
      <c r="F25">
        <v>-0.1552</v>
      </c>
      <c r="G25">
        <v>-0.15329999999999999</v>
      </c>
      <c r="H25">
        <v>-0.1515</v>
      </c>
      <c r="I25">
        <v>-0.15609999999999999</v>
      </c>
      <c r="J25">
        <v>-0.1608</v>
      </c>
      <c r="K25">
        <v>-0.15459999999999999</v>
      </c>
      <c r="L25">
        <v>-0.1535</v>
      </c>
      <c r="M25">
        <v>-0.15479999999999999</v>
      </c>
      <c r="N25">
        <v>-0.1517</v>
      </c>
      <c r="O25">
        <v>-0.1575</v>
      </c>
      <c r="P25">
        <v>-0.16020000000000001</v>
      </c>
      <c r="Q25">
        <v>-0.1502</v>
      </c>
      <c r="R25">
        <v>-0.15690000000000001</v>
      </c>
      <c r="S25">
        <v>-0.15609999999999999</v>
      </c>
      <c r="T25">
        <v>-0.14610000000000001</v>
      </c>
      <c r="U25">
        <v>-0.152</v>
      </c>
    </row>
    <row r="26" spans="1:21">
      <c r="A26">
        <v>943</v>
      </c>
      <c r="B26">
        <v>-0.15010000000000001</v>
      </c>
      <c r="C26">
        <v>-0.1479</v>
      </c>
      <c r="D26">
        <v>-0.14760000000000001</v>
      </c>
      <c r="E26">
        <v>-0.15429999999999999</v>
      </c>
      <c r="F26">
        <v>-0.15379999999999999</v>
      </c>
      <c r="G26">
        <v>-0.1547</v>
      </c>
      <c r="H26">
        <v>-0.154</v>
      </c>
      <c r="I26">
        <v>-0.151</v>
      </c>
      <c r="J26">
        <v>-0.15609999999999999</v>
      </c>
      <c r="K26">
        <v>-0.14779999999999999</v>
      </c>
      <c r="L26">
        <v>-0.1482</v>
      </c>
      <c r="M26">
        <v>-0.15</v>
      </c>
      <c r="N26">
        <v>-0.14940000000000001</v>
      </c>
      <c r="O26">
        <v>-0.15129999999999999</v>
      </c>
      <c r="P26">
        <v>-0.15310000000000001</v>
      </c>
      <c r="Q26">
        <v>-0.1447</v>
      </c>
      <c r="R26">
        <v>-0.15440000000000001</v>
      </c>
      <c r="S26">
        <v>-0.15359999999999999</v>
      </c>
      <c r="T26">
        <v>-0.14410000000000001</v>
      </c>
      <c r="U26">
        <v>-0.14879999999999999</v>
      </c>
    </row>
    <row r="27" spans="1:21">
      <c r="A27">
        <v>944</v>
      </c>
      <c r="B27">
        <v>-0.14960000000000001</v>
      </c>
      <c r="C27">
        <v>-0.14860000000000001</v>
      </c>
      <c r="D27">
        <v>-0.1472</v>
      </c>
      <c r="E27">
        <v>-0.1512</v>
      </c>
      <c r="F27">
        <v>-0.1527</v>
      </c>
      <c r="G27">
        <v>-0.15440000000000001</v>
      </c>
      <c r="H27">
        <v>-0.15340000000000001</v>
      </c>
      <c r="I27">
        <v>-0.1515</v>
      </c>
      <c r="J27">
        <v>-0.15620000000000001</v>
      </c>
      <c r="K27">
        <v>-0.1489</v>
      </c>
      <c r="L27">
        <v>-0.1492</v>
      </c>
      <c r="M27">
        <v>-0.15040000000000001</v>
      </c>
      <c r="N27">
        <v>-0.15010000000000001</v>
      </c>
      <c r="O27">
        <v>-0.1507</v>
      </c>
      <c r="P27">
        <v>-0.1525</v>
      </c>
      <c r="Q27">
        <v>-0.14449999999999999</v>
      </c>
      <c r="R27">
        <v>-0.15340000000000001</v>
      </c>
      <c r="S27">
        <v>-0.15240000000000001</v>
      </c>
      <c r="T27">
        <v>-0.14419999999999999</v>
      </c>
      <c r="U27">
        <v>-0.14760000000000001</v>
      </c>
    </row>
    <row r="28" spans="1:21">
      <c r="A28">
        <v>945</v>
      </c>
      <c r="B28">
        <v>-0.15049999999999999</v>
      </c>
      <c r="C28">
        <v>-0.1515</v>
      </c>
      <c r="D28">
        <v>-0.14960000000000001</v>
      </c>
      <c r="E28">
        <v>-0.14799999999999999</v>
      </c>
      <c r="F28">
        <v>-0.1537</v>
      </c>
      <c r="G28">
        <v>-0.15440000000000001</v>
      </c>
      <c r="H28">
        <v>-0.15260000000000001</v>
      </c>
      <c r="I28">
        <v>-0.15459999999999999</v>
      </c>
      <c r="J28">
        <v>-0.15890000000000001</v>
      </c>
      <c r="K28">
        <v>-0.1532</v>
      </c>
      <c r="L28">
        <v>-0.15240000000000001</v>
      </c>
      <c r="M28">
        <v>-0.153</v>
      </c>
      <c r="N28">
        <v>-0.15229999999999999</v>
      </c>
      <c r="O28">
        <v>-0.1527</v>
      </c>
      <c r="P28">
        <v>-0.15559999999999999</v>
      </c>
      <c r="Q28">
        <v>-0.14849999999999999</v>
      </c>
      <c r="R28">
        <v>-0.15490000000000001</v>
      </c>
      <c r="S28">
        <v>-0.1535</v>
      </c>
      <c r="T28">
        <v>-0.1454</v>
      </c>
      <c r="U28">
        <v>-0.1492</v>
      </c>
    </row>
    <row r="29" spans="1:21">
      <c r="A29">
        <v>946</v>
      </c>
      <c r="B29">
        <v>-0.14630000000000001</v>
      </c>
      <c r="C29">
        <v>-0.1454</v>
      </c>
      <c r="D29">
        <v>-0.14849999999999999</v>
      </c>
      <c r="E29">
        <v>-0.15670000000000001</v>
      </c>
      <c r="F29">
        <v>-0.1537</v>
      </c>
      <c r="G29">
        <v>-0.1552</v>
      </c>
      <c r="H29">
        <v>-0.155</v>
      </c>
      <c r="I29">
        <v>-0.14680000000000001</v>
      </c>
      <c r="J29">
        <v>-0.15340000000000001</v>
      </c>
      <c r="K29">
        <v>-0.1447</v>
      </c>
      <c r="L29">
        <v>-0.1449</v>
      </c>
      <c r="M29">
        <v>-0.14530000000000001</v>
      </c>
      <c r="N29">
        <v>-0.1479</v>
      </c>
      <c r="O29">
        <v>-0.14369999999999999</v>
      </c>
      <c r="P29">
        <v>-0.1484</v>
      </c>
      <c r="Q29">
        <v>-0.1449</v>
      </c>
      <c r="R29">
        <v>-0.1515</v>
      </c>
      <c r="S29">
        <v>-0.15029999999999999</v>
      </c>
      <c r="T29">
        <v>-0.14000000000000001</v>
      </c>
      <c r="U29">
        <v>-0.14630000000000001</v>
      </c>
    </row>
    <row r="30" spans="1:21">
      <c r="A30">
        <v>947</v>
      </c>
      <c r="B30">
        <v>-0.14810000000000001</v>
      </c>
      <c r="C30">
        <v>-0.1472</v>
      </c>
      <c r="D30">
        <v>-0.1449</v>
      </c>
      <c r="E30">
        <v>-0.1414</v>
      </c>
      <c r="F30">
        <v>-0.14979999999999999</v>
      </c>
      <c r="G30">
        <v>-0.1497</v>
      </c>
      <c r="H30">
        <v>-0.14879999999999999</v>
      </c>
      <c r="I30">
        <v>-0.15179999999999999</v>
      </c>
      <c r="J30">
        <v>-0.15409999999999999</v>
      </c>
      <c r="K30">
        <v>-0.1515</v>
      </c>
      <c r="L30">
        <v>-0.15010000000000001</v>
      </c>
      <c r="M30">
        <v>-0.15090000000000001</v>
      </c>
      <c r="N30">
        <v>-0.14990000000000001</v>
      </c>
      <c r="O30">
        <v>-0.15359999999999999</v>
      </c>
      <c r="P30">
        <v>-0.15479999999999999</v>
      </c>
      <c r="Q30">
        <v>-0.14729999999999999</v>
      </c>
      <c r="R30">
        <v>-0.1522</v>
      </c>
      <c r="S30">
        <v>-0.15329999999999999</v>
      </c>
      <c r="T30">
        <v>-0.1421</v>
      </c>
      <c r="U30">
        <v>-0.1477</v>
      </c>
    </row>
    <row r="31" spans="1:21">
      <c r="A31">
        <v>948</v>
      </c>
      <c r="B31">
        <v>-0.1467</v>
      </c>
      <c r="C31">
        <v>-0.14580000000000001</v>
      </c>
      <c r="D31">
        <v>-0.14680000000000001</v>
      </c>
      <c r="E31">
        <v>-0.14949999999999999</v>
      </c>
      <c r="F31">
        <v>-0.14949999999999999</v>
      </c>
      <c r="G31">
        <v>-0.15240000000000001</v>
      </c>
      <c r="H31">
        <v>-0.15129999999999999</v>
      </c>
      <c r="I31">
        <v>-0.1457</v>
      </c>
      <c r="J31">
        <v>-0.1527</v>
      </c>
      <c r="K31">
        <v>-0.14410000000000001</v>
      </c>
      <c r="L31">
        <v>-0.14560000000000001</v>
      </c>
      <c r="M31">
        <v>-0.1462</v>
      </c>
      <c r="N31">
        <v>-0.1479</v>
      </c>
      <c r="O31">
        <v>-0.14360000000000001</v>
      </c>
      <c r="P31">
        <v>-0.14929999999999999</v>
      </c>
      <c r="Q31">
        <v>-0.14269999999999999</v>
      </c>
      <c r="R31">
        <v>-0.1497</v>
      </c>
      <c r="S31">
        <v>-0.15</v>
      </c>
      <c r="T31">
        <v>-0.14149999999999999</v>
      </c>
      <c r="U31">
        <v>-0.14660000000000001</v>
      </c>
    </row>
    <row r="32" spans="1:21">
      <c r="A32">
        <v>949</v>
      </c>
      <c r="B32">
        <v>-0.15049999999999999</v>
      </c>
      <c r="C32">
        <v>-0.15110000000000001</v>
      </c>
      <c r="D32">
        <v>-0.14879999999999999</v>
      </c>
      <c r="E32">
        <v>-0.14960000000000001</v>
      </c>
      <c r="F32">
        <v>-0.1547</v>
      </c>
      <c r="G32">
        <v>-0.1532</v>
      </c>
      <c r="H32">
        <v>-0.1525</v>
      </c>
      <c r="I32">
        <v>-0.151</v>
      </c>
      <c r="J32">
        <v>-0.15740000000000001</v>
      </c>
      <c r="K32">
        <v>-0.15029999999999999</v>
      </c>
      <c r="L32">
        <v>-0.14979999999999999</v>
      </c>
      <c r="M32">
        <v>-0.15110000000000001</v>
      </c>
      <c r="N32">
        <v>-0.1512</v>
      </c>
      <c r="O32">
        <v>-0.15</v>
      </c>
      <c r="P32">
        <v>-0.15340000000000001</v>
      </c>
      <c r="Q32">
        <v>-0.1469</v>
      </c>
      <c r="R32">
        <v>-0.15390000000000001</v>
      </c>
      <c r="S32">
        <v>-0.154</v>
      </c>
      <c r="T32">
        <v>-0.14480000000000001</v>
      </c>
      <c r="U32">
        <v>-0.151</v>
      </c>
    </row>
    <row r="33" spans="1:21">
      <c r="A33">
        <v>950</v>
      </c>
      <c r="B33">
        <v>-0.15310000000000001</v>
      </c>
      <c r="C33">
        <v>-0.15329999999999999</v>
      </c>
      <c r="D33">
        <v>-0.1502</v>
      </c>
      <c r="E33">
        <v>-0.15079999999999999</v>
      </c>
      <c r="F33">
        <v>-0.15709999999999999</v>
      </c>
      <c r="G33">
        <v>-0.15379999999999999</v>
      </c>
      <c r="H33">
        <v>-0.15329999999999999</v>
      </c>
      <c r="I33">
        <v>-0.1535</v>
      </c>
      <c r="J33">
        <v>-0.1588</v>
      </c>
      <c r="K33">
        <v>-0.1532</v>
      </c>
      <c r="L33">
        <v>-0.15129999999999999</v>
      </c>
      <c r="M33">
        <v>-0.15359999999999999</v>
      </c>
      <c r="N33">
        <v>-0.15240000000000001</v>
      </c>
      <c r="O33">
        <v>-0.15429999999999999</v>
      </c>
      <c r="P33">
        <v>-0.15609999999999999</v>
      </c>
      <c r="Q33">
        <v>-0.14910000000000001</v>
      </c>
      <c r="R33">
        <v>-0.15559999999999999</v>
      </c>
      <c r="S33">
        <v>-0.15609999999999999</v>
      </c>
      <c r="T33">
        <v>-0.14560000000000001</v>
      </c>
      <c r="U33">
        <v>-0.15279999999999999</v>
      </c>
    </row>
    <row r="34" spans="1:21">
      <c r="A34">
        <v>951</v>
      </c>
      <c r="B34">
        <v>-0.15090000000000001</v>
      </c>
      <c r="C34">
        <v>-0.1484</v>
      </c>
      <c r="D34">
        <v>-0.14940000000000001</v>
      </c>
      <c r="E34">
        <v>-0.15459999999999999</v>
      </c>
      <c r="F34">
        <v>-0.153</v>
      </c>
      <c r="G34">
        <v>-0.15359999999999999</v>
      </c>
      <c r="H34">
        <v>-0.1535</v>
      </c>
      <c r="I34">
        <v>-0.1474</v>
      </c>
      <c r="J34">
        <v>-0.15379999999999999</v>
      </c>
      <c r="K34">
        <v>-0.14599999999999999</v>
      </c>
      <c r="L34">
        <v>-0.1457</v>
      </c>
      <c r="M34">
        <v>-0.14760000000000001</v>
      </c>
      <c r="N34">
        <v>-0.1474</v>
      </c>
      <c r="O34">
        <v>-0.1472</v>
      </c>
      <c r="P34">
        <v>-0.1515</v>
      </c>
      <c r="Q34">
        <v>-0.14399999999999999</v>
      </c>
      <c r="R34">
        <v>-0.15029999999999999</v>
      </c>
      <c r="S34">
        <v>-0.15110000000000001</v>
      </c>
      <c r="T34">
        <v>-0.14050000000000001</v>
      </c>
      <c r="U34">
        <v>-0.1477</v>
      </c>
    </row>
    <row r="35" spans="1:21">
      <c r="A35">
        <v>952</v>
      </c>
      <c r="B35">
        <v>-0.15190000000000001</v>
      </c>
      <c r="C35">
        <v>-0.1515</v>
      </c>
      <c r="D35">
        <v>-0.14879999999999999</v>
      </c>
      <c r="E35">
        <v>-0.14610000000000001</v>
      </c>
      <c r="F35">
        <v>-0.15340000000000001</v>
      </c>
      <c r="G35">
        <v>-0.1515</v>
      </c>
      <c r="H35">
        <v>-0.1515</v>
      </c>
      <c r="I35">
        <v>-0.15659999999999999</v>
      </c>
      <c r="J35">
        <v>-0.15989999999999999</v>
      </c>
      <c r="K35">
        <v>-0.1565</v>
      </c>
      <c r="L35">
        <v>-0.15340000000000001</v>
      </c>
      <c r="M35">
        <v>-0.1512</v>
      </c>
      <c r="N35">
        <v>-0.14979999999999999</v>
      </c>
      <c r="O35">
        <v>-0.1547</v>
      </c>
      <c r="P35">
        <v>-0.1578</v>
      </c>
      <c r="Q35">
        <v>-0.15029999999999999</v>
      </c>
      <c r="R35">
        <v>-0.1542</v>
      </c>
      <c r="S35">
        <v>-0.1537</v>
      </c>
      <c r="T35">
        <v>-0.14460000000000001</v>
      </c>
      <c r="U35">
        <v>-0.15110000000000001</v>
      </c>
    </row>
    <row r="36" spans="1:21">
      <c r="A36">
        <v>953</v>
      </c>
      <c r="B36">
        <v>-0.1477</v>
      </c>
      <c r="C36">
        <v>-0.1464</v>
      </c>
      <c r="D36">
        <v>-0.14760000000000001</v>
      </c>
      <c r="E36">
        <v>-0.15060000000000001</v>
      </c>
      <c r="F36">
        <v>-0.1492</v>
      </c>
      <c r="G36">
        <v>-0.1515</v>
      </c>
      <c r="H36">
        <v>-0.15260000000000001</v>
      </c>
      <c r="I36">
        <v>-0.1462</v>
      </c>
      <c r="J36">
        <v>-0.153</v>
      </c>
      <c r="K36">
        <v>-0.1444</v>
      </c>
      <c r="L36">
        <v>-0.14319999999999999</v>
      </c>
      <c r="M36">
        <v>-0.14599999999999999</v>
      </c>
      <c r="N36">
        <v>-0.14699999999999999</v>
      </c>
      <c r="O36">
        <v>-0.1444</v>
      </c>
      <c r="P36">
        <v>-0.14960000000000001</v>
      </c>
      <c r="Q36">
        <v>-0.1426</v>
      </c>
      <c r="R36">
        <v>-0.14940000000000001</v>
      </c>
      <c r="S36">
        <v>-0.1502</v>
      </c>
      <c r="T36">
        <v>-0.1404</v>
      </c>
      <c r="U36">
        <v>-0.14560000000000001</v>
      </c>
    </row>
    <row r="37" spans="1:21">
      <c r="A37">
        <v>954</v>
      </c>
      <c r="B37">
        <v>-0.1492</v>
      </c>
      <c r="C37">
        <v>-0.14949999999999999</v>
      </c>
      <c r="D37">
        <v>-0.1487</v>
      </c>
      <c r="E37">
        <v>-0.14660000000000001</v>
      </c>
      <c r="F37">
        <v>-0.15010000000000001</v>
      </c>
      <c r="G37">
        <v>-0.15</v>
      </c>
      <c r="H37">
        <v>-0.15</v>
      </c>
      <c r="I37">
        <v>-0.14979999999999999</v>
      </c>
      <c r="J37">
        <v>-0.1547</v>
      </c>
      <c r="K37">
        <v>-0.15010000000000001</v>
      </c>
      <c r="L37">
        <v>-0.14580000000000001</v>
      </c>
      <c r="M37">
        <v>-0.1492</v>
      </c>
      <c r="N37">
        <v>-0.1484</v>
      </c>
      <c r="O37">
        <v>-0.1502</v>
      </c>
      <c r="P37">
        <v>-0.15210000000000001</v>
      </c>
      <c r="Q37">
        <v>-0.14599999999999999</v>
      </c>
      <c r="R37">
        <v>-0.1522</v>
      </c>
      <c r="S37">
        <v>-0.15279999999999999</v>
      </c>
      <c r="T37">
        <v>-0.1429</v>
      </c>
      <c r="U37">
        <v>-0.14849999999999999</v>
      </c>
    </row>
    <row r="38" spans="1:21">
      <c r="A38">
        <v>955</v>
      </c>
      <c r="B38">
        <v>-0.14979999999999999</v>
      </c>
      <c r="C38">
        <v>-0.14949999999999999</v>
      </c>
      <c r="D38">
        <v>-0.15</v>
      </c>
      <c r="E38">
        <v>-0.14879999999999999</v>
      </c>
      <c r="F38">
        <v>-0.15240000000000001</v>
      </c>
      <c r="G38">
        <v>-0.152</v>
      </c>
      <c r="H38">
        <v>-0.1507</v>
      </c>
      <c r="I38">
        <v>-0.15010000000000001</v>
      </c>
      <c r="J38">
        <v>-0.15509999999999999</v>
      </c>
      <c r="K38">
        <v>-0.14849999999999999</v>
      </c>
      <c r="L38">
        <v>-0.14699999999999999</v>
      </c>
      <c r="M38">
        <v>-0.14910000000000001</v>
      </c>
      <c r="N38">
        <v>-0.14829999999999999</v>
      </c>
      <c r="O38">
        <v>-0.14940000000000001</v>
      </c>
      <c r="P38">
        <v>-0.1517</v>
      </c>
      <c r="Q38">
        <v>-0.14560000000000001</v>
      </c>
      <c r="R38">
        <v>-0.153</v>
      </c>
      <c r="S38">
        <v>-0.15279999999999999</v>
      </c>
      <c r="T38">
        <v>-0.14349999999999999</v>
      </c>
      <c r="U38">
        <v>-0.1489</v>
      </c>
    </row>
    <row r="39" spans="1:21">
      <c r="A39">
        <v>956</v>
      </c>
      <c r="B39">
        <v>-0.14899999999999999</v>
      </c>
      <c r="C39">
        <v>-0.14710000000000001</v>
      </c>
      <c r="D39">
        <v>-0.1489</v>
      </c>
      <c r="E39">
        <v>-0.1515</v>
      </c>
      <c r="F39">
        <v>-0.15329999999999999</v>
      </c>
      <c r="G39">
        <v>-0.15359999999999999</v>
      </c>
      <c r="H39">
        <v>-0.152</v>
      </c>
      <c r="I39">
        <v>-0.14779999999999999</v>
      </c>
      <c r="J39">
        <v>-0.15409999999999999</v>
      </c>
      <c r="K39">
        <v>-0.14360000000000001</v>
      </c>
      <c r="L39">
        <v>-0.14580000000000001</v>
      </c>
      <c r="M39">
        <v>-0.14649999999999999</v>
      </c>
      <c r="N39">
        <v>-0.1467</v>
      </c>
      <c r="O39">
        <v>-0.14549999999999999</v>
      </c>
      <c r="P39">
        <v>-0.14940000000000001</v>
      </c>
      <c r="Q39">
        <v>-0.14269999999999999</v>
      </c>
      <c r="R39">
        <v>-0.15140000000000001</v>
      </c>
      <c r="S39">
        <v>-0.15040000000000001</v>
      </c>
      <c r="T39">
        <v>-0.1416</v>
      </c>
      <c r="U39">
        <v>-0.1469</v>
      </c>
    </row>
    <row r="40" spans="1:21">
      <c r="A40">
        <v>957</v>
      </c>
      <c r="B40">
        <v>-0.15040000000000001</v>
      </c>
      <c r="C40">
        <v>-0.15</v>
      </c>
      <c r="D40">
        <v>-0.1467</v>
      </c>
      <c r="E40">
        <v>-0.14480000000000001</v>
      </c>
      <c r="F40">
        <v>-0.15379999999999999</v>
      </c>
      <c r="G40">
        <v>-0.15079999999999999</v>
      </c>
      <c r="H40">
        <v>-0.14960000000000001</v>
      </c>
      <c r="I40">
        <v>-0.15310000000000001</v>
      </c>
      <c r="J40">
        <v>-0.15759999999999999</v>
      </c>
      <c r="K40">
        <v>-0.15240000000000001</v>
      </c>
      <c r="L40">
        <v>-0.1497</v>
      </c>
      <c r="M40">
        <v>-0.14960000000000001</v>
      </c>
      <c r="N40">
        <v>-0.14899999999999999</v>
      </c>
      <c r="O40">
        <v>-0.1537</v>
      </c>
      <c r="P40">
        <v>-0.154</v>
      </c>
      <c r="Q40">
        <v>-0.14799999999999999</v>
      </c>
      <c r="R40">
        <v>-0.15440000000000001</v>
      </c>
      <c r="S40">
        <v>-0.15260000000000001</v>
      </c>
      <c r="T40">
        <v>-0.14360000000000001</v>
      </c>
      <c r="U40">
        <v>-0.15040000000000001</v>
      </c>
    </row>
    <row r="41" spans="1:21">
      <c r="A41">
        <v>958</v>
      </c>
      <c r="B41">
        <v>-0.14849999999999999</v>
      </c>
      <c r="C41">
        <v>-0.14610000000000001</v>
      </c>
      <c r="D41">
        <v>-0.1477</v>
      </c>
      <c r="E41">
        <v>-0.15429999999999999</v>
      </c>
      <c r="F41">
        <v>-0.16</v>
      </c>
      <c r="G41">
        <v>-0.1547</v>
      </c>
      <c r="H41">
        <v>-0.15290000000000001</v>
      </c>
      <c r="I41">
        <v>-0.14599999999999999</v>
      </c>
      <c r="J41">
        <v>-0.156</v>
      </c>
      <c r="K41">
        <v>-0.14419999999999999</v>
      </c>
      <c r="L41">
        <v>-0.14599999999999999</v>
      </c>
      <c r="M41">
        <v>-0.1457</v>
      </c>
      <c r="N41">
        <v>-0.1489</v>
      </c>
      <c r="O41">
        <v>-0.14510000000000001</v>
      </c>
      <c r="P41">
        <v>-0.1472</v>
      </c>
      <c r="Q41">
        <v>-0.14280000000000001</v>
      </c>
      <c r="R41">
        <v>-0.1532</v>
      </c>
      <c r="S41">
        <v>-0.1515</v>
      </c>
      <c r="T41">
        <v>-0.1434</v>
      </c>
      <c r="U41">
        <v>-0.14910000000000001</v>
      </c>
    </row>
    <row r="42" spans="1:21">
      <c r="A42">
        <v>959</v>
      </c>
      <c r="B42">
        <v>-0.15029999999999999</v>
      </c>
      <c r="C42">
        <v>-0.1512</v>
      </c>
      <c r="D42">
        <v>-0.14749999999999999</v>
      </c>
      <c r="E42">
        <v>-0.1474</v>
      </c>
      <c r="F42">
        <v>-0.154</v>
      </c>
      <c r="G42">
        <v>-0.1515</v>
      </c>
      <c r="H42">
        <v>-0.15</v>
      </c>
      <c r="I42">
        <v>-0.15279999999999999</v>
      </c>
      <c r="J42">
        <v>-0.1575</v>
      </c>
      <c r="K42">
        <v>-0.15060000000000001</v>
      </c>
      <c r="L42">
        <v>-0.1487</v>
      </c>
      <c r="M42">
        <v>-0.15110000000000001</v>
      </c>
      <c r="N42">
        <v>-0.15060000000000001</v>
      </c>
      <c r="O42">
        <v>-0.15129999999999999</v>
      </c>
      <c r="P42">
        <v>-0.15359999999999999</v>
      </c>
      <c r="Q42">
        <v>-0.1459</v>
      </c>
      <c r="R42">
        <v>-0.154</v>
      </c>
      <c r="S42">
        <v>-0.1547</v>
      </c>
      <c r="T42">
        <v>-0.14360000000000001</v>
      </c>
      <c r="U42">
        <v>-0.15129999999999999</v>
      </c>
    </row>
    <row r="43" spans="1:21">
      <c r="A43">
        <v>960</v>
      </c>
      <c r="B43">
        <v>-0.14799999999999999</v>
      </c>
      <c r="C43">
        <v>-0.14760000000000001</v>
      </c>
      <c r="D43">
        <v>-0.1467</v>
      </c>
      <c r="E43">
        <v>-0.14699999999999999</v>
      </c>
      <c r="F43">
        <v>-0.1497</v>
      </c>
      <c r="G43">
        <v>-0.1502</v>
      </c>
      <c r="H43">
        <v>-0.14929999999999999</v>
      </c>
      <c r="I43">
        <v>-0.14879999999999999</v>
      </c>
      <c r="J43">
        <v>-0.1525</v>
      </c>
      <c r="K43">
        <v>-0.14560000000000001</v>
      </c>
      <c r="L43">
        <v>-0.14729999999999999</v>
      </c>
      <c r="M43">
        <v>-0.14799999999999999</v>
      </c>
      <c r="N43">
        <v>-0.14829999999999999</v>
      </c>
      <c r="O43">
        <v>-0.1477</v>
      </c>
      <c r="P43">
        <v>-0.15079999999999999</v>
      </c>
      <c r="Q43">
        <v>-0.14249999999999999</v>
      </c>
      <c r="R43">
        <v>-0.15210000000000001</v>
      </c>
      <c r="S43">
        <v>-0.15140000000000001</v>
      </c>
      <c r="T43">
        <v>-0.14050000000000001</v>
      </c>
      <c r="U43">
        <v>-0.1474</v>
      </c>
    </row>
    <row r="44" spans="1:21">
      <c r="A44">
        <v>961</v>
      </c>
      <c r="B44">
        <v>-0.14799999999999999</v>
      </c>
      <c r="C44">
        <v>-0.14480000000000001</v>
      </c>
      <c r="D44">
        <v>-0.14530000000000001</v>
      </c>
      <c r="E44">
        <v>-0.1467</v>
      </c>
      <c r="F44">
        <v>-0.14929999999999999</v>
      </c>
      <c r="G44">
        <v>-0.15029999999999999</v>
      </c>
      <c r="H44">
        <v>-0.14829999999999999</v>
      </c>
      <c r="I44">
        <v>-0.14680000000000001</v>
      </c>
      <c r="J44">
        <v>-0.15010000000000001</v>
      </c>
      <c r="K44">
        <v>-0.14299999999999999</v>
      </c>
      <c r="L44">
        <v>-0.14599999999999999</v>
      </c>
      <c r="M44">
        <v>-0.14530000000000001</v>
      </c>
      <c r="N44">
        <v>-0.14610000000000001</v>
      </c>
      <c r="O44">
        <v>-0.1454</v>
      </c>
      <c r="P44">
        <v>-0.1484</v>
      </c>
      <c r="Q44">
        <v>-0.1409</v>
      </c>
      <c r="R44">
        <v>-0.1512</v>
      </c>
      <c r="S44">
        <v>-0.1489</v>
      </c>
      <c r="T44">
        <v>-0.1384</v>
      </c>
      <c r="U44">
        <v>-0.14510000000000001</v>
      </c>
    </row>
    <row r="45" spans="1:21">
      <c r="A45">
        <v>962</v>
      </c>
      <c r="B45">
        <v>-0.15210000000000001</v>
      </c>
      <c r="C45">
        <v>-0.1489</v>
      </c>
      <c r="D45">
        <v>-0.14510000000000001</v>
      </c>
      <c r="E45">
        <v>-0.1439</v>
      </c>
      <c r="F45">
        <v>-0.151</v>
      </c>
      <c r="G45">
        <v>-0.15140000000000001</v>
      </c>
      <c r="H45">
        <v>-0.14710000000000001</v>
      </c>
      <c r="I45">
        <v>-0.1537</v>
      </c>
      <c r="J45">
        <v>-0.15479999999999999</v>
      </c>
      <c r="K45">
        <v>-0.1502</v>
      </c>
      <c r="L45">
        <v>-0.14799999999999999</v>
      </c>
      <c r="M45">
        <v>-0.14899999999999999</v>
      </c>
      <c r="N45">
        <v>-0.1479</v>
      </c>
      <c r="O45">
        <v>-0.15079999999999999</v>
      </c>
      <c r="P45">
        <v>-0.15340000000000001</v>
      </c>
      <c r="Q45">
        <v>-0.1462</v>
      </c>
      <c r="R45">
        <v>-0.15379999999999999</v>
      </c>
      <c r="S45">
        <v>-0.15229999999999999</v>
      </c>
      <c r="T45">
        <v>-0.14130000000000001</v>
      </c>
      <c r="U45">
        <v>-0.1492</v>
      </c>
    </row>
    <row r="46" spans="1:21">
      <c r="A46">
        <v>963</v>
      </c>
      <c r="B46">
        <v>-0.1457</v>
      </c>
      <c r="C46">
        <v>-0.14269999999999999</v>
      </c>
      <c r="D46">
        <v>-0.1462</v>
      </c>
      <c r="E46">
        <v>-0.15179999999999999</v>
      </c>
      <c r="F46">
        <v>-0.14849999999999999</v>
      </c>
      <c r="G46">
        <v>-0.15229999999999999</v>
      </c>
      <c r="H46">
        <v>-0.15090000000000001</v>
      </c>
      <c r="I46">
        <v>-0.14319999999999999</v>
      </c>
      <c r="J46">
        <v>-0.15</v>
      </c>
      <c r="K46">
        <v>-0.14099999999999999</v>
      </c>
      <c r="L46">
        <v>-0.1411</v>
      </c>
      <c r="M46">
        <v>-0.1421</v>
      </c>
      <c r="N46">
        <v>-0.14560000000000001</v>
      </c>
      <c r="O46">
        <v>-0.14019999999999999</v>
      </c>
      <c r="P46">
        <v>-0.1482</v>
      </c>
      <c r="Q46">
        <v>-0.13969999999999999</v>
      </c>
      <c r="R46">
        <v>-0.14879999999999999</v>
      </c>
      <c r="S46">
        <v>-0.14710000000000001</v>
      </c>
      <c r="T46">
        <v>-0.13930000000000001</v>
      </c>
      <c r="U46">
        <v>-0.14369999999999999</v>
      </c>
    </row>
    <row r="47" spans="1:21">
      <c r="A47">
        <v>964</v>
      </c>
      <c r="B47">
        <v>-0.1459</v>
      </c>
      <c r="C47">
        <v>-0.14749999999999999</v>
      </c>
      <c r="D47">
        <v>-0.14419999999999999</v>
      </c>
      <c r="E47">
        <v>-0.14319999999999999</v>
      </c>
      <c r="F47">
        <v>-0.15079999999999999</v>
      </c>
      <c r="G47">
        <v>-0.1477</v>
      </c>
      <c r="H47">
        <v>-0.14580000000000001</v>
      </c>
      <c r="I47">
        <v>-0.14960000000000001</v>
      </c>
      <c r="J47">
        <v>-0.15210000000000001</v>
      </c>
      <c r="K47">
        <v>-0.14940000000000001</v>
      </c>
      <c r="L47">
        <v>-0.1477</v>
      </c>
      <c r="M47">
        <v>-0.14979999999999999</v>
      </c>
      <c r="N47">
        <v>-0.14799999999999999</v>
      </c>
      <c r="O47">
        <v>-0.1484</v>
      </c>
      <c r="P47">
        <v>-0.15240000000000001</v>
      </c>
      <c r="Q47">
        <v>-0.14510000000000001</v>
      </c>
      <c r="R47">
        <v>-0.1507</v>
      </c>
      <c r="S47">
        <v>-0.14990000000000001</v>
      </c>
      <c r="T47">
        <v>-0.14069999999999999</v>
      </c>
      <c r="U47">
        <v>-0.14799999999999999</v>
      </c>
    </row>
    <row r="48" spans="1:21">
      <c r="A48">
        <v>965</v>
      </c>
      <c r="B48">
        <v>-0.1489</v>
      </c>
      <c r="C48">
        <v>-0.14760000000000001</v>
      </c>
      <c r="D48">
        <v>-0.1482</v>
      </c>
      <c r="E48">
        <v>-0.15140000000000001</v>
      </c>
      <c r="F48">
        <v>-0.15340000000000001</v>
      </c>
      <c r="G48">
        <v>-0.1532</v>
      </c>
      <c r="H48">
        <v>-0.15160000000000001</v>
      </c>
      <c r="I48">
        <v>-0.1487</v>
      </c>
      <c r="J48">
        <v>-0.1545</v>
      </c>
      <c r="K48">
        <v>-0.14940000000000001</v>
      </c>
      <c r="L48">
        <v>-0.1482</v>
      </c>
      <c r="M48">
        <v>-0.1489</v>
      </c>
      <c r="N48">
        <v>-0.15029999999999999</v>
      </c>
      <c r="O48">
        <v>-0.14829999999999999</v>
      </c>
      <c r="P48">
        <v>-0.1525</v>
      </c>
      <c r="Q48">
        <v>-0.14660000000000001</v>
      </c>
      <c r="R48">
        <v>-0.15279999999999999</v>
      </c>
      <c r="S48">
        <v>-0.15160000000000001</v>
      </c>
      <c r="T48">
        <v>-0.14369999999999999</v>
      </c>
      <c r="U48">
        <v>-0.14899999999999999</v>
      </c>
    </row>
    <row r="49" spans="1:21">
      <c r="A49">
        <v>966</v>
      </c>
      <c r="B49">
        <v>-0.1479</v>
      </c>
      <c r="C49">
        <v>-0.1462</v>
      </c>
      <c r="D49">
        <v>-0.14779999999999999</v>
      </c>
      <c r="E49">
        <v>-0.15</v>
      </c>
      <c r="F49">
        <v>-0.1527</v>
      </c>
      <c r="G49">
        <v>-0.15240000000000001</v>
      </c>
      <c r="H49">
        <v>-0.15129999999999999</v>
      </c>
      <c r="I49">
        <v>-0.1489</v>
      </c>
      <c r="J49">
        <v>-0.15490000000000001</v>
      </c>
      <c r="K49">
        <v>-0.14879999999999999</v>
      </c>
      <c r="L49">
        <v>-0.1474</v>
      </c>
      <c r="M49">
        <v>-0.14860000000000001</v>
      </c>
      <c r="N49">
        <v>-0.1497</v>
      </c>
      <c r="O49">
        <v>-0.14779999999999999</v>
      </c>
      <c r="P49">
        <v>-0.1515</v>
      </c>
      <c r="Q49">
        <v>-0.14560000000000001</v>
      </c>
      <c r="R49">
        <v>-0.15260000000000001</v>
      </c>
      <c r="S49">
        <v>-0.15079999999999999</v>
      </c>
      <c r="T49">
        <v>-0.1429</v>
      </c>
      <c r="U49">
        <v>-0.14779999999999999</v>
      </c>
    </row>
    <row r="50" spans="1:21">
      <c r="A50">
        <v>967</v>
      </c>
      <c r="B50">
        <v>-0.14460000000000001</v>
      </c>
      <c r="C50">
        <v>-0.14510000000000001</v>
      </c>
      <c r="D50">
        <v>-0.14480000000000001</v>
      </c>
      <c r="E50">
        <v>-0.14360000000000001</v>
      </c>
      <c r="F50">
        <v>-0.15049999999999999</v>
      </c>
      <c r="G50">
        <v>-0.14749999999999999</v>
      </c>
      <c r="H50">
        <v>-0.1469</v>
      </c>
      <c r="I50">
        <v>-0.1497</v>
      </c>
      <c r="J50">
        <v>-0.1532</v>
      </c>
      <c r="K50">
        <v>-0.14849999999999999</v>
      </c>
      <c r="L50">
        <v>-0.14680000000000001</v>
      </c>
      <c r="M50">
        <v>-0.14940000000000001</v>
      </c>
      <c r="N50">
        <v>-0.14849999999999999</v>
      </c>
      <c r="O50">
        <v>-0.1479</v>
      </c>
      <c r="P50">
        <v>-0.15060000000000001</v>
      </c>
      <c r="Q50">
        <v>-0.14369999999999999</v>
      </c>
      <c r="R50">
        <v>-0.15079999999999999</v>
      </c>
      <c r="S50">
        <v>-0.14979999999999999</v>
      </c>
      <c r="T50">
        <v>-0.14069999999999999</v>
      </c>
      <c r="U50">
        <v>-0.1464</v>
      </c>
    </row>
    <row r="51" spans="1:21">
      <c r="A51">
        <v>968</v>
      </c>
      <c r="B51">
        <v>-0.14549999999999999</v>
      </c>
      <c r="C51">
        <v>-0.14369999999999999</v>
      </c>
      <c r="D51">
        <v>-0.14649999999999999</v>
      </c>
      <c r="E51">
        <v>-0.15260000000000001</v>
      </c>
      <c r="F51">
        <v>-0.15049999999999999</v>
      </c>
      <c r="G51">
        <v>-0.15040000000000001</v>
      </c>
      <c r="H51">
        <v>-0.15079999999999999</v>
      </c>
      <c r="I51">
        <v>-0.14419999999999999</v>
      </c>
      <c r="J51">
        <v>-0.15049999999999999</v>
      </c>
      <c r="K51">
        <v>-0.14330000000000001</v>
      </c>
      <c r="L51">
        <v>-0.14349999999999999</v>
      </c>
      <c r="M51">
        <v>-0.1447</v>
      </c>
      <c r="N51">
        <v>-0.14779999999999999</v>
      </c>
      <c r="O51">
        <v>-0.14319999999999999</v>
      </c>
      <c r="P51">
        <v>-0.1474</v>
      </c>
      <c r="Q51">
        <v>-0.1401</v>
      </c>
      <c r="R51">
        <v>-0.1477</v>
      </c>
      <c r="S51">
        <v>-0.14929999999999999</v>
      </c>
      <c r="T51">
        <v>-0.1401</v>
      </c>
      <c r="U51">
        <v>-0.14399999999999999</v>
      </c>
    </row>
    <row r="52" spans="1:21">
      <c r="A52">
        <v>969</v>
      </c>
      <c r="B52">
        <v>-0.14580000000000001</v>
      </c>
      <c r="C52">
        <v>-0.1477</v>
      </c>
      <c r="D52">
        <v>-0.14360000000000001</v>
      </c>
      <c r="E52">
        <v>-0.1416</v>
      </c>
      <c r="F52">
        <v>-0.1469</v>
      </c>
      <c r="G52">
        <v>-0.14530000000000001</v>
      </c>
      <c r="H52">
        <v>-0.14499999999999999</v>
      </c>
      <c r="I52">
        <v>-0.14940000000000001</v>
      </c>
      <c r="J52">
        <v>-0.155</v>
      </c>
      <c r="K52">
        <v>-0.1502</v>
      </c>
      <c r="L52">
        <v>-0.1484</v>
      </c>
      <c r="M52">
        <v>-0.14910000000000001</v>
      </c>
      <c r="N52">
        <v>-0.1462</v>
      </c>
      <c r="O52">
        <v>-0.14849999999999999</v>
      </c>
      <c r="P52">
        <v>-0.1502</v>
      </c>
      <c r="Q52">
        <v>-0.1421</v>
      </c>
      <c r="R52">
        <v>-0.15</v>
      </c>
      <c r="S52">
        <v>-0.15010000000000001</v>
      </c>
      <c r="T52">
        <v>-0.13980000000000001</v>
      </c>
      <c r="U52">
        <v>-0.14649999999999999</v>
      </c>
    </row>
    <row r="53" spans="1:21">
      <c r="A53">
        <v>970</v>
      </c>
      <c r="B53">
        <v>-0.1452</v>
      </c>
      <c r="C53">
        <v>-0.14369999999999999</v>
      </c>
      <c r="D53">
        <v>-0.14399999999999999</v>
      </c>
      <c r="E53">
        <v>-0.14779999999999999</v>
      </c>
      <c r="F53">
        <v>-0.14710000000000001</v>
      </c>
      <c r="G53">
        <v>-0.1459</v>
      </c>
      <c r="H53">
        <v>-0.14729999999999999</v>
      </c>
      <c r="I53">
        <v>-0.14419999999999999</v>
      </c>
      <c r="J53">
        <v>-0.15129999999999999</v>
      </c>
      <c r="K53">
        <v>-0.14319999999999999</v>
      </c>
      <c r="L53">
        <v>-0.14319999999999999</v>
      </c>
      <c r="M53">
        <v>-0.14360000000000001</v>
      </c>
      <c r="N53">
        <v>-0.14549999999999999</v>
      </c>
      <c r="O53">
        <v>-0.1421</v>
      </c>
      <c r="P53">
        <v>-0.1467</v>
      </c>
      <c r="Q53">
        <v>-0.13739999999999999</v>
      </c>
      <c r="R53">
        <v>-0.14729999999999999</v>
      </c>
      <c r="S53">
        <v>-0.14860000000000001</v>
      </c>
      <c r="T53">
        <v>-0.13730000000000001</v>
      </c>
      <c r="U53">
        <v>-0.1426</v>
      </c>
    </row>
    <row r="54" spans="1:21">
      <c r="A54">
        <v>971</v>
      </c>
      <c r="B54">
        <v>-0.1452</v>
      </c>
      <c r="C54">
        <v>-0.1429</v>
      </c>
      <c r="D54">
        <v>-0.14380000000000001</v>
      </c>
      <c r="E54">
        <v>-0.14610000000000001</v>
      </c>
      <c r="F54">
        <v>-0.14799999999999999</v>
      </c>
      <c r="G54">
        <v>-0.1467</v>
      </c>
      <c r="H54">
        <v>-0.14710000000000001</v>
      </c>
      <c r="I54">
        <v>-0.1457</v>
      </c>
      <c r="J54">
        <v>-0.1522</v>
      </c>
      <c r="K54">
        <v>-0.1444</v>
      </c>
      <c r="L54">
        <v>-0.14399999999999999</v>
      </c>
      <c r="M54">
        <v>-0.14580000000000001</v>
      </c>
      <c r="N54">
        <v>-0.14710000000000001</v>
      </c>
      <c r="O54">
        <v>-0.1444</v>
      </c>
      <c r="P54">
        <v>-0.14760000000000001</v>
      </c>
      <c r="Q54">
        <v>-0.13930000000000001</v>
      </c>
      <c r="R54">
        <v>-0.1487</v>
      </c>
      <c r="S54">
        <v>-0.14940000000000001</v>
      </c>
      <c r="T54">
        <v>-0.13830000000000001</v>
      </c>
      <c r="U54">
        <v>-0.14319999999999999</v>
      </c>
    </row>
    <row r="55" spans="1:21">
      <c r="A55">
        <v>972</v>
      </c>
      <c r="B55">
        <v>-0.14419999999999999</v>
      </c>
      <c r="C55">
        <v>-0.14230000000000001</v>
      </c>
      <c r="D55">
        <v>-0.14380000000000001</v>
      </c>
      <c r="E55">
        <v>-0.1431</v>
      </c>
      <c r="F55">
        <v>-0.14749999999999999</v>
      </c>
      <c r="G55">
        <v>-0.1467</v>
      </c>
      <c r="H55">
        <v>-0.14580000000000001</v>
      </c>
      <c r="I55">
        <v>-0.1464</v>
      </c>
      <c r="J55">
        <v>-0.1512</v>
      </c>
      <c r="K55">
        <v>-0.1449</v>
      </c>
      <c r="L55">
        <v>-0.14430000000000001</v>
      </c>
      <c r="M55">
        <v>-0.14660000000000001</v>
      </c>
      <c r="N55">
        <v>-0.1464</v>
      </c>
      <c r="O55">
        <v>-0.1452</v>
      </c>
      <c r="P55">
        <v>-0.1474</v>
      </c>
      <c r="Q55">
        <v>-0.1399</v>
      </c>
      <c r="R55">
        <v>-0.1489</v>
      </c>
      <c r="S55">
        <v>-0.1487</v>
      </c>
      <c r="T55">
        <v>-0.13789999999999999</v>
      </c>
      <c r="U55">
        <v>-0.14330000000000001</v>
      </c>
    </row>
    <row r="56" spans="1:21">
      <c r="A56">
        <v>973</v>
      </c>
      <c r="B56">
        <v>-0.14180000000000001</v>
      </c>
      <c r="C56">
        <v>-0.13850000000000001</v>
      </c>
      <c r="D56">
        <v>-0.14269999999999999</v>
      </c>
      <c r="E56">
        <v>-0.14419999999999999</v>
      </c>
      <c r="F56">
        <v>-0.1447</v>
      </c>
      <c r="G56">
        <v>-0.1447</v>
      </c>
      <c r="H56">
        <v>-0.14460000000000001</v>
      </c>
      <c r="I56">
        <v>-0.1404</v>
      </c>
      <c r="J56">
        <v>-0.1444</v>
      </c>
      <c r="K56">
        <v>-0.13789999999999999</v>
      </c>
      <c r="L56">
        <v>-0.1384</v>
      </c>
      <c r="M56">
        <v>-0.13850000000000001</v>
      </c>
      <c r="N56">
        <v>-0.14019999999999999</v>
      </c>
      <c r="O56">
        <v>-0.13700000000000001</v>
      </c>
      <c r="P56">
        <v>-0.1421</v>
      </c>
      <c r="Q56">
        <v>-0.13350000000000001</v>
      </c>
      <c r="R56">
        <v>-0.14299999999999999</v>
      </c>
      <c r="S56">
        <v>-0.14349999999999999</v>
      </c>
      <c r="T56">
        <v>-0.13270000000000001</v>
      </c>
      <c r="U56">
        <v>-0.13819999999999999</v>
      </c>
    </row>
    <row r="57" spans="1:21">
      <c r="A57">
        <v>974</v>
      </c>
      <c r="B57">
        <v>-0.14430000000000001</v>
      </c>
      <c r="C57">
        <v>-0.14319999999999999</v>
      </c>
      <c r="D57">
        <v>-0.1394</v>
      </c>
      <c r="E57">
        <v>-0.13830000000000001</v>
      </c>
      <c r="F57">
        <v>-0.14510000000000001</v>
      </c>
      <c r="G57">
        <v>-0.14280000000000001</v>
      </c>
      <c r="H57">
        <v>-0.1426</v>
      </c>
      <c r="I57">
        <v>-0.14799999999999999</v>
      </c>
      <c r="J57">
        <v>-0.15040000000000001</v>
      </c>
      <c r="K57">
        <v>-0.1469</v>
      </c>
      <c r="L57">
        <v>-0.14419999999999999</v>
      </c>
      <c r="M57">
        <v>-0.14369999999999999</v>
      </c>
      <c r="N57">
        <v>-0.14299999999999999</v>
      </c>
      <c r="O57">
        <v>-0.1462</v>
      </c>
      <c r="P57">
        <v>-0.14879999999999999</v>
      </c>
      <c r="Q57">
        <v>-0.14000000000000001</v>
      </c>
      <c r="R57">
        <v>-0.1459</v>
      </c>
      <c r="S57">
        <v>-0.1489</v>
      </c>
      <c r="T57">
        <v>-0.13900000000000001</v>
      </c>
      <c r="U57">
        <v>-0.14319999999999999</v>
      </c>
    </row>
    <row r="58" spans="1:21">
      <c r="A58">
        <v>975</v>
      </c>
      <c r="B58">
        <v>-0.14230000000000001</v>
      </c>
      <c r="C58">
        <v>-0.14099999999999999</v>
      </c>
      <c r="D58">
        <v>-0.1409</v>
      </c>
      <c r="E58">
        <v>-0.1452</v>
      </c>
      <c r="F58">
        <v>-0.14660000000000001</v>
      </c>
      <c r="G58">
        <v>-0.14649999999999999</v>
      </c>
      <c r="H58">
        <v>-0.14660000000000001</v>
      </c>
      <c r="I58">
        <v>-0.14280000000000001</v>
      </c>
      <c r="J58">
        <v>-0.14799999999999999</v>
      </c>
      <c r="K58">
        <v>-0.14180000000000001</v>
      </c>
      <c r="L58">
        <v>-0.14080000000000001</v>
      </c>
      <c r="M58">
        <v>-0.1419</v>
      </c>
      <c r="N58">
        <v>-0.1449</v>
      </c>
      <c r="O58">
        <v>-0.14050000000000001</v>
      </c>
      <c r="P58">
        <v>-0.14419999999999999</v>
      </c>
      <c r="Q58">
        <v>-0.13830000000000001</v>
      </c>
      <c r="R58">
        <v>-0.14480000000000001</v>
      </c>
      <c r="S58">
        <v>-0.1454</v>
      </c>
      <c r="T58">
        <v>-0.1363</v>
      </c>
      <c r="U58">
        <v>-0.14019999999999999</v>
      </c>
    </row>
    <row r="59" spans="1:21">
      <c r="A59">
        <v>976</v>
      </c>
      <c r="B59">
        <v>-0.14360000000000001</v>
      </c>
      <c r="C59">
        <v>-0.14269999999999999</v>
      </c>
      <c r="D59">
        <v>-0.14230000000000001</v>
      </c>
      <c r="E59">
        <v>-0.1429</v>
      </c>
      <c r="F59">
        <v>-0.1482</v>
      </c>
      <c r="G59">
        <v>-0.1462</v>
      </c>
      <c r="H59">
        <v>-0.14510000000000001</v>
      </c>
      <c r="I59">
        <v>-0.14580000000000001</v>
      </c>
      <c r="J59">
        <v>-0.15010000000000001</v>
      </c>
      <c r="K59">
        <v>-0.1452</v>
      </c>
      <c r="L59">
        <v>-0.14399999999999999</v>
      </c>
      <c r="M59">
        <v>-0.14460000000000001</v>
      </c>
      <c r="N59">
        <v>-0.1454</v>
      </c>
      <c r="O59">
        <v>-0.14419999999999999</v>
      </c>
      <c r="P59">
        <v>-0.14760000000000001</v>
      </c>
      <c r="Q59">
        <v>-0.13969999999999999</v>
      </c>
      <c r="R59">
        <v>-0.14749999999999999</v>
      </c>
      <c r="S59">
        <v>-0.14649999999999999</v>
      </c>
      <c r="T59">
        <v>-0.1356</v>
      </c>
      <c r="U59">
        <v>-0.1419</v>
      </c>
    </row>
    <row r="60" spans="1:21">
      <c r="A60">
        <v>977</v>
      </c>
      <c r="B60">
        <v>-0.14419999999999999</v>
      </c>
      <c r="C60">
        <v>-0.14249999999999999</v>
      </c>
      <c r="D60">
        <v>-0.1431</v>
      </c>
      <c r="E60">
        <v>-0.14360000000000001</v>
      </c>
      <c r="F60">
        <v>-0.14810000000000001</v>
      </c>
      <c r="G60">
        <v>-0.14599999999999999</v>
      </c>
      <c r="H60">
        <v>-0.14449999999999999</v>
      </c>
      <c r="I60">
        <v>-0.1439</v>
      </c>
      <c r="J60">
        <v>-0.1502</v>
      </c>
      <c r="K60">
        <v>-0.1447</v>
      </c>
      <c r="L60">
        <v>-0.14369999999999999</v>
      </c>
      <c r="M60">
        <v>-0.1434</v>
      </c>
      <c r="N60">
        <v>-0.14349999999999999</v>
      </c>
      <c r="O60">
        <v>-0.14399999999999999</v>
      </c>
      <c r="P60">
        <v>-0.14779999999999999</v>
      </c>
      <c r="Q60">
        <v>-0.13919999999999999</v>
      </c>
      <c r="R60">
        <v>-0.1477</v>
      </c>
      <c r="S60">
        <v>-0.14729999999999999</v>
      </c>
      <c r="T60">
        <v>-0.1361</v>
      </c>
      <c r="U60">
        <v>-0.14249999999999999</v>
      </c>
    </row>
    <row r="61" spans="1:21">
      <c r="A61">
        <v>978</v>
      </c>
      <c r="B61">
        <v>-0.1431</v>
      </c>
      <c r="C61">
        <v>-0.1409</v>
      </c>
      <c r="D61">
        <v>-0.14269999999999999</v>
      </c>
      <c r="E61">
        <v>-0.1459</v>
      </c>
      <c r="F61">
        <v>-0.1464</v>
      </c>
      <c r="G61">
        <v>-0.1459</v>
      </c>
      <c r="H61">
        <v>-0.14530000000000001</v>
      </c>
      <c r="I61">
        <v>-0.13930000000000001</v>
      </c>
      <c r="J61">
        <v>-0.14810000000000001</v>
      </c>
      <c r="K61">
        <v>-0.14069999999999999</v>
      </c>
      <c r="L61">
        <v>-0.1396</v>
      </c>
      <c r="M61">
        <v>-0.14000000000000001</v>
      </c>
      <c r="N61">
        <v>-0.1409</v>
      </c>
      <c r="O61">
        <v>-0.14000000000000001</v>
      </c>
      <c r="P61">
        <v>-0.14449999999999999</v>
      </c>
      <c r="Q61">
        <v>-0.13719999999999999</v>
      </c>
      <c r="R61">
        <v>-0.14499999999999999</v>
      </c>
      <c r="S61">
        <v>-0.14610000000000001</v>
      </c>
      <c r="T61">
        <v>-0.13600000000000001</v>
      </c>
      <c r="U61">
        <v>-0.1411</v>
      </c>
    </row>
    <row r="62" spans="1:21">
      <c r="A62">
        <v>979</v>
      </c>
      <c r="B62">
        <v>-0.14399999999999999</v>
      </c>
      <c r="C62">
        <v>-0.14549999999999999</v>
      </c>
      <c r="D62">
        <v>-0.14319999999999999</v>
      </c>
      <c r="E62">
        <v>-0.1399</v>
      </c>
      <c r="F62">
        <v>-0.1472</v>
      </c>
      <c r="G62">
        <v>-0.14410000000000001</v>
      </c>
      <c r="H62">
        <v>-0.1444</v>
      </c>
      <c r="I62">
        <v>-0.1482</v>
      </c>
      <c r="J62">
        <v>-0.151</v>
      </c>
      <c r="K62">
        <v>-0.1467</v>
      </c>
      <c r="L62">
        <v>-0.14249999999999999</v>
      </c>
      <c r="M62">
        <v>-0.1464</v>
      </c>
      <c r="N62">
        <v>-0.1434</v>
      </c>
      <c r="O62">
        <v>-0.14560000000000001</v>
      </c>
      <c r="P62">
        <v>-0.14940000000000001</v>
      </c>
      <c r="Q62">
        <v>-0.14130000000000001</v>
      </c>
      <c r="R62">
        <v>-0.1472</v>
      </c>
      <c r="S62">
        <v>-0.14799999999999999</v>
      </c>
      <c r="T62">
        <v>-0.13669999999999999</v>
      </c>
      <c r="U62">
        <v>-0.14449999999999999</v>
      </c>
    </row>
    <row r="63" spans="1:21">
      <c r="A63">
        <v>980</v>
      </c>
      <c r="B63">
        <v>-0.13819999999999999</v>
      </c>
      <c r="C63">
        <v>-0.1384</v>
      </c>
      <c r="D63">
        <v>-0.13689999999999999</v>
      </c>
      <c r="E63">
        <v>-0.1462</v>
      </c>
      <c r="F63">
        <v>-0.1464</v>
      </c>
      <c r="G63">
        <v>-0.1426</v>
      </c>
      <c r="H63">
        <v>-0.14399999999999999</v>
      </c>
      <c r="I63">
        <v>-0.13389999999999999</v>
      </c>
      <c r="J63">
        <v>-0.14330000000000001</v>
      </c>
      <c r="K63">
        <v>-0.1333</v>
      </c>
      <c r="L63">
        <v>-0.13830000000000001</v>
      </c>
      <c r="M63">
        <v>-0.13569999999999999</v>
      </c>
      <c r="N63">
        <v>-0.13350000000000001</v>
      </c>
      <c r="O63">
        <v>-0.13750000000000001</v>
      </c>
      <c r="P63">
        <v>-0.14000000000000001</v>
      </c>
      <c r="Q63">
        <v>-0.13</v>
      </c>
      <c r="R63">
        <v>-0.1391</v>
      </c>
      <c r="S63">
        <v>-0.14099999999999999</v>
      </c>
      <c r="T63">
        <v>-0.12720000000000001</v>
      </c>
      <c r="U63">
        <v>-0.13550000000000001</v>
      </c>
    </row>
    <row r="64" spans="1:21">
      <c r="A64">
        <v>981</v>
      </c>
      <c r="B64">
        <v>-0.14069999999999999</v>
      </c>
      <c r="C64">
        <v>-0.1411</v>
      </c>
      <c r="D64">
        <v>-0.13819999999999999</v>
      </c>
      <c r="E64">
        <v>-0.14019999999999999</v>
      </c>
      <c r="F64">
        <v>-0.14419999999999999</v>
      </c>
      <c r="G64">
        <v>-0.14180000000000001</v>
      </c>
      <c r="H64">
        <v>-0.14149999999999999</v>
      </c>
      <c r="I64">
        <v>-0.14130000000000001</v>
      </c>
      <c r="J64">
        <v>-0.14799999999999999</v>
      </c>
      <c r="K64">
        <v>-0.1414</v>
      </c>
      <c r="L64">
        <v>-0.1424</v>
      </c>
      <c r="M64">
        <v>-0.1409</v>
      </c>
      <c r="N64">
        <v>-0.13930000000000001</v>
      </c>
      <c r="O64">
        <v>-0.14199999999999999</v>
      </c>
      <c r="P64">
        <v>-0.14460000000000001</v>
      </c>
      <c r="Q64">
        <v>-0.13569999999999999</v>
      </c>
      <c r="R64">
        <v>-0.14399999999999999</v>
      </c>
      <c r="S64">
        <v>-0.1439</v>
      </c>
      <c r="T64">
        <v>-0.13220000000000001</v>
      </c>
      <c r="U64">
        <v>-0.14019999999999999</v>
      </c>
    </row>
    <row r="65" spans="1:21">
      <c r="A65">
        <v>982</v>
      </c>
      <c r="B65">
        <v>-0.1416</v>
      </c>
      <c r="C65">
        <v>-0.1394</v>
      </c>
      <c r="D65">
        <v>-0.13819999999999999</v>
      </c>
      <c r="E65">
        <v>-0.1401</v>
      </c>
      <c r="F65">
        <v>-0.14299999999999999</v>
      </c>
      <c r="G65">
        <v>-0.14299999999999999</v>
      </c>
      <c r="H65">
        <v>-0.1419</v>
      </c>
      <c r="I65">
        <v>-0.1409</v>
      </c>
      <c r="J65">
        <v>-0.1474</v>
      </c>
      <c r="K65">
        <v>-0.1406</v>
      </c>
      <c r="L65">
        <v>-0.1391</v>
      </c>
      <c r="M65">
        <v>-0.14050000000000001</v>
      </c>
      <c r="N65">
        <v>-0.14030000000000001</v>
      </c>
      <c r="O65">
        <v>-0.1401</v>
      </c>
      <c r="P65">
        <v>-0.14319999999999999</v>
      </c>
      <c r="Q65">
        <v>-0.13569999999999999</v>
      </c>
      <c r="R65">
        <v>-0.14399999999999999</v>
      </c>
      <c r="S65">
        <v>-0.1429</v>
      </c>
      <c r="T65">
        <v>-0.13300000000000001</v>
      </c>
      <c r="U65">
        <v>-0.1399</v>
      </c>
    </row>
    <row r="66" spans="1:21">
      <c r="A66">
        <v>983</v>
      </c>
      <c r="B66">
        <v>-0.14119999999999999</v>
      </c>
      <c r="C66">
        <v>-0.13739999999999999</v>
      </c>
      <c r="D66">
        <v>-0.13750000000000001</v>
      </c>
      <c r="E66">
        <v>-0.14130000000000001</v>
      </c>
      <c r="F66">
        <v>-0.14269999999999999</v>
      </c>
      <c r="G66">
        <v>-0.14349999999999999</v>
      </c>
      <c r="H66">
        <v>-0.1426</v>
      </c>
      <c r="I66">
        <v>-0.13850000000000001</v>
      </c>
      <c r="J66">
        <v>-0.14560000000000001</v>
      </c>
      <c r="K66">
        <v>-0.1381</v>
      </c>
      <c r="L66">
        <v>-0.1356</v>
      </c>
      <c r="M66">
        <v>-0.1386</v>
      </c>
      <c r="N66">
        <v>-0.13869999999999999</v>
      </c>
      <c r="O66">
        <v>-0.13769999999999999</v>
      </c>
      <c r="P66">
        <v>-0.1409</v>
      </c>
      <c r="Q66">
        <v>-0.13370000000000001</v>
      </c>
      <c r="R66">
        <v>-0.14180000000000001</v>
      </c>
      <c r="S66">
        <v>-0.14130000000000001</v>
      </c>
      <c r="T66">
        <v>-0.13100000000000001</v>
      </c>
      <c r="U66">
        <v>-0.13800000000000001</v>
      </c>
    </row>
    <row r="67" spans="1:21">
      <c r="A67">
        <v>984</v>
      </c>
      <c r="B67">
        <v>-0.1424</v>
      </c>
      <c r="C67">
        <v>-0.1414</v>
      </c>
      <c r="D67">
        <v>-0.1396</v>
      </c>
      <c r="E67">
        <v>-0.1391</v>
      </c>
      <c r="F67">
        <v>-0.14360000000000001</v>
      </c>
      <c r="G67">
        <v>-0.14360000000000001</v>
      </c>
      <c r="H67">
        <v>-0.1421</v>
      </c>
      <c r="I67">
        <v>-0.14460000000000001</v>
      </c>
      <c r="J67">
        <v>-0.14940000000000001</v>
      </c>
      <c r="K67">
        <v>-0.1452</v>
      </c>
      <c r="L67">
        <v>-0.1414</v>
      </c>
      <c r="M67">
        <v>-0.1434</v>
      </c>
      <c r="N67">
        <v>-0.14219999999999999</v>
      </c>
      <c r="O67">
        <v>-0.14330000000000001</v>
      </c>
      <c r="P67">
        <v>-0.14680000000000001</v>
      </c>
      <c r="Q67">
        <v>-0.1381</v>
      </c>
      <c r="R67">
        <v>-0.14499999999999999</v>
      </c>
      <c r="S67">
        <v>-0.1457</v>
      </c>
      <c r="T67">
        <v>-0.13389999999999999</v>
      </c>
      <c r="U67">
        <v>-0.1424</v>
      </c>
    </row>
    <row r="68" spans="1:21">
      <c r="A68">
        <v>985</v>
      </c>
      <c r="B68">
        <v>-0.14219999999999999</v>
      </c>
      <c r="C68">
        <v>-0.13719999999999999</v>
      </c>
      <c r="D68">
        <v>-0.1386</v>
      </c>
      <c r="E68">
        <v>-0.1454</v>
      </c>
      <c r="F68">
        <v>-0.1431</v>
      </c>
      <c r="G68">
        <v>-0.1469</v>
      </c>
      <c r="H68">
        <v>-0.1444</v>
      </c>
      <c r="I68">
        <v>-0.13750000000000001</v>
      </c>
      <c r="J68">
        <v>-0.14530000000000001</v>
      </c>
      <c r="K68">
        <v>-0.13650000000000001</v>
      </c>
      <c r="L68">
        <v>-0.13819999999999999</v>
      </c>
      <c r="M68">
        <v>-0.13869999999999999</v>
      </c>
      <c r="N68">
        <v>-0.14019999999999999</v>
      </c>
      <c r="O68">
        <v>-0.13619999999999999</v>
      </c>
      <c r="P68">
        <v>-0.1434</v>
      </c>
      <c r="Q68">
        <v>-0.13450000000000001</v>
      </c>
      <c r="R68">
        <v>-0.14380000000000001</v>
      </c>
      <c r="S68">
        <v>-0.14280000000000001</v>
      </c>
      <c r="T68">
        <v>-0.13439999999999999</v>
      </c>
      <c r="U68">
        <v>-0.13980000000000001</v>
      </c>
    </row>
    <row r="69" spans="1:21">
      <c r="A69">
        <v>986</v>
      </c>
      <c r="B69">
        <v>-0.14000000000000001</v>
      </c>
      <c r="C69">
        <v>-0.13930000000000001</v>
      </c>
      <c r="D69">
        <v>-0.1384</v>
      </c>
      <c r="E69">
        <v>-0.13550000000000001</v>
      </c>
      <c r="F69">
        <v>-0.14099999999999999</v>
      </c>
      <c r="G69">
        <v>-0.1411</v>
      </c>
      <c r="H69">
        <v>-0.13850000000000001</v>
      </c>
      <c r="I69">
        <v>-0.1404</v>
      </c>
      <c r="J69">
        <v>-0.14530000000000001</v>
      </c>
      <c r="K69">
        <v>-0.14169999999999999</v>
      </c>
      <c r="L69">
        <v>-0.13969999999999999</v>
      </c>
      <c r="M69">
        <v>-0.1406</v>
      </c>
      <c r="N69">
        <v>-0.1381</v>
      </c>
      <c r="O69">
        <v>-0.14099999999999999</v>
      </c>
      <c r="P69">
        <v>-0.14269999999999999</v>
      </c>
      <c r="Q69">
        <v>-0.13600000000000001</v>
      </c>
      <c r="R69">
        <v>-0.14380000000000001</v>
      </c>
      <c r="S69">
        <v>-0.1426</v>
      </c>
      <c r="T69">
        <v>-0.1331</v>
      </c>
      <c r="U69">
        <v>-0.1389</v>
      </c>
    </row>
    <row r="70" spans="1:21">
      <c r="A70">
        <v>987</v>
      </c>
      <c r="B70">
        <v>-0.1391</v>
      </c>
      <c r="C70">
        <v>-0.1381</v>
      </c>
      <c r="D70">
        <v>-0.13880000000000001</v>
      </c>
      <c r="E70">
        <v>-0.1394</v>
      </c>
      <c r="F70">
        <v>-0.14230000000000001</v>
      </c>
      <c r="G70">
        <v>-0.14149999999999999</v>
      </c>
      <c r="H70">
        <v>-0.14119999999999999</v>
      </c>
      <c r="I70">
        <v>-0.1386</v>
      </c>
      <c r="J70">
        <v>-0.14369999999999999</v>
      </c>
      <c r="K70">
        <v>-0.13850000000000001</v>
      </c>
      <c r="L70">
        <v>-0.13769999999999999</v>
      </c>
      <c r="M70">
        <v>-0.1376</v>
      </c>
      <c r="N70">
        <v>-0.13969999999999999</v>
      </c>
      <c r="O70">
        <v>-0.1389</v>
      </c>
      <c r="P70">
        <v>-0.14030000000000001</v>
      </c>
      <c r="Q70">
        <v>-0.1346</v>
      </c>
      <c r="R70">
        <v>-0.1416</v>
      </c>
      <c r="S70">
        <v>-0.1411</v>
      </c>
      <c r="T70">
        <v>-0.13189999999999999</v>
      </c>
      <c r="U70">
        <v>-0.13669999999999999</v>
      </c>
    </row>
    <row r="71" spans="1:21">
      <c r="A71">
        <v>988</v>
      </c>
      <c r="B71">
        <v>-0.1396</v>
      </c>
      <c r="C71">
        <v>-0.13789999999999999</v>
      </c>
      <c r="D71">
        <v>-0.13850000000000001</v>
      </c>
      <c r="E71">
        <v>-0.1411</v>
      </c>
      <c r="F71">
        <v>-0.1431</v>
      </c>
      <c r="G71">
        <v>-0.1431</v>
      </c>
      <c r="H71">
        <v>-0.1426</v>
      </c>
      <c r="I71">
        <v>-0.13969999999999999</v>
      </c>
      <c r="J71">
        <v>-0.14510000000000001</v>
      </c>
      <c r="K71">
        <v>-0.13769999999999999</v>
      </c>
      <c r="L71">
        <v>-0.13830000000000001</v>
      </c>
      <c r="M71">
        <v>-0.13780000000000001</v>
      </c>
      <c r="N71">
        <v>-0.14069999999999999</v>
      </c>
      <c r="O71">
        <v>-0.13869999999999999</v>
      </c>
      <c r="P71">
        <v>-0.14119999999999999</v>
      </c>
      <c r="Q71">
        <v>-0.13469999999999999</v>
      </c>
      <c r="R71">
        <v>-0.14180000000000001</v>
      </c>
      <c r="S71">
        <v>-0.1416</v>
      </c>
      <c r="T71">
        <v>-0.1318</v>
      </c>
      <c r="U71">
        <v>-0.1366</v>
      </c>
    </row>
    <row r="72" spans="1:21">
      <c r="A72">
        <v>989</v>
      </c>
      <c r="B72">
        <v>-0.1404</v>
      </c>
      <c r="C72">
        <v>-0.1396</v>
      </c>
      <c r="D72">
        <v>-0.1381</v>
      </c>
      <c r="E72">
        <v>-0.1384</v>
      </c>
      <c r="F72">
        <v>-0.1426</v>
      </c>
      <c r="G72">
        <v>-0.14369999999999999</v>
      </c>
      <c r="H72">
        <v>-0.1404</v>
      </c>
      <c r="I72">
        <v>-0.14369999999999999</v>
      </c>
      <c r="J72">
        <v>-0.14829999999999999</v>
      </c>
      <c r="K72">
        <v>-0.1406</v>
      </c>
      <c r="L72">
        <v>-0.1414</v>
      </c>
      <c r="M72">
        <v>-0.1416</v>
      </c>
      <c r="N72">
        <v>-0.1406</v>
      </c>
      <c r="O72">
        <v>-0.14169999999999999</v>
      </c>
      <c r="P72">
        <v>-0.14480000000000001</v>
      </c>
      <c r="Q72">
        <v>-0.13689999999999999</v>
      </c>
      <c r="R72">
        <v>-0.1447</v>
      </c>
      <c r="S72">
        <v>-0.14430000000000001</v>
      </c>
      <c r="T72">
        <v>-0.13289999999999999</v>
      </c>
      <c r="U72">
        <v>-0.13880000000000001</v>
      </c>
    </row>
    <row r="73" spans="1:21">
      <c r="A73">
        <v>990</v>
      </c>
      <c r="B73">
        <v>-0.13919999999999999</v>
      </c>
      <c r="C73">
        <v>-0.1368</v>
      </c>
      <c r="D73">
        <v>-0.13750000000000001</v>
      </c>
      <c r="E73">
        <v>-0.14549999999999999</v>
      </c>
      <c r="F73">
        <v>-0.1424</v>
      </c>
      <c r="G73">
        <v>-0.14460000000000001</v>
      </c>
      <c r="H73">
        <v>-0.14149999999999999</v>
      </c>
      <c r="I73">
        <v>-0.13850000000000001</v>
      </c>
      <c r="J73">
        <v>-0.1434</v>
      </c>
      <c r="K73">
        <v>-0.1341</v>
      </c>
      <c r="L73">
        <v>-0.13639999999999999</v>
      </c>
      <c r="M73">
        <v>-0.1366</v>
      </c>
      <c r="N73">
        <v>-0.13969999999999999</v>
      </c>
      <c r="O73">
        <v>-0.1368</v>
      </c>
      <c r="P73">
        <v>-0.14080000000000001</v>
      </c>
      <c r="Q73">
        <v>-0.1336</v>
      </c>
      <c r="R73">
        <v>-0.14199999999999999</v>
      </c>
      <c r="S73">
        <v>-0.14119999999999999</v>
      </c>
      <c r="T73">
        <v>-0.13059999999999999</v>
      </c>
      <c r="U73">
        <v>-0.13600000000000001</v>
      </c>
    </row>
    <row r="74" spans="1:21">
      <c r="A74">
        <v>991</v>
      </c>
      <c r="B74">
        <v>-0.14169999999999999</v>
      </c>
      <c r="C74">
        <v>-0.1406</v>
      </c>
      <c r="D74">
        <v>-0.13769999999999999</v>
      </c>
      <c r="E74">
        <v>-0.13750000000000001</v>
      </c>
      <c r="F74">
        <v>-0.14230000000000001</v>
      </c>
      <c r="G74">
        <v>-0.14069999999999999</v>
      </c>
      <c r="H74">
        <v>-0.13850000000000001</v>
      </c>
      <c r="I74">
        <v>-0.14299999999999999</v>
      </c>
      <c r="J74">
        <v>-0.14680000000000001</v>
      </c>
      <c r="K74">
        <v>-0.14199999999999999</v>
      </c>
      <c r="L74">
        <v>-0.1389</v>
      </c>
      <c r="M74">
        <v>-0.1406</v>
      </c>
      <c r="N74">
        <v>-0.13919999999999999</v>
      </c>
      <c r="O74">
        <v>-0.14050000000000001</v>
      </c>
      <c r="P74">
        <v>-0.1439</v>
      </c>
      <c r="Q74">
        <v>-0.13589999999999999</v>
      </c>
      <c r="R74">
        <v>-0.1439</v>
      </c>
      <c r="S74">
        <v>-0.14360000000000001</v>
      </c>
      <c r="T74">
        <v>-0.13389999999999999</v>
      </c>
      <c r="U74">
        <v>-0.13880000000000001</v>
      </c>
    </row>
    <row r="75" spans="1:21">
      <c r="A75">
        <v>992</v>
      </c>
      <c r="B75">
        <v>-0.1411</v>
      </c>
      <c r="C75">
        <v>-0.1384</v>
      </c>
      <c r="D75">
        <v>-0.1384</v>
      </c>
      <c r="E75">
        <v>-0.14030000000000001</v>
      </c>
      <c r="F75">
        <v>-0.14319999999999999</v>
      </c>
      <c r="G75">
        <v>-0.14180000000000001</v>
      </c>
      <c r="H75">
        <v>-0.1409</v>
      </c>
      <c r="I75">
        <v>-0.1386</v>
      </c>
      <c r="J75">
        <v>-0.14419999999999999</v>
      </c>
      <c r="K75">
        <v>-0.13700000000000001</v>
      </c>
      <c r="L75">
        <v>-0.13689999999999999</v>
      </c>
      <c r="M75">
        <v>-0.13639999999999999</v>
      </c>
      <c r="N75">
        <v>-0.13880000000000001</v>
      </c>
      <c r="O75">
        <v>-0.1371</v>
      </c>
      <c r="P75">
        <v>-0.14180000000000001</v>
      </c>
      <c r="Q75">
        <v>-0.1338</v>
      </c>
      <c r="R75">
        <v>-0.14199999999999999</v>
      </c>
      <c r="S75">
        <v>-0.1414</v>
      </c>
      <c r="T75">
        <v>-0.13300000000000001</v>
      </c>
      <c r="U75">
        <v>-0.13769999999999999</v>
      </c>
    </row>
    <row r="76" spans="1:21">
      <c r="A76">
        <v>993</v>
      </c>
      <c r="B76">
        <v>-0.13969999999999999</v>
      </c>
      <c r="C76">
        <v>-0.13719999999999999</v>
      </c>
      <c r="D76">
        <v>-0.13669999999999999</v>
      </c>
      <c r="E76">
        <v>-0.13769999999999999</v>
      </c>
      <c r="F76">
        <v>-0.14099999999999999</v>
      </c>
      <c r="G76">
        <v>-0.13980000000000001</v>
      </c>
      <c r="H76">
        <v>-0.13950000000000001</v>
      </c>
      <c r="I76">
        <v>-0.13769999999999999</v>
      </c>
      <c r="J76">
        <v>-0.14430000000000001</v>
      </c>
      <c r="K76">
        <v>-0.13730000000000001</v>
      </c>
      <c r="L76">
        <v>-0.1361</v>
      </c>
      <c r="M76">
        <v>-0.1366</v>
      </c>
      <c r="N76">
        <v>-0.13719999999999999</v>
      </c>
      <c r="O76">
        <v>-0.13730000000000001</v>
      </c>
      <c r="P76">
        <v>-0.1406</v>
      </c>
      <c r="Q76">
        <v>-0.1336</v>
      </c>
      <c r="R76">
        <v>-0.14130000000000001</v>
      </c>
      <c r="S76">
        <v>-0.14030000000000001</v>
      </c>
      <c r="T76">
        <v>-0.13009999999999999</v>
      </c>
      <c r="U76">
        <v>-0.13689999999999999</v>
      </c>
    </row>
    <row r="77" spans="1:21">
      <c r="A77">
        <v>994</v>
      </c>
      <c r="B77">
        <v>-0.1381</v>
      </c>
      <c r="C77">
        <v>-0.13669999999999999</v>
      </c>
      <c r="D77">
        <v>-0.1356</v>
      </c>
      <c r="E77">
        <v>-0.1358</v>
      </c>
      <c r="F77">
        <v>-0.13869999999999999</v>
      </c>
      <c r="G77">
        <v>-0.13819999999999999</v>
      </c>
      <c r="H77">
        <v>-0.13800000000000001</v>
      </c>
      <c r="I77">
        <v>-0.13930000000000001</v>
      </c>
      <c r="J77">
        <v>-0.1449</v>
      </c>
      <c r="K77">
        <v>-0.13880000000000001</v>
      </c>
      <c r="L77">
        <v>-0.13650000000000001</v>
      </c>
      <c r="M77">
        <v>-0.1381</v>
      </c>
      <c r="N77">
        <v>-0.13689999999999999</v>
      </c>
      <c r="O77">
        <v>-0.1376</v>
      </c>
      <c r="P77">
        <v>-0.14000000000000001</v>
      </c>
      <c r="Q77">
        <v>-0.13400000000000001</v>
      </c>
      <c r="R77">
        <v>-0.14149999999999999</v>
      </c>
      <c r="S77">
        <v>-0.14080000000000001</v>
      </c>
      <c r="T77">
        <v>-0.12889999999999999</v>
      </c>
      <c r="U77">
        <v>-0.1366</v>
      </c>
    </row>
    <row r="78" spans="1:21">
      <c r="A78">
        <v>995</v>
      </c>
      <c r="B78">
        <v>-0.1366</v>
      </c>
      <c r="C78">
        <v>-0.13450000000000001</v>
      </c>
      <c r="D78">
        <v>-0.1371</v>
      </c>
      <c r="E78">
        <v>-0.1421</v>
      </c>
      <c r="F78">
        <v>-0.13980000000000001</v>
      </c>
      <c r="G78">
        <v>-0.14119999999999999</v>
      </c>
      <c r="H78">
        <v>-0.1409</v>
      </c>
      <c r="I78">
        <v>-0.13780000000000001</v>
      </c>
      <c r="J78">
        <v>-0.1416</v>
      </c>
      <c r="K78">
        <v>-0.1328</v>
      </c>
      <c r="L78">
        <v>-0.13539999999999999</v>
      </c>
      <c r="M78">
        <v>-0.13439999999999999</v>
      </c>
      <c r="N78">
        <v>-0.13830000000000001</v>
      </c>
      <c r="O78">
        <v>-0.13239999999999999</v>
      </c>
      <c r="P78">
        <v>-0.1376</v>
      </c>
      <c r="Q78">
        <v>-0.13159999999999999</v>
      </c>
      <c r="R78">
        <v>-0.1399</v>
      </c>
      <c r="S78">
        <v>-0.14030000000000001</v>
      </c>
      <c r="T78">
        <v>-0.1303</v>
      </c>
      <c r="U78">
        <v>-0.13500000000000001</v>
      </c>
    </row>
    <row r="79" spans="1:21">
      <c r="A79">
        <v>996</v>
      </c>
      <c r="B79">
        <v>-0.14069999999999999</v>
      </c>
      <c r="C79">
        <v>-0.13830000000000001</v>
      </c>
      <c r="D79">
        <v>-0.13569999999999999</v>
      </c>
      <c r="E79">
        <v>-0.13250000000000001</v>
      </c>
      <c r="F79">
        <v>-0.14130000000000001</v>
      </c>
      <c r="G79">
        <v>-0.13919999999999999</v>
      </c>
      <c r="H79">
        <v>-0.1368</v>
      </c>
      <c r="I79">
        <v>-0.1414</v>
      </c>
      <c r="J79">
        <v>-0.14660000000000001</v>
      </c>
      <c r="K79">
        <v>-0.1411</v>
      </c>
      <c r="L79">
        <v>-0.1386</v>
      </c>
      <c r="M79">
        <v>-0.1409</v>
      </c>
      <c r="N79">
        <v>-0.1386</v>
      </c>
      <c r="O79">
        <v>-0.14000000000000001</v>
      </c>
      <c r="P79">
        <v>-0.14199999999999999</v>
      </c>
      <c r="Q79">
        <v>-0.1353</v>
      </c>
      <c r="R79">
        <v>-0.14269999999999999</v>
      </c>
      <c r="S79">
        <v>-0.14399999999999999</v>
      </c>
      <c r="T79">
        <v>-0.13450000000000001</v>
      </c>
      <c r="U79">
        <v>-0.13969999999999999</v>
      </c>
    </row>
    <row r="80" spans="1:21">
      <c r="A80">
        <v>997</v>
      </c>
      <c r="B80">
        <v>-0.13869999999999999</v>
      </c>
      <c r="C80">
        <v>-0.1363</v>
      </c>
      <c r="D80">
        <v>-0.1381</v>
      </c>
      <c r="E80">
        <v>-0.1409</v>
      </c>
      <c r="F80">
        <v>-0.1416</v>
      </c>
      <c r="G80">
        <v>-0.1421</v>
      </c>
      <c r="H80">
        <v>-0.1404</v>
      </c>
      <c r="I80">
        <v>-0.13819999999999999</v>
      </c>
      <c r="J80">
        <v>-0.14460000000000001</v>
      </c>
      <c r="K80">
        <v>-0.1368</v>
      </c>
      <c r="L80">
        <v>-0.13439999999999999</v>
      </c>
      <c r="M80">
        <v>-0.13550000000000001</v>
      </c>
      <c r="N80">
        <v>-0.13669999999999999</v>
      </c>
      <c r="O80">
        <v>-0.13439999999999999</v>
      </c>
      <c r="P80">
        <v>-0.13919999999999999</v>
      </c>
      <c r="Q80">
        <v>-0.1328</v>
      </c>
      <c r="R80">
        <v>-0.1409</v>
      </c>
      <c r="S80">
        <v>-0.1401</v>
      </c>
      <c r="T80">
        <v>-0.13100000000000001</v>
      </c>
      <c r="U80">
        <v>-0.13550000000000001</v>
      </c>
    </row>
    <row r="81" spans="1:21">
      <c r="A81">
        <v>998</v>
      </c>
      <c r="B81">
        <v>-0.13730000000000001</v>
      </c>
      <c r="C81">
        <v>-0.1356</v>
      </c>
      <c r="D81">
        <v>-0.13639999999999999</v>
      </c>
      <c r="E81">
        <v>-0.13700000000000001</v>
      </c>
      <c r="F81">
        <v>-0.13930000000000001</v>
      </c>
      <c r="G81">
        <v>-0.1396</v>
      </c>
      <c r="H81">
        <v>-0.13769999999999999</v>
      </c>
      <c r="I81">
        <v>-0.1381</v>
      </c>
      <c r="J81">
        <v>-0.14380000000000001</v>
      </c>
      <c r="K81">
        <v>-0.13750000000000001</v>
      </c>
      <c r="L81">
        <v>-0.13400000000000001</v>
      </c>
      <c r="M81">
        <v>-0.13550000000000001</v>
      </c>
      <c r="N81">
        <v>-0.1358</v>
      </c>
      <c r="O81">
        <v>-0.13700000000000001</v>
      </c>
      <c r="P81">
        <v>-0.1394</v>
      </c>
      <c r="Q81">
        <v>-0.13159999999999999</v>
      </c>
      <c r="R81">
        <v>-0.1409</v>
      </c>
      <c r="S81">
        <v>-0.1401</v>
      </c>
      <c r="T81">
        <v>-0.1303</v>
      </c>
      <c r="U81">
        <v>-0.1358</v>
      </c>
    </row>
    <row r="82" spans="1:21">
      <c r="A82">
        <v>999</v>
      </c>
      <c r="B82">
        <v>-0.1368</v>
      </c>
      <c r="C82">
        <v>-0.1356</v>
      </c>
      <c r="D82">
        <v>-0.1358</v>
      </c>
      <c r="E82">
        <v>-0.13539999999999999</v>
      </c>
      <c r="F82">
        <v>-0.13850000000000001</v>
      </c>
      <c r="G82">
        <v>-0.13880000000000001</v>
      </c>
      <c r="H82">
        <v>-0.13719999999999999</v>
      </c>
      <c r="I82">
        <v>-0.13719999999999999</v>
      </c>
      <c r="J82">
        <v>-0.1429</v>
      </c>
      <c r="K82">
        <v>-0.13719999999999999</v>
      </c>
      <c r="L82">
        <v>-0.13489999999999999</v>
      </c>
      <c r="M82">
        <v>-0.13569999999999999</v>
      </c>
      <c r="N82">
        <v>-0.13589999999999999</v>
      </c>
      <c r="O82">
        <v>-0.13769999999999999</v>
      </c>
      <c r="P82">
        <v>-0.13950000000000001</v>
      </c>
      <c r="Q82">
        <v>-0.13120000000000001</v>
      </c>
      <c r="R82">
        <v>-0.1406</v>
      </c>
      <c r="S82">
        <v>-0.1404</v>
      </c>
      <c r="T82">
        <v>-0.1305</v>
      </c>
      <c r="U82">
        <v>-0.1371</v>
      </c>
    </row>
    <row r="83" spans="1:21">
      <c r="A83">
        <v>1000</v>
      </c>
      <c r="B83">
        <v>-0.1366</v>
      </c>
      <c r="C83">
        <v>-0.13539999999999999</v>
      </c>
      <c r="D83">
        <v>-0.1368</v>
      </c>
      <c r="E83">
        <v>-0.1399</v>
      </c>
      <c r="F83">
        <v>-0.14000000000000001</v>
      </c>
      <c r="G83">
        <v>-0.1409</v>
      </c>
      <c r="H83">
        <v>-0.14030000000000001</v>
      </c>
      <c r="I83">
        <v>-0.13469999999999999</v>
      </c>
      <c r="J83">
        <v>-0.14149999999999999</v>
      </c>
      <c r="K83">
        <v>-0.1336</v>
      </c>
      <c r="L83">
        <v>-0.13489999999999999</v>
      </c>
      <c r="M83">
        <v>-0.1331</v>
      </c>
      <c r="N83">
        <v>-0.13600000000000001</v>
      </c>
      <c r="O83">
        <v>-0.1331</v>
      </c>
      <c r="P83">
        <v>-0.1384</v>
      </c>
      <c r="Q83">
        <v>-0.1305</v>
      </c>
      <c r="R83">
        <v>-0.13869999999999999</v>
      </c>
      <c r="S83">
        <v>-0.1384</v>
      </c>
      <c r="T83">
        <v>-0.12920000000000001</v>
      </c>
      <c r="U83">
        <v>-0.13589999999999999</v>
      </c>
    </row>
    <row r="84" spans="1:21">
      <c r="A84">
        <v>1001</v>
      </c>
      <c r="B84">
        <v>-0.13750000000000001</v>
      </c>
      <c r="C84">
        <v>-0.1384</v>
      </c>
      <c r="D84">
        <v>-0.13339999999999999</v>
      </c>
      <c r="E84">
        <v>-0.1321</v>
      </c>
      <c r="F84">
        <v>-0.14019999999999999</v>
      </c>
      <c r="G84">
        <v>-0.13769999999999999</v>
      </c>
      <c r="H84">
        <v>-0.1338</v>
      </c>
      <c r="I84">
        <v>-0.14019999999999999</v>
      </c>
      <c r="J84">
        <v>-0.14510000000000001</v>
      </c>
      <c r="K84">
        <v>-0.13780000000000001</v>
      </c>
      <c r="L84">
        <v>-0.1384</v>
      </c>
      <c r="M84">
        <v>-0.1358</v>
      </c>
      <c r="N84">
        <v>-0.13819999999999999</v>
      </c>
      <c r="O84">
        <v>-0.13869999999999999</v>
      </c>
      <c r="P84">
        <v>-0.14280000000000001</v>
      </c>
      <c r="Q84">
        <v>-0.13289999999999999</v>
      </c>
      <c r="R84">
        <v>-0.13969999999999999</v>
      </c>
      <c r="S84">
        <v>-0.1409</v>
      </c>
      <c r="T84">
        <v>-0.13009999999999999</v>
      </c>
      <c r="U84">
        <v>-0.13650000000000001</v>
      </c>
    </row>
    <row r="85" spans="1:21">
      <c r="A85">
        <v>1002</v>
      </c>
      <c r="B85">
        <v>-0.13619999999999999</v>
      </c>
      <c r="C85">
        <v>-0.13450000000000001</v>
      </c>
      <c r="D85">
        <v>-0.13639999999999999</v>
      </c>
      <c r="E85">
        <v>-0.1394</v>
      </c>
      <c r="F85">
        <v>-0.1389</v>
      </c>
      <c r="G85">
        <v>-0.1401</v>
      </c>
      <c r="H85">
        <v>-0.13900000000000001</v>
      </c>
      <c r="I85">
        <v>-0.13420000000000001</v>
      </c>
      <c r="J85">
        <v>-0.1409</v>
      </c>
      <c r="K85">
        <v>-0.1321</v>
      </c>
      <c r="L85">
        <v>-0.13400000000000001</v>
      </c>
      <c r="M85">
        <v>-0.13339999999999999</v>
      </c>
      <c r="N85">
        <v>-0.13589999999999999</v>
      </c>
      <c r="O85">
        <v>-0.1331</v>
      </c>
      <c r="P85">
        <v>-0.1384</v>
      </c>
      <c r="Q85">
        <v>-0.1303</v>
      </c>
      <c r="R85">
        <v>-0.1386</v>
      </c>
      <c r="S85">
        <v>-0.13869999999999999</v>
      </c>
      <c r="T85">
        <v>-0.12709999999999999</v>
      </c>
      <c r="U85">
        <v>-0.13300000000000001</v>
      </c>
    </row>
    <row r="86" spans="1:21">
      <c r="A86">
        <v>1003</v>
      </c>
      <c r="B86">
        <v>-0.1361</v>
      </c>
      <c r="C86">
        <v>-0.1336</v>
      </c>
      <c r="D86">
        <v>-0.13420000000000001</v>
      </c>
      <c r="E86">
        <v>-0.13489999999999999</v>
      </c>
      <c r="F86">
        <v>-0.1396</v>
      </c>
      <c r="G86">
        <v>-0.13869999999999999</v>
      </c>
      <c r="H86">
        <v>-0.13689999999999999</v>
      </c>
      <c r="I86">
        <v>-0.1384</v>
      </c>
      <c r="J86">
        <v>-0.14199999999999999</v>
      </c>
      <c r="K86">
        <v>-0.1363</v>
      </c>
      <c r="L86">
        <v>-0.1348</v>
      </c>
      <c r="M86">
        <v>-0.1346</v>
      </c>
      <c r="N86">
        <v>-0.13550000000000001</v>
      </c>
      <c r="O86">
        <v>-0.1356</v>
      </c>
      <c r="P86">
        <v>-0.13869999999999999</v>
      </c>
      <c r="Q86">
        <v>-0.13120000000000001</v>
      </c>
      <c r="R86">
        <v>-0.1384</v>
      </c>
      <c r="S86">
        <v>-0.13880000000000001</v>
      </c>
      <c r="T86">
        <v>-0.12820000000000001</v>
      </c>
      <c r="U86">
        <v>-0.1353</v>
      </c>
    </row>
    <row r="87" spans="1:21">
      <c r="A87">
        <v>1004</v>
      </c>
      <c r="B87">
        <v>-0.13780000000000001</v>
      </c>
      <c r="C87">
        <v>-0.1353</v>
      </c>
      <c r="D87">
        <v>-0.13600000000000001</v>
      </c>
      <c r="E87">
        <v>-0.13769999999999999</v>
      </c>
      <c r="F87">
        <v>-0.14080000000000001</v>
      </c>
      <c r="G87">
        <v>-0.13980000000000001</v>
      </c>
      <c r="H87">
        <v>-0.13980000000000001</v>
      </c>
      <c r="I87">
        <v>-0.1394</v>
      </c>
      <c r="J87">
        <v>-0.14349999999999999</v>
      </c>
      <c r="K87">
        <v>-0.13719999999999999</v>
      </c>
      <c r="L87">
        <v>-0.13539999999999999</v>
      </c>
      <c r="M87">
        <v>-0.13469999999999999</v>
      </c>
      <c r="N87">
        <v>-0.13650000000000001</v>
      </c>
      <c r="O87">
        <v>-0.1366</v>
      </c>
      <c r="P87">
        <v>-0.13969999999999999</v>
      </c>
      <c r="Q87">
        <v>-0.13270000000000001</v>
      </c>
      <c r="R87">
        <v>-0.1391</v>
      </c>
      <c r="S87">
        <v>-0.14030000000000001</v>
      </c>
      <c r="T87">
        <v>-0.13020000000000001</v>
      </c>
      <c r="U87">
        <v>-0.13569999999999999</v>
      </c>
    </row>
    <row r="88" spans="1:21">
      <c r="A88">
        <v>1005</v>
      </c>
      <c r="B88">
        <v>-0.1384</v>
      </c>
      <c r="C88">
        <v>-0.1371</v>
      </c>
      <c r="D88">
        <v>-0.13819999999999999</v>
      </c>
      <c r="E88">
        <v>-0.1411</v>
      </c>
      <c r="F88">
        <v>-0.1406</v>
      </c>
      <c r="G88">
        <v>-0.1409</v>
      </c>
      <c r="H88">
        <v>-0.14269999999999999</v>
      </c>
      <c r="I88">
        <v>-0.13769999999999999</v>
      </c>
      <c r="J88">
        <v>-0.14399999999999999</v>
      </c>
      <c r="K88">
        <v>-0.1356</v>
      </c>
      <c r="L88">
        <v>-0.13519999999999999</v>
      </c>
      <c r="M88">
        <v>-0.13400000000000001</v>
      </c>
      <c r="N88">
        <v>-0.1368</v>
      </c>
      <c r="O88">
        <v>-0.1358</v>
      </c>
      <c r="P88">
        <v>-0.14000000000000001</v>
      </c>
      <c r="Q88">
        <v>-0.13289999999999999</v>
      </c>
      <c r="R88">
        <v>-0.13930000000000001</v>
      </c>
      <c r="S88">
        <v>-0.1409</v>
      </c>
      <c r="T88">
        <v>-0.13039999999999999</v>
      </c>
      <c r="U88">
        <v>-0.13450000000000001</v>
      </c>
    </row>
    <row r="89" spans="1:21">
      <c r="A89">
        <v>1006</v>
      </c>
      <c r="B89">
        <v>-0.13469999999999999</v>
      </c>
      <c r="C89">
        <v>-0.13669999999999999</v>
      </c>
      <c r="D89">
        <v>-0.1343</v>
      </c>
      <c r="E89">
        <v>-0.1313</v>
      </c>
      <c r="F89">
        <v>-0.13830000000000001</v>
      </c>
      <c r="G89">
        <v>-0.1376</v>
      </c>
      <c r="H89">
        <v>-0.13519999999999999</v>
      </c>
      <c r="I89">
        <v>-0.14099999999999999</v>
      </c>
      <c r="J89">
        <v>-0.14510000000000001</v>
      </c>
      <c r="K89">
        <v>-0.13869999999999999</v>
      </c>
      <c r="L89">
        <v>-0.1371</v>
      </c>
      <c r="M89">
        <v>-0.13619999999999999</v>
      </c>
      <c r="N89">
        <v>-0.13619999999999999</v>
      </c>
      <c r="O89">
        <v>-0.1381</v>
      </c>
      <c r="P89">
        <v>-0.14119999999999999</v>
      </c>
      <c r="Q89">
        <v>-0.1323</v>
      </c>
      <c r="R89">
        <v>-0.13869999999999999</v>
      </c>
      <c r="S89">
        <v>-0.1401</v>
      </c>
      <c r="T89">
        <v>-0.12959999999999999</v>
      </c>
      <c r="U89">
        <v>-0.13639999999999999</v>
      </c>
    </row>
    <row r="90" spans="1:21">
      <c r="A90">
        <v>1007</v>
      </c>
      <c r="B90">
        <v>-0.13700000000000001</v>
      </c>
      <c r="C90">
        <v>-0.13370000000000001</v>
      </c>
      <c r="D90">
        <v>-0.13780000000000001</v>
      </c>
      <c r="E90">
        <v>-0.14230000000000001</v>
      </c>
      <c r="F90">
        <v>-0.1384</v>
      </c>
      <c r="G90">
        <v>-0.14149999999999999</v>
      </c>
      <c r="H90">
        <v>-0.14069999999999999</v>
      </c>
      <c r="I90">
        <v>-0.1366</v>
      </c>
      <c r="J90">
        <v>-0.1434</v>
      </c>
      <c r="K90">
        <v>-0.13300000000000001</v>
      </c>
      <c r="L90">
        <v>-0.1353</v>
      </c>
      <c r="M90">
        <v>-0.1351</v>
      </c>
      <c r="N90">
        <v>-0.13639999999999999</v>
      </c>
      <c r="O90">
        <v>-0.13420000000000001</v>
      </c>
      <c r="P90">
        <v>-0.1384</v>
      </c>
      <c r="Q90">
        <v>-0.13089999999999999</v>
      </c>
      <c r="R90">
        <v>-0.13819999999999999</v>
      </c>
      <c r="S90">
        <v>-0.13950000000000001</v>
      </c>
      <c r="T90">
        <v>-0.1298</v>
      </c>
      <c r="U90">
        <v>-0.13389999999999999</v>
      </c>
    </row>
    <row r="91" spans="1:21">
      <c r="A91">
        <v>1008</v>
      </c>
      <c r="B91">
        <v>-0.13739999999999999</v>
      </c>
      <c r="C91">
        <v>-0.1356</v>
      </c>
      <c r="D91">
        <v>-0.1358</v>
      </c>
      <c r="E91">
        <v>-0.13750000000000001</v>
      </c>
      <c r="F91">
        <v>-0.13900000000000001</v>
      </c>
      <c r="G91">
        <v>-0.13850000000000001</v>
      </c>
      <c r="H91">
        <v>-0.13780000000000001</v>
      </c>
      <c r="I91">
        <v>-0.1396</v>
      </c>
      <c r="J91">
        <v>-0.14449999999999999</v>
      </c>
      <c r="K91">
        <v>-0.13700000000000001</v>
      </c>
      <c r="L91">
        <v>-0.13639999999999999</v>
      </c>
      <c r="M91">
        <v>-0.13700000000000001</v>
      </c>
      <c r="N91">
        <v>-0.1371</v>
      </c>
      <c r="O91">
        <v>-0.13739999999999999</v>
      </c>
      <c r="P91">
        <v>-0.1394</v>
      </c>
      <c r="Q91">
        <v>-0.1326</v>
      </c>
      <c r="R91">
        <v>-0.1404</v>
      </c>
      <c r="S91">
        <v>-0.1406</v>
      </c>
      <c r="T91">
        <v>-0.13189999999999999</v>
      </c>
      <c r="U91">
        <v>-0.13600000000000001</v>
      </c>
    </row>
    <row r="92" spans="1:21">
      <c r="A92">
        <v>1009</v>
      </c>
      <c r="B92">
        <v>-0.13769999999999999</v>
      </c>
      <c r="C92">
        <v>-0.13730000000000001</v>
      </c>
      <c r="D92">
        <v>-0.13719999999999999</v>
      </c>
      <c r="E92">
        <v>-0.1396</v>
      </c>
      <c r="F92">
        <v>-0.1409</v>
      </c>
      <c r="G92">
        <v>-0.1409</v>
      </c>
      <c r="H92">
        <v>-0.14030000000000001</v>
      </c>
      <c r="I92">
        <v>-0.1381</v>
      </c>
      <c r="J92">
        <v>-0.14410000000000001</v>
      </c>
      <c r="K92">
        <v>-0.13589999999999999</v>
      </c>
      <c r="L92">
        <v>-0.13669999999999999</v>
      </c>
      <c r="M92">
        <v>-0.13719999999999999</v>
      </c>
      <c r="N92">
        <v>-0.1386</v>
      </c>
      <c r="O92">
        <v>-0.13719999999999999</v>
      </c>
      <c r="P92">
        <v>-0.13980000000000001</v>
      </c>
      <c r="Q92">
        <v>-0.13200000000000001</v>
      </c>
      <c r="R92">
        <v>-0.14130000000000001</v>
      </c>
      <c r="S92">
        <v>-0.14149999999999999</v>
      </c>
      <c r="T92">
        <v>-0.13220000000000001</v>
      </c>
      <c r="U92">
        <v>-0.13619999999999999</v>
      </c>
    </row>
    <row r="93" spans="1:21">
      <c r="A93">
        <v>1010</v>
      </c>
      <c r="B93">
        <v>-0.13769999999999999</v>
      </c>
      <c r="C93">
        <v>-0.13730000000000001</v>
      </c>
      <c r="D93">
        <v>-0.1376</v>
      </c>
      <c r="E93">
        <v>-0.13980000000000001</v>
      </c>
      <c r="F93">
        <v>-0.14130000000000001</v>
      </c>
      <c r="G93">
        <v>-0.1409</v>
      </c>
      <c r="H93">
        <v>-0.1411</v>
      </c>
      <c r="I93">
        <v>-0.13719999999999999</v>
      </c>
      <c r="J93">
        <v>-0.14299999999999999</v>
      </c>
      <c r="K93">
        <v>-0.13519999999999999</v>
      </c>
      <c r="L93">
        <v>-0.13619999999999999</v>
      </c>
      <c r="M93">
        <v>-0.1366</v>
      </c>
      <c r="N93">
        <v>-0.1384</v>
      </c>
      <c r="O93">
        <v>-0.13739999999999999</v>
      </c>
      <c r="P93">
        <v>-0.1406</v>
      </c>
      <c r="Q93">
        <v>-0.13189999999999999</v>
      </c>
      <c r="R93">
        <v>-0.14069999999999999</v>
      </c>
      <c r="S93">
        <v>-0.1416</v>
      </c>
      <c r="T93">
        <v>-0.13089999999999999</v>
      </c>
      <c r="U93">
        <v>-0.13569999999999999</v>
      </c>
    </row>
    <row r="94" spans="1:21">
      <c r="A94">
        <v>1011</v>
      </c>
      <c r="B94">
        <v>-0.1371</v>
      </c>
      <c r="C94">
        <v>-0.13589999999999999</v>
      </c>
      <c r="D94">
        <v>-0.13489999999999999</v>
      </c>
      <c r="E94">
        <v>-0.1341</v>
      </c>
      <c r="F94">
        <v>-0.1399</v>
      </c>
      <c r="G94">
        <v>-0.1363</v>
      </c>
      <c r="H94">
        <v>-0.13669999999999999</v>
      </c>
      <c r="I94">
        <v>-0.1399</v>
      </c>
      <c r="J94">
        <v>-0.1431</v>
      </c>
      <c r="K94">
        <v>-0.13869999999999999</v>
      </c>
      <c r="L94">
        <v>-0.13619999999999999</v>
      </c>
      <c r="M94">
        <v>-0.13650000000000001</v>
      </c>
      <c r="N94">
        <v>-0.1368</v>
      </c>
      <c r="O94">
        <v>-0.13980000000000001</v>
      </c>
      <c r="P94">
        <v>-0.14219999999999999</v>
      </c>
      <c r="Q94">
        <v>-0.13389999999999999</v>
      </c>
      <c r="R94">
        <v>-0.14000000000000001</v>
      </c>
      <c r="S94">
        <v>-0.14149999999999999</v>
      </c>
      <c r="T94">
        <v>-0.13020000000000001</v>
      </c>
      <c r="U94">
        <v>-0.13639999999999999</v>
      </c>
    </row>
    <row r="95" spans="1:21">
      <c r="A95">
        <v>1012</v>
      </c>
      <c r="B95">
        <v>-0.1371</v>
      </c>
      <c r="C95">
        <v>-0.1341</v>
      </c>
      <c r="D95">
        <v>-0.1358</v>
      </c>
      <c r="E95">
        <v>-0.14180000000000001</v>
      </c>
      <c r="F95">
        <v>-0.14050000000000001</v>
      </c>
      <c r="G95">
        <v>-0.1434</v>
      </c>
      <c r="H95">
        <v>-0.14019999999999999</v>
      </c>
      <c r="I95">
        <v>-0.13469999999999999</v>
      </c>
      <c r="J95">
        <v>-0.14369999999999999</v>
      </c>
      <c r="K95">
        <v>-0.1336</v>
      </c>
      <c r="L95">
        <v>-0.1348</v>
      </c>
      <c r="M95">
        <v>-0.1328</v>
      </c>
      <c r="N95">
        <v>-0.1358</v>
      </c>
      <c r="O95">
        <v>-0.13400000000000001</v>
      </c>
      <c r="P95">
        <v>-0.13850000000000001</v>
      </c>
      <c r="Q95">
        <v>-0.13009999999999999</v>
      </c>
      <c r="R95">
        <v>-0.1391</v>
      </c>
      <c r="S95">
        <v>-0.13869999999999999</v>
      </c>
      <c r="T95">
        <v>-0.1293</v>
      </c>
      <c r="U95">
        <v>-0.13389999999999999</v>
      </c>
    </row>
    <row r="96" spans="1:21">
      <c r="A96">
        <v>1013</v>
      </c>
      <c r="B96">
        <v>-0.1389</v>
      </c>
      <c r="C96">
        <v>-0.13769999999999999</v>
      </c>
      <c r="D96">
        <v>-0.1361</v>
      </c>
      <c r="E96">
        <v>-0.1348</v>
      </c>
      <c r="F96">
        <v>-0.1419</v>
      </c>
      <c r="G96">
        <v>-0.1381</v>
      </c>
      <c r="H96">
        <v>-0.13750000000000001</v>
      </c>
      <c r="I96">
        <v>-0.1406</v>
      </c>
      <c r="J96">
        <v>-0.14549999999999999</v>
      </c>
      <c r="K96">
        <v>-0.13969999999999999</v>
      </c>
      <c r="L96">
        <v>-0.13730000000000001</v>
      </c>
      <c r="M96">
        <v>-0.13730000000000001</v>
      </c>
      <c r="N96">
        <v>-0.13719999999999999</v>
      </c>
      <c r="O96">
        <v>-0.13800000000000001</v>
      </c>
      <c r="P96">
        <v>-0.14230000000000001</v>
      </c>
      <c r="Q96">
        <v>-0.13339999999999999</v>
      </c>
      <c r="R96">
        <v>-0.14119999999999999</v>
      </c>
      <c r="S96">
        <v>-0.14119999999999999</v>
      </c>
      <c r="T96">
        <v>-0.13109999999999999</v>
      </c>
      <c r="U96">
        <v>-0.13619999999999999</v>
      </c>
    </row>
    <row r="97" spans="1:21">
      <c r="A97">
        <v>1014</v>
      </c>
      <c r="B97">
        <v>-0.13769999999999999</v>
      </c>
      <c r="C97">
        <v>-0.1366</v>
      </c>
      <c r="D97">
        <v>-0.13700000000000001</v>
      </c>
      <c r="E97">
        <v>-0.1386</v>
      </c>
      <c r="F97">
        <v>-0.14149999999999999</v>
      </c>
      <c r="G97">
        <v>-0.1394</v>
      </c>
      <c r="H97">
        <v>-0.1386</v>
      </c>
      <c r="I97">
        <v>-0.1366</v>
      </c>
      <c r="J97">
        <v>-0.14299999999999999</v>
      </c>
      <c r="K97">
        <v>-0.13519999999999999</v>
      </c>
      <c r="L97">
        <v>-0.1348</v>
      </c>
      <c r="M97">
        <v>-0.13569999999999999</v>
      </c>
      <c r="N97">
        <v>-0.1361</v>
      </c>
      <c r="O97">
        <v>-0.1351</v>
      </c>
      <c r="P97">
        <v>-0.13950000000000001</v>
      </c>
      <c r="Q97">
        <v>-0.1323</v>
      </c>
      <c r="R97">
        <v>-0.13930000000000001</v>
      </c>
      <c r="S97">
        <v>-0.14030000000000001</v>
      </c>
      <c r="T97">
        <v>-0.1295</v>
      </c>
      <c r="U97">
        <v>-0.13469999999999999</v>
      </c>
    </row>
    <row r="98" spans="1:21">
      <c r="A98">
        <v>1015</v>
      </c>
      <c r="B98">
        <v>-0.13700000000000001</v>
      </c>
      <c r="C98">
        <v>-0.1351</v>
      </c>
      <c r="D98">
        <v>-0.13589999999999999</v>
      </c>
      <c r="E98">
        <v>-0.13830000000000001</v>
      </c>
      <c r="F98">
        <v>-0.13950000000000001</v>
      </c>
      <c r="G98">
        <v>-0.1391</v>
      </c>
      <c r="H98">
        <v>-0.13780000000000001</v>
      </c>
      <c r="I98">
        <v>-0.13600000000000001</v>
      </c>
      <c r="J98">
        <v>-0.1419</v>
      </c>
      <c r="K98">
        <v>-0.13389999999999999</v>
      </c>
      <c r="L98">
        <v>-0.13400000000000001</v>
      </c>
      <c r="M98">
        <v>-0.13500000000000001</v>
      </c>
      <c r="N98">
        <v>-0.1346</v>
      </c>
      <c r="O98">
        <v>-0.1346</v>
      </c>
      <c r="P98">
        <v>-0.13800000000000001</v>
      </c>
      <c r="Q98">
        <v>-0.1308</v>
      </c>
      <c r="R98">
        <v>-0.13800000000000001</v>
      </c>
      <c r="S98">
        <v>-0.1394</v>
      </c>
      <c r="T98">
        <v>-0.12839999999999999</v>
      </c>
      <c r="U98">
        <v>-0.13400000000000001</v>
      </c>
    </row>
    <row r="99" spans="1:21">
      <c r="A99">
        <v>1016</v>
      </c>
      <c r="B99">
        <v>-0.13730000000000001</v>
      </c>
      <c r="C99">
        <v>-0.13489999999999999</v>
      </c>
      <c r="D99">
        <v>-0.1346</v>
      </c>
      <c r="E99">
        <v>-0.1353</v>
      </c>
      <c r="F99">
        <v>-0.1381</v>
      </c>
      <c r="G99">
        <v>-0.13769999999999999</v>
      </c>
      <c r="H99">
        <v>-0.1368</v>
      </c>
      <c r="I99">
        <v>-0.1394</v>
      </c>
      <c r="J99">
        <v>-0.1431</v>
      </c>
      <c r="K99">
        <v>-0.13700000000000001</v>
      </c>
      <c r="L99">
        <v>-0.1363</v>
      </c>
      <c r="M99">
        <v>-0.1371</v>
      </c>
      <c r="N99">
        <v>-0.13539999999999999</v>
      </c>
      <c r="O99">
        <v>-0.13719999999999999</v>
      </c>
      <c r="P99">
        <v>-0.14000000000000001</v>
      </c>
      <c r="Q99">
        <v>-0.1313</v>
      </c>
      <c r="R99">
        <v>-0.13919999999999999</v>
      </c>
      <c r="S99">
        <v>-0.14019999999999999</v>
      </c>
      <c r="T99">
        <v>-0.12989999999999999</v>
      </c>
      <c r="U99">
        <v>-0.13539999999999999</v>
      </c>
    </row>
    <row r="100" spans="1:21">
      <c r="A100">
        <v>1017</v>
      </c>
      <c r="B100">
        <v>-0.13600000000000001</v>
      </c>
      <c r="C100">
        <v>-0.1336</v>
      </c>
      <c r="D100">
        <v>-0.13539999999999999</v>
      </c>
      <c r="E100">
        <v>-0.1414</v>
      </c>
      <c r="F100">
        <v>-0.13930000000000001</v>
      </c>
      <c r="G100">
        <v>-0.1406</v>
      </c>
      <c r="H100">
        <v>-0.14149999999999999</v>
      </c>
      <c r="I100">
        <v>-0.13600000000000001</v>
      </c>
      <c r="J100">
        <v>-0.14219999999999999</v>
      </c>
      <c r="K100">
        <v>-0.1336</v>
      </c>
      <c r="L100">
        <v>-0.1358</v>
      </c>
      <c r="M100">
        <v>-0.13600000000000001</v>
      </c>
      <c r="N100">
        <v>-0.13730000000000001</v>
      </c>
      <c r="O100">
        <v>-0.13439999999999999</v>
      </c>
      <c r="P100">
        <v>-0.1396</v>
      </c>
      <c r="Q100">
        <v>-0.1313</v>
      </c>
      <c r="R100">
        <v>-0.13919999999999999</v>
      </c>
      <c r="S100">
        <v>-0.1401</v>
      </c>
      <c r="T100">
        <v>-0.13059999999999999</v>
      </c>
      <c r="U100">
        <v>-0.13439999999999999</v>
      </c>
    </row>
    <row r="101" spans="1:21">
      <c r="A101">
        <v>1018</v>
      </c>
      <c r="B101">
        <v>-0.13639999999999999</v>
      </c>
      <c r="C101">
        <v>-0.1368</v>
      </c>
      <c r="D101">
        <v>-0.13420000000000001</v>
      </c>
      <c r="E101">
        <v>-0.1343</v>
      </c>
      <c r="F101">
        <v>-0.13900000000000001</v>
      </c>
      <c r="G101">
        <v>-0.1386</v>
      </c>
      <c r="H101">
        <v>-0.13650000000000001</v>
      </c>
      <c r="I101">
        <v>-0.13830000000000001</v>
      </c>
      <c r="J101">
        <v>-0.14460000000000001</v>
      </c>
      <c r="K101">
        <v>-0.1368</v>
      </c>
      <c r="L101">
        <v>-0.13669999999999999</v>
      </c>
      <c r="M101">
        <v>-0.13750000000000001</v>
      </c>
      <c r="N101">
        <v>-0.13700000000000001</v>
      </c>
      <c r="O101">
        <v>-0.13830000000000001</v>
      </c>
      <c r="P101">
        <v>-0.1411</v>
      </c>
      <c r="Q101">
        <v>-0.1333</v>
      </c>
      <c r="R101">
        <v>-0.1389</v>
      </c>
      <c r="S101">
        <v>-0.14030000000000001</v>
      </c>
      <c r="T101">
        <v>-0.1295</v>
      </c>
      <c r="U101">
        <v>-0.1361</v>
      </c>
    </row>
    <row r="102" spans="1:21">
      <c r="A102">
        <v>1019</v>
      </c>
      <c r="B102">
        <v>-0.13600000000000001</v>
      </c>
      <c r="C102">
        <v>-0.1341</v>
      </c>
      <c r="D102">
        <v>-0.1356</v>
      </c>
      <c r="E102">
        <v>-0.13880000000000001</v>
      </c>
      <c r="F102">
        <v>-0.1391</v>
      </c>
      <c r="G102">
        <v>-0.1394</v>
      </c>
      <c r="H102">
        <v>-0.1371</v>
      </c>
      <c r="I102">
        <v>-0.13589999999999999</v>
      </c>
      <c r="J102">
        <v>-0.1434</v>
      </c>
      <c r="K102">
        <v>-0.1336</v>
      </c>
      <c r="L102">
        <v>-0.13450000000000001</v>
      </c>
      <c r="M102">
        <v>-0.1343</v>
      </c>
      <c r="N102">
        <v>-0.13489999999999999</v>
      </c>
      <c r="O102">
        <v>-0.13500000000000001</v>
      </c>
      <c r="P102">
        <v>-0.13769999999999999</v>
      </c>
      <c r="Q102">
        <v>-0.13139999999999999</v>
      </c>
      <c r="R102">
        <v>-0.13980000000000001</v>
      </c>
      <c r="S102">
        <v>-0.13780000000000001</v>
      </c>
      <c r="T102">
        <v>-0.1275</v>
      </c>
      <c r="U102">
        <v>-0.1338</v>
      </c>
    </row>
    <row r="103" spans="1:21">
      <c r="A103">
        <v>1020</v>
      </c>
      <c r="B103">
        <v>-0.1356</v>
      </c>
      <c r="C103">
        <v>-0.1336</v>
      </c>
      <c r="D103">
        <v>-0.1343</v>
      </c>
      <c r="E103">
        <v>-0.13569999999999999</v>
      </c>
      <c r="F103">
        <v>-0.13789999999999999</v>
      </c>
      <c r="G103">
        <v>-0.13730000000000001</v>
      </c>
      <c r="H103">
        <v>-0.1353</v>
      </c>
      <c r="I103">
        <v>-0.1361</v>
      </c>
      <c r="J103">
        <v>-0.14269999999999999</v>
      </c>
      <c r="K103">
        <v>-0.13370000000000001</v>
      </c>
      <c r="L103">
        <v>-0.13389999999999999</v>
      </c>
      <c r="M103">
        <v>-0.1331</v>
      </c>
      <c r="N103">
        <v>-0.13370000000000001</v>
      </c>
      <c r="O103">
        <v>-0.13469999999999999</v>
      </c>
      <c r="P103">
        <v>-0.13789999999999999</v>
      </c>
      <c r="Q103">
        <v>-0.13</v>
      </c>
      <c r="R103">
        <v>-0.13919999999999999</v>
      </c>
      <c r="S103">
        <v>-0.1376</v>
      </c>
      <c r="T103">
        <v>-0.12659999999999999</v>
      </c>
      <c r="U103">
        <v>-0.1326</v>
      </c>
    </row>
    <row r="104" spans="1:21">
      <c r="A104">
        <v>1021</v>
      </c>
      <c r="B104">
        <v>-0.1353</v>
      </c>
      <c r="C104">
        <v>-0.1341</v>
      </c>
      <c r="D104">
        <v>-0.13320000000000001</v>
      </c>
      <c r="E104">
        <v>-0.13320000000000001</v>
      </c>
      <c r="F104">
        <v>-0.13700000000000001</v>
      </c>
      <c r="G104">
        <v>-0.1366</v>
      </c>
      <c r="H104">
        <v>-0.13439999999999999</v>
      </c>
      <c r="I104">
        <v>-0.13730000000000001</v>
      </c>
      <c r="J104">
        <v>-0.1426</v>
      </c>
      <c r="K104">
        <v>-0.13439999999999999</v>
      </c>
      <c r="L104">
        <v>-0.1336</v>
      </c>
      <c r="M104">
        <v>-0.1336</v>
      </c>
      <c r="N104">
        <v>-0.13450000000000001</v>
      </c>
      <c r="O104">
        <v>-0.1348</v>
      </c>
      <c r="P104">
        <v>-0.13869999999999999</v>
      </c>
      <c r="Q104">
        <v>-0.1298</v>
      </c>
      <c r="R104">
        <v>-0.13800000000000001</v>
      </c>
      <c r="S104">
        <v>-0.13869999999999999</v>
      </c>
      <c r="T104">
        <v>-0.12720000000000001</v>
      </c>
      <c r="U104">
        <v>-0.13350000000000001</v>
      </c>
    </row>
    <row r="105" spans="1:21">
      <c r="A105">
        <v>1022</v>
      </c>
      <c r="B105">
        <v>-0.13439999999999999</v>
      </c>
      <c r="C105">
        <v>-0.13250000000000001</v>
      </c>
      <c r="D105">
        <v>-0.1343</v>
      </c>
      <c r="E105">
        <v>-0.13869999999999999</v>
      </c>
      <c r="F105">
        <v>-0.13719999999999999</v>
      </c>
      <c r="G105">
        <v>-0.13950000000000001</v>
      </c>
      <c r="H105">
        <v>-0.13689999999999999</v>
      </c>
      <c r="I105">
        <v>-0.13589999999999999</v>
      </c>
      <c r="J105">
        <v>-0.1419</v>
      </c>
      <c r="K105">
        <v>-0.13150000000000001</v>
      </c>
      <c r="L105">
        <v>-0.13120000000000001</v>
      </c>
      <c r="M105">
        <v>-0.1326</v>
      </c>
      <c r="N105">
        <v>-0.1348</v>
      </c>
      <c r="O105">
        <v>-0.13109999999999999</v>
      </c>
      <c r="P105">
        <v>-0.1356</v>
      </c>
      <c r="Q105">
        <v>-0.12870000000000001</v>
      </c>
      <c r="R105">
        <v>-0.13669999999999999</v>
      </c>
      <c r="S105">
        <v>-0.13789999999999999</v>
      </c>
      <c r="T105">
        <v>-0.1275</v>
      </c>
      <c r="U105">
        <v>-0.1343</v>
      </c>
    </row>
    <row r="106" spans="1:21">
      <c r="A106">
        <v>1023</v>
      </c>
      <c r="B106">
        <v>-0.1353</v>
      </c>
      <c r="C106">
        <v>-0.13500000000000001</v>
      </c>
      <c r="D106">
        <v>-0.1318</v>
      </c>
      <c r="E106">
        <v>-0.1303</v>
      </c>
      <c r="F106">
        <v>-0.13639999999999999</v>
      </c>
      <c r="G106">
        <v>-0.13469999999999999</v>
      </c>
      <c r="H106">
        <v>-0.1333</v>
      </c>
      <c r="I106">
        <v>-0.1376</v>
      </c>
      <c r="J106">
        <v>-0.1429</v>
      </c>
      <c r="K106">
        <v>-0.13669999999999999</v>
      </c>
      <c r="L106">
        <v>-0.1353</v>
      </c>
      <c r="M106">
        <v>-0.1331</v>
      </c>
      <c r="N106">
        <v>-0.13339999999999999</v>
      </c>
      <c r="O106">
        <v>-0.1361</v>
      </c>
      <c r="P106">
        <v>-0.13919999999999999</v>
      </c>
      <c r="Q106">
        <v>-0.12839999999999999</v>
      </c>
      <c r="R106">
        <v>-0.13730000000000001</v>
      </c>
      <c r="S106">
        <v>-0.1386</v>
      </c>
      <c r="T106">
        <v>-0.12920000000000001</v>
      </c>
      <c r="U106">
        <v>-0.1356</v>
      </c>
    </row>
    <row r="107" spans="1:21">
      <c r="A107">
        <v>1024</v>
      </c>
      <c r="B107">
        <v>-0.13500000000000001</v>
      </c>
      <c r="C107">
        <v>-0.13420000000000001</v>
      </c>
      <c r="D107">
        <v>-0.13489999999999999</v>
      </c>
      <c r="E107">
        <v>-0.1389</v>
      </c>
      <c r="F107">
        <v>-0.13819999999999999</v>
      </c>
      <c r="G107">
        <v>-0.13930000000000001</v>
      </c>
      <c r="H107">
        <v>-0.13880000000000001</v>
      </c>
      <c r="I107">
        <v>-0.13420000000000001</v>
      </c>
      <c r="J107">
        <v>-0.14249999999999999</v>
      </c>
      <c r="K107">
        <v>-0.13420000000000001</v>
      </c>
      <c r="L107">
        <v>-0.13450000000000001</v>
      </c>
      <c r="M107">
        <v>-0.13350000000000001</v>
      </c>
      <c r="N107">
        <v>-0.1353</v>
      </c>
      <c r="O107">
        <v>-0.13339999999999999</v>
      </c>
      <c r="P107">
        <v>-0.13800000000000001</v>
      </c>
      <c r="Q107">
        <v>-0.12909999999999999</v>
      </c>
      <c r="R107">
        <v>-0.1386</v>
      </c>
      <c r="S107">
        <v>-0.13730000000000001</v>
      </c>
      <c r="T107">
        <v>-0.1283</v>
      </c>
      <c r="U107">
        <v>-0.1343</v>
      </c>
    </row>
    <row r="108" spans="1:21">
      <c r="A108">
        <v>1025</v>
      </c>
      <c r="B108">
        <v>-0.13439999999999999</v>
      </c>
      <c r="C108">
        <v>-0.13500000000000001</v>
      </c>
      <c r="D108">
        <v>-0.1343</v>
      </c>
      <c r="E108">
        <v>-0.1356</v>
      </c>
      <c r="F108">
        <v>-0.1389</v>
      </c>
      <c r="G108">
        <v>-0.13850000000000001</v>
      </c>
      <c r="H108">
        <v>-0.1371</v>
      </c>
      <c r="I108">
        <v>-0.1368</v>
      </c>
      <c r="J108">
        <v>-0.14330000000000001</v>
      </c>
      <c r="K108">
        <v>-0.13600000000000001</v>
      </c>
      <c r="L108">
        <v>-0.1348</v>
      </c>
      <c r="M108">
        <v>-0.13519999999999999</v>
      </c>
      <c r="N108">
        <v>-0.13539999999999999</v>
      </c>
      <c r="O108">
        <v>-0.13650000000000001</v>
      </c>
      <c r="P108">
        <v>-0.13900000000000001</v>
      </c>
      <c r="Q108">
        <v>-0.13189999999999999</v>
      </c>
      <c r="R108">
        <v>-0.13900000000000001</v>
      </c>
      <c r="S108">
        <v>-0.13800000000000001</v>
      </c>
      <c r="T108">
        <v>-0.12859999999999999</v>
      </c>
      <c r="U108">
        <v>-0.13469999999999999</v>
      </c>
    </row>
    <row r="109" spans="1:21">
      <c r="A109">
        <v>1026</v>
      </c>
      <c r="B109">
        <v>-0.1341</v>
      </c>
      <c r="C109">
        <v>-0.1351</v>
      </c>
      <c r="D109">
        <v>-0.13400000000000001</v>
      </c>
      <c r="E109">
        <v>-0.13439999999999999</v>
      </c>
      <c r="F109">
        <v>-0.13850000000000001</v>
      </c>
      <c r="G109">
        <v>-0.13789999999999999</v>
      </c>
      <c r="H109">
        <v>-0.13619999999999999</v>
      </c>
      <c r="I109">
        <v>-0.13719999999999999</v>
      </c>
      <c r="J109">
        <v>-0.1426</v>
      </c>
      <c r="K109">
        <v>-0.13500000000000001</v>
      </c>
      <c r="L109">
        <v>-0.13420000000000001</v>
      </c>
      <c r="M109">
        <v>-0.1351</v>
      </c>
      <c r="N109">
        <v>-0.1356</v>
      </c>
      <c r="O109">
        <v>-0.13669999999999999</v>
      </c>
      <c r="P109">
        <v>-0.13900000000000001</v>
      </c>
      <c r="Q109">
        <v>-0.1318</v>
      </c>
      <c r="R109">
        <v>-0.13850000000000001</v>
      </c>
      <c r="S109">
        <v>-0.13830000000000001</v>
      </c>
      <c r="T109">
        <v>-0.12870000000000001</v>
      </c>
      <c r="U109">
        <v>-0.1333</v>
      </c>
    </row>
    <row r="110" spans="1:21">
      <c r="A110">
        <v>1027</v>
      </c>
      <c r="B110">
        <v>-0.1343</v>
      </c>
      <c r="C110">
        <v>-0.13400000000000001</v>
      </c>
      <c r="D110">
        <v>-0.13469999999999999</v>
      </c>
      <c r="E110">
        <v>-0.1381</v>
      </c>
      <c r="F110">
        <v>-0.13780000000000001</v>
      </c>
      <c r="G110">
        <v>-0.13900000000000001</v>
      </c>
      <c r="H110">
        <v>-0.1381</v>
      </c>
      <c r="I110">
        <v>-0.1341</v>
      </c>
      <c r="J110">
        <v>-0.14080000000000001</v>
      </c>
      <c r="K110">
        <v>-0.1318</v>
      </c>
      <c r="L110">
        <v>-0.13320000000000001</v>
      </c>
      <c r="M110">
        <v>-0.13320000000000001</v>
      </c>
      <c r="N110">
        <v>-0.13589999999999999</v>
      </c>
      <c r="O110">
        <v>-0.13289999999999999</v>
      </c>
      <c r="P110">
        <v>-0.13769999999999999</v>
      </c>
      <c r="Q110">
        <v>-0.12920000000000001</v>
      </c>
      <c r="R110">
        <v>-0.13769999999999999</v>
      </c>
      <c r="S110">
        <v>-0.13700000000000001</v>
      </c>
      <c r="T110">
        <v>-0.12809999999999999</v>
      </c>
      <c r="U110">
        <v>-0.13109999999999999</v>
      </c>
    </row>
    <row r="111" spans="1:21">
      <c r="A111">
        <v>1028</v>
      </c>
      <c r="B111">
        <v>-0.13700000000000001</v>
      </c>
      <c r="C111">
        <v>-0.1368</v>
      </c>
      <c r="D111">
        <v>-0.1346</v>
      </c>
      <c r="E111">
        <v>-0.1328</v>
      </c>
      <c r="F111">
        <v>-0.13969999999999999</v>
      </c>
      <c r="G111">
        <v>-0.1371</v>
      </c>
      <c r="H111">
        <v>-0.1361</v>
      </c>
      <c r="I111">
        <v>-0.14019999999999999</v>
      </c>
      <c r="J111">
        <v>-0.14460000000000001</v>
      </c>
      <c r="K111">
        <v>-0.14030000000000001</v>
      </c>
      <c r="L111">
        <v>-0.13850000000000001</v>
      </c>
      <c r="M111">
        <v>-0.1376</v>
      </c>
      <c r="N111">
        <v>-0.13669999999999999</v>
      </c>
      <c r="O111">
        <v>-0.13819999999999999</v>
      </c>
      <c r="P111">
        <v>-0.14219999999999999</v>
      </c>
      <c r="Q111">
        <v>-0.13370000000000001</v>
      </c>
      <c r="R111">
        <v>-0.1409</v>
      </c>
      <c r="S111">
        <v>-0.13950000000000001</v>
      </c>
      <c r="T111">
        <v>-0.13120000000000001</v>
      </c>
      <c r="U111">
        <v>-0.13830000000000001</v>
      </c>
    </row>
    <row r="112" spans="1:21">
      <c r="A112">
        <v>1029</v>
      </c>
      <c r="B112">
        <v>-0.1341</v>
      </c>
      <c r="C112">
        <v>-0.1313</v>
      </c>
      <c r="D112">
        <v>-0.13350000000000001</v>
      </c>
      <c r="E112">
        <v>-0.1371</v>
      </c>
      <c r="F112">
        <v>-0.13589999999999999</v>
      </c>
      <c r="G112">
        <v>-0.1366</v>
      </c>
      <c r="H112">
        <v>-0.1366</v>
      </c>
      <c r="I112">
        <v>-0.13300000000000001</v>
      </c>
      <c r="J112">
        <v>-0.1394</v>
      </c>
      <c r="K112">
        <v>-0.1313</v>
      </c>
      <c r="L112">
        <v>-0.13150000000000001</v>
      </c>
      <c r="M112">
        <v>-0.13239999999999999</v>
      </c>
      <c r="N112">
        <v>-0.13350000000000001</v>
      </c>
      <c r="O112">
        <v>-0.13200000000000001</v>
      </c>
      <c r="P112">
        <v>-0.13539999999999999</v>
      </c>
      <c r="Q112">
        <v>-0.1273</v>
      </c>
      <c r="R112">
        <v>-0.13550000000000001</v>
      </c>
      <c r="S112">
        <v>-0.13539999999999999</v>
      </c>
      <c r="T112">
        <v>-0.12559999999999999</v>
      </c>
      <c r="U112">
        <v>-0.13100000000000001</v>
      </c>
    </row>
    <row r="113" spans="1:21">
      <c r="A113">
        <v>1030</v>
      </c>
      <c r="B113">
        <v>-0.1346</v>
      </c>
      <c r="C113">
        <v>-0.13370000000000001</v>
      </c>
      <c r="D113">
        <v>-0.13320000000000001</v>
      </c>
      <c r="E113">
        <v>-0.1341</v>
      </c>
      <c r="F113">
        <v>-0.13730000000000001</v>
      </c>
      <c r="G113">
        <v>-0.13689999999999999</v>
      </c>
      <c r="H113">
        <v>-0.13550000000000001</v>
      </c>
      <c r="I113">
        <v>-0.1366</v>
      </c>
      <c r="J113">
        <v>-0.14169999999999999</v>
      </c>
      <c r="K113">
        <v>-0.1363</v>
      </c>
      <c r="L113">
        <v>-0.1341</v>
      </c>
      <c r="M113">
        <v>-0.1346</v>
      </c>
      <c r="N113">
        <v>-0.13489999999999999</v>
      </c>
      <c r="O113">
        <v>-0.13569999999999999</v>
      </c>
      <c r="P113">
        <v>-0.1386</v>
      </c>
      <c r="Q113">
        <v>-0.13020000000000001</v>
      </c>
      <c r="R113">
        <v>-0.1381</v>
      </c>
      <c r="S113">
        <v>-0.1381</v>
      </c>
      <c r="T113">
        <v>-0.12770000000000001</v>
      </c>
      <c r="U113">
        <v>-0.13389999999999999</v>
      </c>
    </row>
    <row r="114" spans="1:21">
      <c r="A114">
        <v>1031</v>
      </c>
      <c r="B114">
        <v>-0.1353</v>
      </c>
      <c r="C114">
        <v>-0.13350000000000001</v>
      </c>
      <c r="D114">
        <v>-0.13370000000000001</v>
      </c>
      <c r="E114">
        <v>-0.1348</v>
      </c>
      <c r="F114">
        <v>-0.1384</v>
      </c>
      <c r="G114">
        <v>-0.13830000000000001</v>
      </c>
      <c r="H114">
        <v>-0.1363</v>
      </c>
      <c r="I114">
        <v>-0.1363</v>
      </c>
      <c r="J114">
        <v>-0.1419</v>
      </c>
      <c r="K114">
        <v>-0.1353</v>
      </c>
      <c r="L114">
        <v>-0.13439999999999999</v>
      </c>
      <c r="M114">
        <v>-0.1346</v>
      </c>
      <c r="N114">
        <v>-0.13500000000000001</v>
      </c>
      <c r="O114">
        <v>-0.13500000000000001</v>
      </c>
      <c r="P114">
        <v>-0.13850000000000001</v>
      </c>
      <c r="Q114">
        <v>-0.13039999999999999</v>
      </c>
      <c r="R114">
        <v>-0.13769999999999999</v>
      </c>
      <c r="S114">
        <v>-0.1381</v>
      </c>
      <c r="T114">
        <v>-0.12809999999999999</v>
      </c>
      <c r="U114">
        <v>-0.1346</v>
      </c>
    </row>
    <row r="115" spans="1:21">
      <c r="A115">
        <v>1032</v>
      </c>
      <c r="B115">
        <v>-0.13569999999999999</v>
      </c>
      <c r="C115">
        <v>-0.13189999999999999</v>
      </c>
      <c r="D115">
        <v>-0.13400000000000001</v>
      </c>
      <c r="E115">
        <v>-0.13619999999999999</v>
      </c>
      <c r="F115">
        <v>-0.13780000000000001</v>
      </c>
      <c r="G115">
        <v>-0.13830000000000001</v>
      </c>
      <c r="H115">
        <v>-0.13730000000000001</v>
      </c>
      <c r="I115">
        <v>-0.13420000000000001</v>
      </c>
      <c r="J115">
        <v>-0.14030000000000001</v>
      </c>
      <c r="K115">
        <v>-0.13159999999999999</v>
      </c>
      <c r="L115">
        <v>-0.1328</v>
      </c>
      <c r="M115">
        <v>-0.13239999999999999</v>
      </c>
      <c r="N115">
        <v>-0.13350000000000001</v>
      </c>
      <c r="O115">
        <v>-0.13239999999999999</v>
      </c>
      <c r="P115">
        <v>-0.1363</v>
      </c>
      <c r="Q115">
        <v>-0.12859999999999999</v>
      </c>
      <c r="R115">
        <v>-0.1358</v>
      </c>
      <c r="S115">
        <v>-0.13600000000000001</v>
      </c>
      <c r="T115">
        <v>-0.1263</v>
      </c>
      <c r="U115">
        <v>-0.1326</v>
      </c>
    </row>
    <row r="116" spans="1:21">
      <c r="A116">
        <v>1033</v>
      </c>
      <c r="B116">
        <v>-0.1366</v>
      </c>
      <c r="C116">
        <v>-0.13519999999999999</v>
      </c>
      <c r="D116">
        <v>-0.13450000000000001</v>
      </c>
      <c r="E116">
        <v>-0.1326</v>
      </c>
      <c r="F116">
        <v>-0.13739999999999999</v>
      </c>
      <c r="G116">
        <v>-0.1358</v>
      </c>
      <c r="H116">
        <v>-0.13669999999999999</v>
      </c>
      <c r="I116">
        <v>-0.13919999999999999</v>
      </c>
      <c r="J116">
        <v>-0.1424</v>
      </c>
      <c r="K116">
        <v>-0.1376</v>
      </c>
      <c r="L116">
        <v>-0.13569999999999999</v>
      </c>
      <c r="M116">
        <v>-0.13370000000000001</v>
      </c>
      <c r="N116">
        <v>-0.13489999999999999</v>
      </c>
      <c r="O116">
        <v>-0.13730000000000001</v>
      </c>
      <c r="P116">
        <v>-0.1396</v>
      </c>
      <c r="Q116">
        <v>-0.13139999999999999</v>
      </c>
      <c r="R116">
        <v>-0.13950000000000001</v>
      </c>
      <c r="S116">
        <v>-0.13769999999999999</v>
      </c>
      <c r="T116">
        <v>-0.12770000000000001</v>
      </c>
      <c r="U116">
        <v>-0.1343</v>
      </c>
    </row>
    <row r="117" spans="1:21">
      <c r="A117">
        <v>1034</v>
      </c>
      <c r="B117">
        <v>-0.1351</v>
      </c>
      <c r="C117">
        <v>-0.13139999999999999</v>
      </c>
      <c r="D117">
        <v>-0.13439999999999999</v>
      </c>
      <c r="E117">
        <v>-0.1384</v>
      </c>
      <c r="F117">
        <v>-0.13730000000000001</v>
      </c>
      <c r="G117">
        <v>-0.13950000000000001</v>
      </c>
      <c r="H117">
        <v>-0.13869999999999999</v>
      </c>
      <c r="I117">
        <v>-0.13320000000000001</v>
      </c>
      <c r="J117">
        <v>-0.14000000000000001</v>
      </c>
      <c r="K117">
        <v>-0.13220000000000001</v>
      </c>
      <c r="L117">
        <v>-0.13250000000000001</v>
      </c>
      <c r="M117">
        <v>-0.13189999999999999</v>
      </c>
      <c r="N117">
        <v>-0.13550000000000001</v>
      </c>
      <c r="O117">
        <v>-0.13270000000000001</v>
      </c>
      <c r="P117">
        <v>-0.13619999999999999</v>
      </c>
      <c r="Q117">
        <v>-0.12809999999999999</v>
      </c>
      <c r="R117">
        <v>-0.13650000000000001</v>
      </c>
      <c r="S117">
        <v>-0.13639999999999999</v>
      </c>
      <c r="T117">
        <v>-0.12690000000000001</v>
      </c>
      <c r="U117">
        <v>-0.13159999999999999</v>
      </c>
    </row>
    <row r="118" spans="1:21">
      <c r="A118">
        <v>1035</v>
      </c>
      <c r="B118">
        <v>-0.13519999999999999</v>
      </c>
      <c r="C118">
        <v>-0.13350000000000001</v>
      </c>
      <c r="D118">
        <v>-0.13320000000000001</v>
      </c>
      <c r="E118">
        <v>-0.1333</v>
      </c>
      <c r="F118">
        <v>-0.13700000000000001</v>
      </c>
      <c r="G118">
        <v>-0.13569999999999999</v>
      </c>
      <c r="H118">
        <v>-0.13500000000000001</v>
      </c>
      <c r="I118">
        <v>-0.13550000000000001</v>
      </c>
      <c r="J118">
        <v>-0.14130000000000001</v>
      </c>
      <c r="K118">
        <v>-0.13519999999999999</v>
      </c>
      <c r="L118">
        <v>-0.13350000000000001</v>
      </c>
      <c r="M118">
        <v>-0.13389999999999999</v>
      </c>
      <c r="N118">
        <v>-0.13469999999999999</v>
      </c>
      <c r="O118">
        <v>-0.1341</v>
      </c>
      <c r="P118">
        <v>-0.1381</v>
      </c>
      <c r="Q118">
        <v>-0.1305</v>
      </c>
      <c r="R118">
        <v>-0.1368</v>
      </c>
      <c r="S118">
        <v>-0.13569999999999999</v>
      </c>
      <c r="T118">
        <v>-0.12720000000000001</v>
      </c>
      <c r="U118">
        <v>-0.13270000000000001</v>
      </c>
    </row>
    <row r="119" spans="1:21">
      <c r="A119">
        <v>1036</v>
      </c>
      <c r="B119">
        <v>-0.13370000000000001</v>
      </c>
      <c r="C119">
        <v>-0.13320000000000001</v>
      </c>
      <c r="D119">
        <v>-0.13350000000000001</v>
      </c>
      <c r="E119">
        <v>-0.1351</v>
      </c>
      <c r="F119">
        <v>-0.1368</v>
      </c>
      <c r="G119">
        <v>-0.1368</v>
      </c>
      <c r="H119">
        <v>-0.13569999999999999</v>
      </c>
      <c r="I119">
        <v>-0.1343</v>
      </c>
      <c r="J119">
        <v>-0.1401</v>
      </c>
      <c r="K119">
        <v>-0.13350000000000001</v>
      </c>
      <c r="L119">
        <v>-0.13289999999999999</v>
      </c>
      <c r="M119">
        <v>-0.1331</v>
      </c>
      <c r="N119">
        <v>-0.13400000000000001</v>
      </c>
      <c r="O119">
        <v>-0.1333</v>
      </c>
      <c r="P119">
        <v>-0.13700000000000001</v>
      </c>
      <c r="Q119">
        <v>-0.12970000000000001</v>
      </c>
      <c r="R119">
        <v>-0.1368</v>
      </c>
      <c r="S119">
        <v>-0.1353</v>
      </c>
      <c r="T119">
        <v>-0.12709999999999999</v>
      </c>
      <c r="U119">
        <v>-0.13270000000000001</v>
      </c>
    </row>
    <row r="120" spans="1:21">
      <c r="A120">
        <v>1037</v>
      </c>
      <c r="B120">
        <v>-0.13300000000000001</v>
      </c>
      <c r="C120">
        <v>-0.13250000000000001</v>
      </c>
      <c r="D120">
        <v>-0.13320000000000001</v>
      </c>
      <c r="E120">
        <v>-0.1363</v>
      </c>
      <c r="F120">
        <v>-0.13650000000000001</v>
      </c>
      <c r="G120">
        <v>-0.13769999999999999</v>
      </c>
      <c r="H120">
        <v>-0.13650000000000001</v>
      </c>
      <c r="I120">
        <v>-0.1341</v>
      </c>
      <c r="J120">
        <v>-0.1394</v>
      </c>
      <c r="K120">
        <v>-0.1328</v>
      </c>
      <c r="L120">
        <v>-0.13300000000000001</v>
      </c>
      <c r="M120">
        <v>-0.1326</v>
      </c>
      <c r="N120">
        <v>-0.13389999999999999</v>
      </c>
      <c r="O120">
        <v>-0.1333</v>
      </c>
      <c r="P120">
        <v>-0.13669999999999999</v>
      </c>
      <c r="Q120">
        <v>-0.12920000000000001</v>
      </c>
      <c r="R120">
        <v>-0.1366</v>
      </c>
      <c r="S120">
        <v>-0.1363</v>
      </c>
      <c r="T120">
        <v>-0.1273</v>
      </c>
      <c r="U120">
        <v>-0.13300000000000001</v>
      </c>
    </row>
    <row r="121" spans="1:21">
      <c r="A121">
        <v>1038</v>
      </c>
      <c r="B121">
        <v>-0.1341</v>
      </c>
      <c r="C121">
        <v>-0.1331</v>
      </c>
      <c r="D121">
        <v>-0.1318</v>
      </c>
      <c r="E121">
        <v>-0.1328</v>
      </c>
      <c r="F121">
        <v>-0.13619999999999999</v>
      </c>
      <c r="G121">
        <v>-0.1351</v>
      </c>
      <c r="H121">
        <v>-0.1346</v>
      </c>
      <c r="I121">
        <v>-0.13739999999999999</v>
      </c>
      <c r="J121">
        <v>-0.1406</v>
      </c>
      <c r="K121">
        <v>-0.13600000000000001</v>
      </c>
      <c r="L121">
        <v>-0.1348</v>
      </c>
      <c r="M121">
        <v>-0.13450000000000001</v>
      </c>
      <c r="N121">
        <v>-0.1343</v>
      </c>
      <c r="O121">
        <v>-0.13519999999999999</v>
      </c>
      <c r="P121">
        <v>-0.13919999999999999</v>
      </c>
      <c r="Q121">
        <v>-0.13109999999999999</v>
      </c>
      <c r="R121">
        <v>-0.13700000000000001</v>
      </c>
      <c r="S121">
        <v>-0.13830000000000001</v>
      </c>
      <c r="T121">
        <v>-0.12839999999999999</v>
      </c>
      <c r="U121">
        <v>-0.1343</v>
      </c>
    </row>
    <row r="122" spans="1:21">
      <c r="A122">
        <v>1039</v>
      </c>
      <c r="B122">
        <v>-0.1328</v>
      </c>
      <c r="C122">
        <v>-0.12989999999999999</v>
      </c>
      <c r="D122">
        <v>-0.1328</v>
      </c>
      <c r="E122">
        <v>-0.1389</v>
      </c>
      <c r="F122">
        <v>-0.13669999999999999</v>
      </c>
      <c r="G122">
        <v>-0.13739999999999999</v>
      </c>
      <c r="H122">
        <v>-0.1368</v>
      </c>
      <c r="I122">
        <v>-0.13220000000000001</v>
      </c>
      <c r="J122">
        <v>-0.13669999999999999</v>
      </c>
      <c r="K122">
        <v>-0.13009999999999999</v>
      </c>
      <c r="L122">
        <v>-0.1303</v>
      </c>
      <c r="M122">
        <v>-0.13089999999999999</v>
      </c>
      <c r="N122">
        <v>-0.1333</v>
      </c>
      <c r="O122">
        <v>-0.13059999999999999</v>
      </c>
      <c r="P122">
        <v>-0.1363</v>
      </c>
      <c r="Q122">
        <v>-0.1278</v>
      </c>
      <c r="R122">
        <v>-0.13600000000000001</v>
      </c>
      <c r="S122">
        <v>-0.13500000000000001</v>
      </c>
      <c r="T122">
        <v>-0.12759999999999999</v>
      </c>
      <c r="U122">
        <v>-0.1318</v>
      </c>
    </row>
    <row r="123" spans="1:21">
      <c r="A123">
        <v>1040</v>
      </c>
      <c r="B123">
        <v>-0.13389999999999999</v>
      </c>
      <c r="C123">
        <v>-0.1326</v>
      </c>
      <c r="D123">
        <v>-0.1323</v>
      </c>
      <c r="E123">
        <v>-0.13220000000000001</v>
      </c>
      <c r="F123">
        <v>-0.13569999999999999</v>
      </c>
      <c r="G123">
        <v>-0.1348</v>
      </c>
      <c r="H123">
        <v>-0.13500000000000001</v>
      </c>
      <c r="I123">
        <v>-0.1368</v>
      </c>
      <c r="J123">
        <v>-0.1401</v>
      </c>
      <c r="K123">
        <v>-0.13469999999999999</v>
      </c>
      <c r="L123">
        <v>-0.13389999999999999</v>
      </c>
      <c r="M123">
        <v>-0.1336</v>
      </c>
      <c r="N123">
        <v>-0.13389999999999999</v>
      </c>
      <c r="O123">
        <v>-0.13420000000000001</v>
      </c>
      <c r="P123">
        <v>-0.13830000000000001</v>
      </c>
      <c r="Q123">
        <v>-0.12939999999999999</v>
      </c>
      <c r="R123">
        <v>-0.13650000000000001</v>
      </c>
      <c r="S123">
        <v>-0.13689999999999999</v>
      </c>
      <c r="T123">
        <v>-0.12759999999999999</v>
      </c>
      <c r="U123">
        <v>-0.1333</v>
      </c>
    </row>
    <row r="124" spans="1:21">
      <c r="A124">
        <v>1041</v>
      </c>
      <c r="B124">
        <v>-0.13200000000000001</v>
      </c>
      <c r="C124">
        <v>-0.13059999999999999</v>
      </c>
      <c r="D124">
        <v>-0.13250000000000001</v>
      </c>
      <c r="E124">
        <v>-0.1346</v>
      </c>
      <c r="F124">
        <v>-0.13489999999999999</v>
      </c>
      <c r="G124">
        <v>-0.1358</v>
      </c>
      <c r="H124">
        <v>-0.13589999999999999</v>
      </c>
      <c r="I124">
        <v>-0.13320000000000001</v>
      </c>
      <c r="J124">
        <v>-0.13750000000000001</v>
      </c>
      <c r="K124">
        <v>-0.13170000000000001</v>
      </c>
      <c r="L124">
        <v>-0.13250000000000001</v>
      </c>
      <c r="M124">
        <v>-0.13200000000000001</v>
      </c>
      <c r="N124">
        <v>-0.13200000000000001</v>
      </c>
      <c r="O124">
        <v>-0.13120000000000001</v>
      </c>
      <c r="P124">
        <v>-0.1353</v>
      </c>
      <c r="Q124">
        <v>-0.12790000000000001</v>
      </c>
      <c r="R124">
        <v>-0.1353</v>
      </c>
      <c r="S124">
        <v>-0.13600000000000001</v>
      </c>
      <c r="T124">
        <v>-0.12570000000000001</v>
      </c>
      <c r="U124">
        <v>-0.1308</v>
      </c>
    </row>
    <row r="125" spans="1:21">
      <c r="A125">
        <v>1042</v>
      </c>
      <c r="B125">
        <v>-0.13300000000000001</v>
      </c>
      <c r="C125">
        <v>-0.1308</v>
      </c>
      <c r="D125">
        <v>-0.1326</v>
      </c>
      <c r="E125">
        <v>-0.1356</v>
      </c>
      <c r="F125">
        <v>-0.13600000000000001</v>
      </c>
      <c r="G125">
        <v>-0.13600000000000001</v>
      </c>
      <c r="H125">
        <v>-0.1358</v>
      </c>
      <c r="I125">
        <v>-0.13289999999999999</v>
      </c>
      <c r="J125">
        <v>-0.13780000000000001</v>
      </c>
      <c r="K125">
        <v>-0.13239999999999999</v>
      </c>
      <c r="L125">
        <v>-0.13189999999999999</v>
      </c>
      <c r="M125">
        <v>-0.13250000000000001</v>
      </c>
      <c r="N125">
        <v>-0.1321</v>
      </c>
      <c r="O125">
        <v>-0.13100000000000001</v>
      </c>
      <c r="P125">
        <v>-0.13550000000000001</v>
      </c>
      <c r="Q125">
        <v>-0.12809999999999999</v>
      </c>
      <c r="R125">
        <v>-0.1353</v>
      </c>
      <c r="S125">
        <v>-0.13600000000000001</v>
      </c>
      <c r="T125">
        <v>-0.12540000000000001</v>
      </c>
      <c r="U125">
        <v>-0.13070000000000001</v>
      </c>
    </row>
    <row r="126" spans="1:21">
      <c r="A126">
        <v>1043</v>
      </c>
      <c r="B126">
        <v>-0.13600000000000001</v>
      </c>
      <c r="C126">
        <v>-0.13339999999999999</v>
      </c>
      <c r="D126">
        <v>-0.13270000000000001</v>
      </c>
      <c r="E126">
        <v>-0.13420000000000001</v>
      </c>
      <c r="F126">
        <v>-0.13800000000000001</v>
      </c>
      <c r="G126">
        <v>-0.13550000000000001</v>
      </c>
      <c r="H126">
        <v>-0.13489999999999999</v>
      </c>
      <c r="I126">
        <v>-0.13639999999999999</v>
      </c>
      <c r="J126">
        <v>-0.1411</v>
      </c>
      <c r="K126">
        <v>-0.13600000000000001</v>
      </c>
      <c r="L126">
        <v>-0.13320000000000001</v>
      </c>
      <c r="M126">
        <v>-0.1351</v>
      </c>
      <c r="N126">
        <v>-0.13439999999999999</v>
      </c>
      <c r="O126">
        <v>-0.1336</v>
      </c>
      <c r="P126">
        <v>-0.13830000000000001</v>
      </c>
      <c r="Q126">
        <v>-0.13</v>
      </c>
      <c r="R126">
        <v>-0.13669999999999999</v>
      </c>
      <c r="S126">
        <v>-0.13769999999999999</v>
      </c>
      <c r="T126">
        <v>-0.12690000000000001</v>
      </c>
      <c r="U126">
        <v>-0.1333</v>
      </c>
    </row>
    <row r="127" spans="1:21">
      <c r="A127">
        <v>1044</v>
      </c>
      <c r="B127">
        <v>-0.13220000000000001</v>
      </c>
      <c r="C127">
        <v>-0.12939999999999999</v>
      </c>
      <c r="D127">
        <v>-0.1318</v>
      </c>
      <c r="E127">
        <v>-0.13600000000000001</v>
      </c>
      <c r="F127">
        <v>-0.13550000000000001</v>
      </c>
      <c r="G127">
        <v>-0.1361</v>
      </c>
      <c r="H127">
        <v>-0.13500000000000001</v>
      </c>
      <c r="I127">
        <v>-0.1318</v>
      </c>
      <c r="J127">
        <v>-0.1371</v>
      </c>
      <c r="K127">
        <v>-0.12909999999999999</v>
      </c>
      <c r="L127">
        <v>-0.12939999999999999</v>
      </c>
      <c r="M127">
        <v>-0.1308</v>
      </c>
      <c r="N127">
        <v>-0.13170000000000001</v>
      </c>
      <c r="O127">
        <v>-0.12809999999999999</v>
      </c>
      <c r="P127">
        <v>-0.13320000000000001</v>
      </c>
      <c r="Q127">
        <v>-0.1263</v>
      </c>
      <c r="R127">
        <v>-0.13400000000000001</v>
      </c>
      <c r="S127">
        <v>-0.1353</v>
      </c>
      <c r="T127">
        <v>-0.1237</v>
      </c>
      <c r="U127">
        <v>-0.1298</v>
      </c>
    </row>
    <row r="128" spans="1:21">
      <c r="A128">
        <v>1045</v>
      </c>
      <c r="B128">
        <v>-0.13619999999999999</v>
      </c>
      <c r="C128">
        <v>-0.1336</v>
      </c>
      <c r="D128">
        <v>-0.1338</v>
      </c>
      <c r="E128">
        <v>-0.1313</v>
      </c>
      <c r="F128">
        <v>-0.13850000000000001</v>
      </c>
      <c r="G128">
        <v>-0.13619999999999999</v>
      </c>
      <c r="H128">
        <v>-0.13500000000000001</v>
      </c>
      <c r="I128">
        <v>-0.1376</v>
      </c>
      <c r="J128">
        <v>-0.14199999999999999</v>
      </c>
      <c r="K128">
        <v>-0.13639999999999999</v>
      </c>
      <c r="L128">
        <v>-0.13420000000000001</v>
      </c>
      <c r="M128">
        <v>-0.13400000000000001</v>
      </c>
      <c r="N128">
        <v>-0.13439999999999999</v>
      </c>
      <c r="O128">
        <v>-0.13619999999999999</v>
      </c>
      <c r="P128">
        <v>-0.1399</v>
      </c>
      <c r="Q128">
        <v>-0.13150000000000001</v>
      </c>
      <c r="R128">
        <v>-0.1371</v>
      </c>
      <c r="S128">
        <v>-0.1384</v>
      </c>
      <c r="T128">
        <v>-0.1275</v>
      </c>
      <c r="U128">
        <v>-0.1346</v>
      </c>
    </row>
    <row r="129" spans="1:21">
      <c r="A129">
        <v>1046</v>
      </c>
      <c r="B129">
        <v>-0.13519999999999999</v>
      </c>
      <c r="C129">
        <v>-0.1333</v>
      </c>
      <c r="D129">
        <v>-0.1336</v>
      </c>
      <c r="E129">
        <v>-0.13639999999999999</v>
      </c>
      <c r="F129">
        <v>-0.13819999999999999</v>
      </c>
      <c r="G129">
        <v>-0.13669999999999999</v>
      </c>
      <c r="H129">
        <v>-0.13639999999999999</v>
      </c>
      <c r="I129">
        <v>-0.13469999999999999</v>
      </c>
      <c r="J129">
        <v>-0.14050000000000001</v>
      </c>
      <c r="K129">
        <v>-0.1343</v>
      </c>
      <c r="L129">
        <v>-0.1338</v>
      </c>
      <c r="M129">
        <v>-0.1338</v>
      </c>
      <c r="N129">
        <v>-0.13439999999999999</v>
      </c>
      <c r="O129">
        <v>-0.1336</v>
      </c>
      <c r="P129">
        <v>-0.1376</v>
      </c>
      <c r="Q129">
        <v>-0.13009999999999999</v>
      </c>
      <c r="R129">
        <v>-0.1366</v>
      </c>
      <c r="S129">
        <v>-0.13769999999999999</v>
      </c>
      <c r="T129">
        <v>-0.1278</v>
      </c>
      <c r="U129">
        <v>-0.13289999999999999</v>
      </c>
    </row>
    <row r="130" spans="1:21">
      <c r="A130">
        <v>1047</v>
      </c>
      <c r="B130">
        <v>-0.13400000000000001</v>
      </c>
      <c r="C130">
        <v>-0.1328</v>
      </c>
      <c r="D130">
        <v>-0.13239999999999999</v>
      </c>
      <c r="E130">
        <v>-0.13500000000000001</v>
      </c>
      <c r="F130">
        <v>-0.13700000000000001</v>
      </c>
      <c r="G130">
        <v>-0.13519999999999999</v>
      </c>
      <c r="H130">
        <v>-0.13489999999999999</v>
      </c>
      <c r="I130">
        <v>-0.13439999999999999</v>
      </c>
      <c r="J130">
        <v>-0.14019999999999999</v>
      </c>
      <c r="K130">
        <v>-0.13389999999999999</v>
      </c>
      <c r="L130">
        <v>-0.1331</v>
      </c>
      <c r="M130">
        <v>-0.1331</v>
      </c>
      <c r="N130">
        <v>-0.13300000000000001</v>
      </c>
      <c r="O130">
        <v>-0.1336</v>
      </c>
      <c r="P130">
        <v>-0.1368</v>
      </c>
      <c r="Q130">
        <v>-0.12909999999999999</v>
      </c>
      <c r="R130">
        <v>-0.13650000000000001</v>
      </c>
      <c r="S130">
        <v>-0.13639999999999999</v>
      </c>
      <c r="T130">
        <v>-0.1268</v>
      </c>
      <c r="U130">
        <v>-0.1323</v>
      </c>
    </row>
    <row r="131" spans="1:21">
      <c r="A131">
        <v>1048</v>
      </c>
      <c r="B131">
        <v>-0.1341</v>
      </c>
      <c r="C131">
        <v>-0.13220000000000001</v>
      </c>
      <c r="D131">
        <v>-0.13189999999999999</v>
      </c>
      <c r="E131">
        <v>-0.13320000000000001</v>
      </c>
      <c r="F131">
        <v>-0.13650000000000001</v>
      </c>
      <c r="G131">
        <v>-0.13500000000000001</v>
      </c>
      <c r="H131">
        <v>-0.1341</v>
      </c>
      <c r="I131">
        <v>-0.13539999999999999</v>
      </c>
      <c r="J131">
        <v>-0.14119999999999999</v>
      </c>
      <c r="K131">
        <v>-0.13400000000000001</v>
      </c>
      <c r="L131">
        <v>-0.1328</v>
      </c>
      <c r="M131">
        <v>-0.1326</v>
      </c>
      <c r="N131">
        <v>-0.13289999999999999</v>
      </c>
      <c r="O131">
        <v>-0.13469999999999999</v>
      </c>
      <c r="P131">
        <v>-0.13750000000000001</v>
      </c>
      <c r="Q131">
        <v>-0.1293</v>
      </c>
      <c r="R131">
        <v>-0.13669999999999999</v>
      </c>
      <c r="S131">
        <v>-0.13669999999999999</v>
      </c>
      <c r="T131">
        <v>-0.12659999999999999</v>
      </c>
      <c r="U131">
        <v>-0.13289999999999999</v>
      </c>
    </row>
    <row r="132" spans="1:21">
      <c r="A132">
        <v>1049</v>
      </c>
      <c r="B132">
        <v>-0.1343</v>
      </c>
      <c r="C132">
        <v>-0.13</v>
      </c>
      <c r="D132">
        <v>-0.13189999999999999</v>
      </c>
      <c r="E132">
        <v>-0.13789999999999999</v>
      </c>
      <c r="F132">
        <v>-0.1361</v>
      </c>
      <c r="G132">
        <v>-0.13700000000000001</v>
      </c>
      <c r="H132">
        <v>-0.1361</v>
      </c>
      <c r="I132">
        <v>-0.1326</v>
      </c>
      <c r="J132">
        <v>-0.14030000000000001</v>
      </c>
      <c r="K132">
        <v>-0.13020000000000001</v>
      </c>
      <c r="L132">
        <v>-0.13109999999999999</v>
      </c>
      <c r="M132">
        <v>-0.13109999999999999</v>
      </c>
      <c r="N132">
        <v>-0.13389999999999999</v>
      </c>
      <c r="O132">
        <v>-0.13139999999999999</v>
      </c>
      <c r="P132">
        <v>-0.1356</v>
      </c>
      <c r="Q132">
        <v>-0.12809999999999999</v>
      </c>
      <c r="R132">
        <v>-0.1343</v>
      </c>
      <c r="S132">
        <v>-0.13730000000000001</v>
      </c>
      <c r="T132">
        <v>-0.12609999999999999</v>
      </c>
      <c r="U132">
        <v>-0.13120000000000001</v>
      </c>
    </row>
    <row r="133" spans="1:21">
      <c r="A133">
        <v>1050</v>
      </c>
      <c r="B133">
        <v>-0.13489999999999999</v>
      </c>
      <c r="C133">
        <v>-0.13350000000000001</v>
      </c>
      <c r="D133">
        <v>-0.13250000000000001</v>
      </c>
      <c r="E133">
        <v>-0.13089999999999999</v>
      </c>
      <c r="F133">
        <v>-0.13730000000000001</v>
      </c>
      <c r="G133">
        <v>-0.13489999999999999</v>
      </c>
      <c r="H133">
        <v>-0.13439999999999999</v>
      </c>
      <c r="I133">
        <v>-0.1371</v>
      </c>
      <c r="J133">
        <v>-0.14249999999999999</v>
      </c>
      <c r="K133">
        <v>-0.1366</v>
      </c>
      <c r="L133">
        <v>-0.1351</v>
      </c>
      <c r="M133">
        <v>-0.13469999999999999</v>
      </c>
      <c r="N133">
        <v>-0.1346</v>
      </c>
      <c r="O133">
        <v>-0.1366</v>
      </c>
      <c r="P133">
        <v>-0.13900000000000001</v>
      </c>
      <c r="Q133">
        <v>-0.13089999999999999</v>
      </c>
      <c r="R133">
        <v>-0.1371</v>
      </c>
      <c r="S133">
        <v>-0.13930000000000001</v>
      </c>
      <c r="T133">
        <v>-0.12720000000000001</v>
      </c>
      <c r="U133">
        <v>-0.13569999999999999</v>
      </c>
    </row>
    <row r="134" spans="1:21">
      <c r="A134">
        <v>1051</v>
      </c>
      <c r="B134">
        <v>-0.1336</v>
      </c>
      <c r="C134">
        <v>-0.13159999999999999</v>
      </c>
      <c r="D134">
        <v>-0.13239999999999999</v>
      </c>
      <c r="E134">
        <v>-0.1356</v>
      </c>
      <c r="F134">
        <v>-0.1371</v>
      </c>
      <c r="G134">
        <v>-0.13739999999999999</v>
      </c>
      <c r="H134">
        <v>-0.1358</v>
      </c>
      <c r="I134">
        <v>-0.13420000000000001</v>
      </c>
      <c r="J134">
        <v>-0.13930000000000001</v>
      </c>
      <c r="K134">
        <v>-0.1323</v>
      </c>
      <c r="L134">
        <v>-0.13250000000000001</v>
      </c>
      <c r="M134">
        <v>-0.13139999999999999</v>
      </c>
      <c r="N134">
        <v>-0.1346</v>
      </c>
      <c r="O134">
        <v>-0.13270000000000001</v>
      </c>
      <c r="P134">
        <v>-0.13650000000000001</v>
      </c>
      <c r="Q134">
        <v>-0.12870000000000001</v>
      </c>
      <c r="R134">
        <v>-0.13689999999999999</v>
      </c>
      <c r="S134">
        <v>-0.1363</v>
      </c>
      <c r="T134">
        <v>-0.12740000000000001</v>
      </c>
      <c r="U134">
        <v>-0.13250000000000001</v>
      </c>
    </row>
    <row r="135" spans="1:21">
      <c r="A135">
        <v>1052</v>
      </c>
      <c r="B135">
        <v>-0.1326</v>
      </c>
      <c r="C135">
        <v>-0.13200000000000001</v>
      </c>
      <c r="D135">
        <v>-0.1305</v>
      </c>
      <c r="E135">
        <v>-0.13239999999999999</v>
      </c>
      <c r="F135">
        <v>-0.1361</v>
      </c>
      <c r="G135">
        <v>-0.1351</v>
      </c>
      <c r="H135">
        <v>-0.1336</v>
      </c>
      <c r="I135">
        <v>-0.13539999999999999</v>
      </c>
      <c r="J135">
        <v>-0.13900000000000001</v>
      </c>
      <c r="K135">
        <v>-0.13220000000000001</v>
      </c>
      <c r="L135">
        <v>-0.1321</v>
      </c>
      <c r="M135">
        <v>-0.13200000000000001</v>
      </c>
      <c r="N135">
        <v>-0.13350000000000001</v>
      </c>
      <c r="O135">
        <v>-0.1331</v>
      </c>
      <c r="P135">
        <v>-0.13589999999999999</v>
      </c>
      <c r="Q135">
        <v>-0.1285</v>
      </c>
      <c r="R135">
        <v>-0.1366</v>
      </c>
      <c r="S135">
        <v>-0.13600000000000001</v>
      </c>
      <c r="T135">
        <v>-0.1265</v>
      </c>
      <c r="U135">
        <v>-0.1321</v>
      </c>
    </row>
    <row r="136" spans="1:21">
      <c r="A136">
        <v>1053</v>
      </c>
      <c r="B136">
        <v>-0.13200000000000001</v>
      </c>
      <c r="C136">
        <v>-0.13170000000000001</v>
      </c>
      <c r="D136">
        <v>-0.13009999999999999</v>
      </c>
      <c r="E136">
        <v>-0.1308</v>
      </c>
      <c r="F136">
        <v>-0.1358</v>
      </c>
      <c r="G136">
        <v>-0.1341</v>
      </c>
      <c r="H136">
        <v>-0.1331</v>
      </c>
      <c r="I136">
        <v>-0.13519999999999999</v>
      </c>
      <c r="J136">
        <v>-0.13900000000000001</v>
      </c>
      <c r="K136">
        <v>-0.13250000000000001</v>
      </c>
      <c r="L136">
        <v>-0.13139999999999999</v>
      </c>
      <c r="M136">
        <v>-0.13239999999999999</v>
      </c>
      <c r="N136">
        <v>-0.13239999999999999</v>
      </c>
      <c r="O136">
        <v>-0.13289999999999999</v>
      </c>
      <c r="P136">
        <v>-0.13619999999999999</v>
      </c>
      <c r="Q136">
        <v>-0.1285</v>
      </c>
      <c r="R136">
        <v>-0.13589999999999999</v>
      </c>
      <c r="S136">
        <v>-0.13639999999999999</v>
      </c>
      <c r="T136">
        <v>-0.12559999999999999</v>
      </c>
      <c r="U136">
        <v>-0.1321</v>
      </c>
    </row>
    <row r="137" spans="1:21">
      <c r="A137">
        <v>1054</v>
      </c>
      <c r="B137">
        <v>-0.13200000000000001</v>
      </c>
      <c r="C137">
        <v>-0.12970000000000001</v>
      </c>
      <c r="D137">
        <v>-0.13120000000000001</v>
      </c>
      <c r="E137">
        <v>-0.13420000000000001</v>
      </c>
      <c r="F137">
        <v>-0.1361</v>
      </c>
      <c r="G137">
        <v>-0.1361</v>
      </c>
      <c r="H137">
        <v>-0.1351</v>
      </c>
      <c r="I137">
        <v>-0.13200000000000001</v>
      </c>
      <c r="J137">
        <v>-0.1384</v>
      </c>
      <c r="K137">
        <v>-0.13100000000000001</v>
      </c>
      <c r="L137">
        <v>-0.1295</v>
      </c>
      <c r="M137">
        <v>-0.13059999999999999</v>
      </c>
      <c r="N137">
        <v>-0.13170000000000001</v>
      </c>
      <c r="O137">
        <v>-0.13039999999999999</v>
      </c>
      <c r="P137">
        <v>-0.13569999999999999</v>
      </c>
      <c r="Q137">
        <v>-0.12720000000000001</v>
      </c>
      <c r="R137">
        <v>-0.13469999999999999</v>
      </c>
      <c r="S137">
        <v>-0.1356</v>
      </c>
      <c r="T137">
        <v>-0.12479999999999999</v>
      </c>
      <c r="U137">
        <v>-0.13089999999999999</v>
      </c>
    </row>
    <row r="138" spans="1:21">
      <c r="A138">
        <v>1055</v>
      </c>
      <c r="B138">
        <v>-0.13289999999999999</v>
      </c>
      <c r="C138">
        <v>-0.13220000000000001</v>
      </c>
      <c r="D138">
        <v>-0.1298</v>
      </c>
      <c r="E138">
        <v>-0.12970000000000001</v>
      </c>
      <c r="F138">
        <v>-0.1358</v>
      </c>
      <c r="G138">
        <v>-0.13400000000000001</v>
      </c>
      <c r="H138">
        <v>-0.13270000000000001</v>
      </c>
      <c r="I138">
        <v>-0.13719999999999999</v>
      </c>
      <c r="J138">
        <v>-0.14169999999999999</v>
      </c>
      <c r="K138">
        <v>-0.1353</v>
      </c>
      <c r="L138">
        <v>-0.13270000000000001</v>
      </c>
      <c r="M138">
        <v>-0.13420000000000001</v>
      </c>
      <c r="N138">
        <v>-0.13320000000000001</v>
      </c>
      <c r="O138">
        <v>-0.13550000000000001</v>
      </c>
      <c r="P138">
        <v>-0.13700000000000001</v>
      </c>
      <c r="Q138">
        <v>-0.12939999999999999</v>
      </c>
      <c r="R138">
        <v>-0.13650000000000001</v>
      </c>
      <c r="S138">
        <v>-0.13780000000000001</v>
      </c>
      <c r="T138">
        <v>-0.1258</v>
      </c>
      <c r="U138">
        <v>-0.13450000000000001</v>
      </c>
    </row>
    <row r="139" spans="1:21">
      <c r="A139">
        <v>1056</v>
      </c>
      <c r="B139">
        <v>-0.13289999999999999</v>
      </c>
      <c r="C139">
        <v>-0.13220000000000001</v>
      </c>
      <c r="D139">
        <v>-0.13239999999999999</v>
      </c>
      <c r="E139">
        <v>-0.13569999999999999</v>
      </c>
      <c r="F139">
        <v>-0.1371</v>
      </c>
      <c r="G139">
        <v>-0.13730000000000001</v>
      </c>
      <c r="H139">
        <v>-0.13780000000000001</v>
      </c>
      <c r="I139">
        <v>-0.13300000000000001</v>
      </c>
      <c r="J139">
        <v>-0.13950000000000001</v>
      </c>
      <c r="K139">
        <v>-0.13120000000000001</v>
      </c>
      <c r="L139">
        <v>-0.13089999999999999</v>
      </c>
      <c r="M139">
        <v>-0.1326</v>
      </c>
      <c r="N139">
        <v>-0.13420000000000001</v>
      </c>
      <c r="O139">
        <v>-0.13139999999999999</v>
      </c>
      <c r="P139">
        <v>-0.1351</v>
      </c>
      <c r="Q139">
        <v>-0.12909999999999999</v>
      </c>
      <c r="R139">
        <v>-0.13550000000000001</v>
      </c>
      <c r="S139">
        <v>-0.13600000000000001</v>
      </c>
      <c r="T139">
        <v>-0.12659999999999999</v>
      </c>
      <c r="U139">
        <v>-0.13200000000000001</v>
      </c>
    </row>
    <row r="140" spans="1:21">
      <c r="A140">
        <v>1057</v>
      </c>
      <c r="B140">
        <v>-0.13450000000000001</v>
      </c>
      <c r="C140">
        <v>-0.1336</v>
      </c>
      <c r="D140">
        <v>-0.1323</v>
      </c>
      <c r="E140">
        <v>-0.13370000000000001</v>
      </c>
      <c r="F140">
        <v>-0.13689999999999999</v>
      </c>
      <c r="G140">
        <v>-0.13650000000000001</v>
      </c>
      <c r="H140">
        <v>-0.13650000000000001</v>
      </c>
      <c r="I140">
        <v>-0.1356</v>
      </c>
      <c r="J140">
        <v>-0.14099999999999999</v>
      </c>
      <c r="K140">
        <v>-0.1338</v>
      </c>
      <c r="L140">
        <v>-0.13289999999999999</v>
      </c>
      <c r="M140">
        <v>-0.13450000000000001</v>
      </c>
      <c r="N140">
        <v>-0.1343</v>
      </c>
      <c r="O140">
        <v>-0.13500000000000001</v>
      </c>
      <c r="P140">
        <v>-0.13780000000000001</v>
      </c>
      <c r="Q140">
        <v>-0.1303</v>
      </c>
      <c r="R140">
        <v>-0.13750000000000001</v>
      </c>
      <c r="S140">
        <v>-0.1368</v>
      </c>
      <c r="T140">
        <v>-0.1278</v>
      </c>
      <c r="U140">
        <v>-0.1336</v>
      </c>
    </row>
    <row r="141" spans="1:21">
      <c r="A141">
        <v>1058</v>
      </c>
      <c r="B141">
        <v>-0.13589999999999999</v>
      </c>
      <c r="C141">
        <v>-0.13420000000000001</v>
      </c>
      <c r="D141">
        <v>-0.1338</v>
      </c>
      <c r="E141">
        <v>-0.1358</v>
      </c>
      <c r="F141">
        <v>-0.13769999999999999</v>
      </c>
      <c r="G141">
        <v>-0.13800000000000001</v>
      </c>
      <c r="H141">
        <v>-0.13750000000000001</v>
      </c>
      <c r="I141">
        <v>-0.1366</v>
      </c>
      <c r="J141">
        <v>-0.14199999999999999</v>
      </c>
      <c r="K141">
        <v>-0.1348</v>
      </c>
      <c r="L141">
        <v>-0.13420000000000001</v>
      </c>
      <c r="M141">
        <v>-0.1353</v>
      </c>
      <c r="N141">
        <v>-0.13489999999999999</v>
      </c>
      <c r="O141">
        <v>-0.13619999999999999</v>
      </c>
      <c r="P141">
        <v>-0.13869999999999999</v>
      </c>
      <c r="Q141">
        <v>-0.13089999999999999</v>
      </c>
      <c r="R141">
        <v>-0.13900000000000001</v>
      </c>
      <c r="S141">
        <v>-0.13780000000000001</v>
      </c>
      <c r="T141">
        <v>-0.12859999999999999</v>
      </c>
      <c r="U141">
        <v>-0.1343</v>
      </c>
    </row>
    <row r="142" spans="1:21">
      <c r="A142">
        <v>1059</v>
      </c>
      <c r="B142">
        <v>-0.13550000000000001</v>
      </c>
      <c r="C142">
        <v>-0.13370000000000001</v>
      </c>
      <c r="D142">
        <v>-0.13519999999999999</v>
      </c>
      <c r="E142">
        <v>-0.13850000000000001</v>
      </c>
      <c r="F142">
        <v>-0.1384</v>
      </c>
      <c r="G142">
        <v>-0.13969999999999999</v>
      </c>
      <c r="H142">
        <v>-0.1389</v>
      </c>
      <c r="I142">
        <v>-0.13550000000000001</v>
      </c>
      <c r="J142">
        <v>-0.14149999999999999</v>
      </c>
      <c r="K142">
        <v>-0.1343</v>
      </c>
      <c r="L142">
        <v>-0.13389999999999999</v>
      </c>
      <c r="M142">
        <v>-0.13420000000000001</v>
      </c>
      <c r="N142">
        <v>-0.1351</v>
      </c>
      <c r="O142">
        <v>-0.13439999999999999</v>
      </c>
      <c r="P142">
        <v>-0.13750000000000001</v>
      </c>
      <c r="Q142">
        <v>-0.13009999999999999</v>
      </c>
      <c r="R142">
        <v>-0.13869999999999999</v>
      </c>
      <c r="S142">
        <v>-0.13739999999999999</v>
      </c>
      <c r="T142">
        <v>-0.12809999999999999</v>
      </c>
      <c r="U142">
        <v>-0.1333</v>
      </c>
    </row>
    <row r="143" spans="1:21">
      <c r="A143">
        <v>1060</v>
      </c>
      <c r="B143">
        <v>-0.13339999999999999</v>
      </c>
      <c r="C143">
        <v>-0.13400000000000001</v>
      </c>
      <c r="D143">
        <v>-0.1323</v>
      </c>
      <c r="E143">
        <v>-0.13070000000000001</v>
      </c>
      <c r="F143">
        <v>-0.13669999999999999</v>
      </c>
      <c r="G143">
        <v>-0.13619999999999999</v>
      </c>
      <c r="H143">
        <v>-0.13350000000000001</v>
      </c>
      <c r="I143">
        <v>-0.13739999999999999</v>
      </c>
      <c r="J143">
        <v>-0.14199999999999999</v>
      </c>
      <c r="K143">
        <v>-0.13850000000000001</v>
      </c>
      <c r="L143">
        <v>-0.13450000000000001</v>
      </c>
      <c r="M143">
        <v>-0.1341</v>
      </c>
      <c r="N143">
        <v>-0.13439999999999999</v>
      </c>
      <c r="O143">
        <v>-0.13589999999999999</v>
      </c>
      <c r="P143">
        <v>-0.1384</v>
      </c>
      <c r="Q143">
        <v>-0.13009999999999999</v>
      </c>
      <c r="R143">
        <v>-0.1384</v>
      </c>
      <c r="S143">
        <v>-0.1371</v>
      </c>
      <c r="T143">
        <v>-0.1275</v>
      </c>
      <c r="U143">
        <v>-0.13400000000000001</v>
      </c>
    </row>
    <row r="144" spans="1:21">
      <c r="A144">
        <v>1061</v>
      </c>
      <c r="B144">
        <v>-0.13489999999999999</v>
      </c>
      <c r="C144">
        <v>-0.13159999999999999</v>
      </c>
      <c r="D144">
        <v>-0.1336</v>
      </c>
      <c r="E144">
        <v>-0.1366</v>
      </c>
      <c r="F144">
        <v>-0.13769999999999999</v>
      </c>
      <c r="G144">
        <v>-0.13789999999999999</v>
      </c>
      <c r="H144">
        <v>-0.1368</v>
      </c>
      <c r="I144">
        <v>-0.13350000000000001</v>
      </c>
      <c r="J144">
        <v>-0.13819999999999999</v>
      </c>
      <c r="K144">
        <v>-0.13170000000000001</v>
      </c>
      <c r="L144">
        <v>-0.13150000000000001</v>
      </c>
      <c r="M144">
        <v>-0.1326</v>
      </c>
      <c r="N144">
        <v>-0.13489999999999999</v>
      </c>
      <c r="O144">
        <v>-0.13120000000000001</v>
      </c>
      <c r="P144">
        <v>-0.1353</v>
      </c>
      <c r="Q144">
        <v>-0.13009999999999999</v>
      </c>
      <c r="R144">
        <v>-0.1366</v>
      </c>
      <c r="S144">
        <v>-0.13689999999999999</v>
      </c>
      <c r="T144">
        <v>-0.1275</v>
      </c>
      <c r="U144">
        <v>-0.1318</v>
      </c>
    </row>
    <row r="145" spans="1:21">
      <c r="A145">
        <v>1062</v>
      </c>
      <c r="B145">
        <v>-0.1351</v>
      </c>
      <c r="C145">
        <v>-0.1343</v>
      </c>
      <c r="D145">
        <v>-0.13320000000000001</v>
      </c>
      <c r="E145">
        <v>-0.1336</v>
      </c>
      <c r="F145">
        <v>-0.13769999999999999</v>
      </c>
      <c r="G145">
        <v>-0.1368</v>
      </c>
      <c r="H145">
        <v>-0.1358</v>
      </c>
      <c r="I145">
        <v>-0.13669999999999999</v>
      </c>
      <c r="J145">
        <v>-0.14169999999999999</v>
      </c>
      <c r="K145">
        <v>-0.1351</v>
      </c>
      <c r="L145">
        <v>-0.1351</v>
      </c>
      <c r="M145">
        <v>-0.13439999999999999</v>
      </c>
      <c r="N145">
        <v>-0.13569999999999999</v>
      </c>
      <c r="O145">
        <v>-0.13550000000000001</v>
      </c>
      <c r="P145">
        <v>-0.13850000000000001</v>
      </c>
      <c r="Q145">
        <v>-0.13170000000000001</v>
      </c>
      <c r="R145">
        <v>-0.13830000000000001</v>
      </c>
      <c r="S145">
        <v>-0.1384</v>
      </c>
      <c r="T145">
        <v>-0.12989999999999999</v>
      </c>
      <c r="U145">
        <v>-0.1343</v>
      </c>
    </row>
    <row r="146" spans="1:21">
      <c r="A146">
        <v>1063</v>
      </c>
      <c r="B146">
        <v>-0.13519999999999999</v>
      </c>
      <c r="C146">
        <v>-0.1348</v>
      </c>
      <c r="D146">
        <v>-0.13420000000000001</v>
      </c>
      <c r="E146">
        <v>-0.13439999999999999</v>
      </c>
      <c r="F146">
        <v>-0.13719999999999999</v>
      </c>
      <c r="G146">
        <v>-0.13719999999999999</v>
      </c>
      <c r="H146">
        <v>-0.13689999999999999</v>
      </c>
      <c r="I146">
        <v>-0.13569999999999999</v>
      </c>
      <c r="J146">
        <v>-0.14169999999999999</v>
      </c>
      <c r="K146">
        <v>-0.13439999999999999</v>
      </c>
      <c r="L146">
        <v>-0.1348</v>
      </c>
      <c r="M146">
        <v>-0.13420000000000001</v>
      </c>
      <c r="N146">
        <v>-0.13550000000000001</v>
      </c>
      <c r="O146">
        <v>-0.13500000000000001</v>
      </c>
      <c r="P146">
        <v>-0.13800000000000001</v>
      </c>
      <c r="Q146">
        <v>-0.13070000000000001</v>
      </c>
      <c r="R146">
        <v>-0.1386</v>
      </c>
      <c r="S146">
        <v>-0.1384</v>
      </c>
      <c r="T146">
        <v>-0.12959999999999999</v>
      </c>
      <c r="U146">
        <v>-0.1343</v>
      </c>
    </row>
    <row r="147" spans="1:21">
      <c r="A147">
        <v>1064</v>
      </c>
      <c r="B147">
        <v>-0.13569999999999999</v>
      </c>
      <c r="C147">
        <v>-0.13450000000000001</v>
      </c>
      <c r="D147">
        <v>-0.1346</v>
      </c>
      <c r="E147">
        <v>-0.13539999999999999</v>
      </c>
      <c r="F147">
        <v>-0.13730000000000001</v>
      </c>
      <c r="G147">
        <v>-0.13750000000000001</v>
      </c>
      <c r="H147">
        <v>-0.13780000000000001</v>
      </c>
      <c r="I147">
        <v>-0.1348</v>
      </c>
      <c r="J147">
        <v>-0.14050000000000001</v>
      </c>
      <c r="K147">
        <v>-0.1331</v>
      </c>
      <c r="L147">
        <v>-0.13350000000000001</v>
      </c>
      <c r="M147">
        <v>-0.13400000000000001</v>
      </c>
      <c r="N147">
        <v>-0.13500000000000001</v>
      </c>
      <c r="O147">
        <v>-0.1338</v>
      </c>
      <c r="P147">
        <v>-0.13700000000000001</v>
      </c>
      <c r="Q147">
        <v>-0.13</v>
      </c>
      <c r="R147">
        <v>-0.13830000000000001</v>
      </c>
      <c r="S147">
        <v>-0.13830000000000001</v>
      </c>
      <c r="T147">
        <v>-0.12820000000000001</v>
      </c>
      <c r="U147">
        <v>-0.13350000000000001</v>
      </c>
    </row>
    <row r="148" spans="1:21">
      <c r="A148">
        <v>1065</v>
      </c>
      <c r="B148">
        <v>-0.1363</v>
      </c>
      <c r="C148">
        <v>-0.13619999999999999</v>
      </c>
      <c r="D148">
        <v>-0.13350000000000001</v>
      </c>
      <c r="E148">
        <v>-0.13320000000000001</v>
      </c>
      <c r="F148">
        <v>-0.13880000000000001</v>
      </c>
      <c r="G148">
        <v>-0.1368</v>
      </c>
      <c r="H148">
        <v>-0.13650000000000001</v>
      </c>
      <c r="I148">
        <v>-0.1386</v>
      </c>
      <c r="J148">
        <v>-0.1424</v>
      </c>
      <c r="K148">
        <v>-0.1361</v>
      </c>
      <c r="L148">
        <v>-0.1358</v>
      </c>
      <c r="M148">
        <v>-0.13619999999999999</v>
      </c>
      <c r="N148">
        <v>-0.13589999999999999</v>
      </c>
      <c r="O148">
        <v>-0.13719999999999999</v>
      </c>
      <c r="P148">
        <v>-0.14030000000000001</v>
      </c>
      <c r="Q148">
        <v>-0.1326</v>
      </c>
      <c r="R148">
        <v>-0.1396</v>
      </c>
      <c r="S148">
        <v>-0.1404</v>
      </c>
      <c r="T148">
        <v>-0.1293</v>
      </c>
      <c r="U148">
        <v>-0.13539999999999999</v>
      </c>
    </row>
    <row r="149" spans="1:21">
      <c r="A149">
        <v>1066</v>
      </c>
      <c r="B149">
        <v>-0.13300000000000001</v>
      </c>
      <c r="C149">
        <v>-0.13250000000000001</v>
      </c>
      <c r="D149">
        <v>-0.13270000000000001</v>
      </c>
      <c r="E149">
        <v>-0.13650000000000001</v>
      </c>
      <c r="F149">
        <v>-0.13700000000000001</v>
      </c>
      <c r="G149">
        <v>-0.13730000000000001</v>
      </c>
      <c r="H149">
        <v>-0.13669999999999999</v>
      </c>
      <c r="I149">
        <v>-0.1331</v>
      </c>
      <c r="J149">
        <v>-0.14019999999999999</v>
      </c>
      <c r="K149">
        <v>-0.13100000000000001</v>
      </c>
      <c r="L149">
        <v>-0.1321</v>
      </c>
      <c r="M149">
        <v>-0.13159999999999999</v>
      </c>
      <c r="N149">
        <v>-0.1338</v>
      </c>
      <c r="O149">
        <v>-0.13150000000000001</v>
      </c>
      <c r="P149">
        <v>-0.13669999999999999</v>
      </c>
      <c r="Q149">
        <v>-0.12790000000000001</v>
      </c>
      <c r="R149">
        <v>-0.13639999999999999</v>
      </c>
      <c r="S149">
        <v>-0.13669999999999999</v>
      </c>
      <c r="T149">
        <v>-0.12640000000000001</v>
      </c>
      <c r="U149">
        <v>-0.13270000000000001</v>
      </c>
    </row>
    <row r="150" spans="1:21">
      <c r="A150">
        <v>1067</v>
      </c>
      <c r="B150">
        <v>-0.13489999999999999</v>
      </c>
      <c r="C150">
        <v>-0.1348</v>
      </c>
      <c r="D150">
        <v>-0.1328</v>
      </c>
      <c r="E150">
        <v>-0.1328</v>
      </c>
      <c r="F150">
        <v>-0.13750000000000001</v>
      </c>
      <c r="G150">
        <v>-0.13719999999999999</v>
      </c>
      <c r="H150">
        <v>-0.13639999999999999</v>
      </c>
      <c r="I150">
        <v>-0.13600000000000001</v>
      </c>
      <c r="J150">
        <v>-0.14169999999999999</v>
      </c>
      <c r="K150">
        <v>-0.1353</v>
      </c>
      <c r="L150">
        <v>-0.13469999999999999</v>
      </c>
      <c r="M150">
        <v>-0.1343</v>
      </c>
      <c r="N150">
        <v>-0.1356</v>
      </c>
      <c r="O150">
        <v>-0.13500000000000001</v>
      </c>
      <c r="P150">
        <v>-0.13919999999999999</v>
      </c>
      <c r="Q150">
        <v>-0.1313</v>
      </c>
      <c r="R150">
        <v>-0.1376</v>
      </c>
      <c r="S150">
        <v>-0.13819999999999999</v>
      </c>
      <c r="T150">
        <v>-0.1288</v>
      </c>
      <c r="U150">
        <v>-0.13539999999999999</v>
      </c>
    </row>
    <row r="151" spans="1:21">
      <c r="A151">
        <v>1068</v>
      </c>
      <c r="B151">
        <v>-0.1358</v>
      </c>
      <c r="C151">
        <v>-0.1356</v>
      </c>
      <c r="D151">
        <v>-0.13500000000000001</v>
      </c>
      <c r="E151">
        <v>-0.13639999999999999</v>
      </c>
      <c r="F151">
        <v>-0.1391</v>
      </c>
      <c r="G151">
        <v>-0.13919999999999999</v>
      </c>
      <c r="H151">
        <v>-0.1386</v>
      </c>
      <c r="I151">
        <v>-0.1363</v>
      </c>
      <c r="J151">
        <v>-0.14199999999999999</v>
      </c>
      <c r="K151">
        <v>-0.13489999999999999</v>
      </c>
      <c r="L151">
        <v>-0.13489999999999999</v>
      </c>
      <c r="M151">
        <v>-0.13450000000000001</v>
      </c>
      <c r="N151">
        <v>-0.13669999999999999</v>
      </c>
      <c r="O151">
        <v>-0.13469999999999999</v>
      </c>
      <c r="P151">
        <v>-0.1396</v>
      </c>
      <c r="Q151">
        <v>-0.13139999999999999</v>
      </c>
      <c r="R151">
        <v>-0.13830000000000001</v>
      </c>
      <c r="S151">
        <v>-0.1384</v>
      </c>
      <c r="T151">
        <v>-0.12939999999999999</v>
      </c>
      <c r="U151">
        <v>-0.13519999999999999</v>
      </c>
    </row>
    <row r="152" spans="1:21">
      <c r="A152">
        <v>1069</v>
      </c>
      <c r="B152">
        <v>-0.1366</v>
      </c>
      <c r="C152">
        <v>-0.1363</v>
      </c>
      <c r="D152">
        <v>-0.1361</v>
      </c>
      <c r="E152">
        <v>-0.13780000000000001</v>
      </c>
      <c r="F152">
        <v>-0.14000000000000001</v>
      </c>
      <c r="G152">
        <v>-0.13950000000000001</v>
      </c>
      <c r="H152">
        <v>-0.13930000000000001</v>
      </c>
      <c r="I152">
        <v>-0.13700000000000001</v>
      </c>
      <c r="J152">
        <v>-0.1426</v>
      </c>
      <c r="K152">
        <v>-0.1351</v>
      </c>
      <c r="L152">
        <v>-0.13500000000000001</v>
      </c>
      <c r="M152">
        <v>-0.13500000000000001</v>
      </c>
      <c r="N152">
        <v>-0.1363</v>
      </c>
      <c r="O152">
        <v>-0.1346</v>
      </c>
      <c r="P152">
        <v>-0.1394</v>
      </c>
      <c r="Q152">
        <v>-0.1313</v>
      </c>
      <c r="R152">
        <v>-0.1386</v>
      </c>
      <c r="S152">
        <v>-0.13850000000000001</v>
      </c>
      <c r="T152">
        <v>-0.1288</v>
      </c>
      <c r="U152">
        <v>-0.13500000000000001</v>
      </c>
    </row>
    <row r="153" spans="1:21">
      <c r="A153">
        <v>1070</v>
      </c>
      <c r="B153">
        <v>-0.13750000000000001</v>
      </c>
      <c r="C153">
        <v>-0.13689999999999999</v>
      </c>
      <c r="D153">
        <v>-0.13539999999999999</v>
      </c>
      <c r="E153">
        <v>-0.13489999999999999</v>
      </c>
      <c r="F153">
        <v>-0.13980000000000001</v>
      </c>
      <c r="G153">
        <v>-0.13789999999999999</v>
      </c>
      <c r="H153">
        <v>-0.13789999999999999</v>
      </c>
      <c r="I153">
        <v>-0.1389</v>
      </c>
      <c r="J153">
        <v>-0.14360000000000001</v>
      </c>
      <c r="K153">
        <v>-0.13750000000000001</v>
      </c>
      <c r="L153">
        <v>-0.13600000000000001</v>
      </c>
      <c r="M153">
        <v>-0.13650000000000001</v>
      </c>
      <c r="N153">
        <v>-0.13569999999999999</v>
      </c>
      <c r="O153">
        <v>-0.1361</v>
      </c>
      <c r="P153">
        <v>-0.1401</v>
      </c>
      <c r="Q153">
        <v>-0.1323</v>
      </c>
      <c r="R153">
        <v>-0.13919999999999999</v>
      </c>
      <c r="S153">
        <v>-0.1396</v>
      </c>
      <c r="T153">
        <v>-0.12909999999999999</v>
      </c>
      <c r="U153">
        <v>-0.13619999999999999</v>
      </c>
    </row>
    <row r="154" spans="1:21">
      <c r="A154">
        <v>1071</v>
      </c>
      <c r="B154">
        <v>-0.1353</v>
      </c>
      <c r="C154">
        <v>-0.13200000000000001</v>
      </c>
      <c r="D154">
        <v>-0.1336</v>
      </c>
      <c r="E154">
        <v>-0.1389</v>
      </c>
      <c r="F154">
        <v>-0.13880000000000001</v>
      </c>
      <c r="G154">
        <v>-0.1394</v>
      </c>
      <c r="H154">
        <v>-0.13919999999999999</v>
      </c>
      <c r="I154">
        <v>-0.1351</v>
      </c>
      <c r="J154">
        <v>-0.1409</v>
      </c>
      <c r="K154">
        <v>-0.13250000000000001</v>
      </c>
      <c r="L154">
        <v>-0.1328</v>
      </c>
      <c r="M154">
        <v>-0.13250000000000001</v>
      </c>
      <c r="N154">
        <v>-0.13539999999999999</v>
      </c>
      <c r="O154">
        <v>-0.1323</v>
      </c>
      <c r="P154">
        <v>-0.1381</v>
      </c>
      <c r="Q154">
        <v>-0.12889999999999999</v>
      </c>
      <c r="R154">
        <v>-0.13750000000000001</v>
      </c>
      <c r="S154">
        <v>-0.1381</v>
      </c>
      <c r="T154">
        <v>-0.13009999999999999</v>
      </c>
      <c r="U154">
        <v>-0.13339999999999999</v>
      </c>
    </row>
    <row r="155" spans="1:21">
      <c r="A155">
        <v>1072</v>
      </c>
      <c r="B155">
        <v>-0.13589999999999999</v>
      </c>
      <c r="C155">
        <v>-0.13489999999999999</v>
      </c>
      <c r="D155">
        <v>-0.13350000000000001</v>
      </c>
      <c r="E155">
        <v>-0.13370000000000001</v>
      </c>
      <c r="F155">
        <v>-0.13900000000000001</v>
      </c>
      <c r="G155">
        <v>-0.13719999999999999</v>
      </c>
      <c r="H155">
        <v>-0.1358</v>
      </c>
      <c r="I155">
        <v>-0.13880000000000001</v>
      </c>
      <c r="J155">
        <v>-0.14280000000000001</v>
      </c>
      <c r="K155">
        <v>-0.13730000000000001</v>
      </c>
      <c r="L155">
        <v>-0.1361</v>
      </c>
      <c r="M155">
        <v>-0.1358</v>
      </c>
      <c r="N155">
        <v>-0.1358</v>
      </c>
      <c r="O155">
        <v>-0.13689999999999999</v>
      </c>
      <c r="P155">
        <v>-0.1409</v>
      </c>
      <c r="Q155">
        <v>-0.13139999999999999</v>
      </c>
      <c r="R155">
        <v>-0.13950000000000001</v>
      </c>
      <c r="S155">
        <v>-0.1394</v>
      </c>
      <c r="T155">
        <v>-0.12959999999999999</v>
      </c>
      <c r="U155">
        <v>-0.13489999999999999</v>
      </c>
    </row>
    <row r="156" spans="1:21">
      <c r="A156">
        <v>1073</v>
      </c>
      <c r="B156">
        <v>-0.13539999999999999</v>
      </c>
      <c r="C156">
        <v>-0.1343</v>
      </c>
      <c r="D156">
        <v>-0.1346</v>
      </c>
      <c r="E156">
        <v>-0.13700000000000001</v>
      </c>
      <c r="F156">
        <v>-0.1389</v>
      </c>
      <c r="G156">
        <v>-0.13880000000000001</v>
      </c>
      <c r="H156">
        <v>-0.1376</v>
      </c>
      <c r="I156">
        <v>-0.1361</v>
      </c>
      <c r="J156">
        <v>-0.1416</v>
      </c>
      <c r="K156">
        <v>-0.13519999999999999</v>
      </c>
      <c r="L156">
        <v>-0.13489999999999999</v>
      </c>
      <c r="M156">
        <v>-0.13389999999999999</v>
      </c>
      <c r="N156">
        <v>-0.1361</v>
      </c>
      <c r="O156">
        <v>-0.1348</v>
      </c>
      <c r="P156">
        <v>-0.13819999999999999</v>
      </c>
      <c r="Q156">
        <v>-0.13070000000000001</v>
      </c>
      <c r="R156">
        <v>-0.13819999999999999</v>
      </c>
      <c r="S156">
        <v>-0.13780000000000001</v>
      </c>
      <c r="T156">
        <v>-0.1295</v>
      </c>
      <c r="U156">
        <v>-0.1336</v>
      </c>
    </row>
    <row r="157" spans="1:21">
      <c r="A157">
        <v>1074</v>
      </c>
      <c r="B157">
        <v>-0.1351</v>
      </c>
      <c r="C157">
        <v>-0.1343</v>
      </c>
      <c r="D157">
        <v>-0.1348</v>
      </c>
      <c r="E157">
        <v>-0.13669999999999999</v>
      </c>
      <c r="F157">
        <v>-0.1386</v>
      </c>
      <c r="G157">
        <v>-0.13869999999999999</v>
      </c>
      <c r="H157">
        <v>-0.1376</v>
      </c>
      <c r="I157">
        <v>-0.1358</v>
      </c>
      <c r="J157">
        <v>-0.14149999999999999</v>
      </c>
      <c r="K157">
        <v>-0.13519999999999999</v>
      </c>
      <c r="L157">
        <v>-0.1346</v>
      </c>
      <c r="M157">
        <v>-0.1336</v>
      </c>
      <c r="N157">
        <v>-0.13589999999999999</v>
      </c>
      <c r="O157">
        <v>-0.13439999999999999</v>
      </c>
      <c r="P157">
        <v>-0.1376</v>
      </c>
      <c r="Q157">
        <v>-0.13089999999999999</v>
      </c>
      <c r="R157">
        <v>-0.13800000000000001</v>
      </c>
      <c r="S157">
        <v>-0.13719999999999999</v>
      </c>
      <c r="T157">
        <v>-0.1293</v>
      </c>
      <c r="U157">
        <v>-0.13339999999999999</v>
      </c>
    </row>
    <row r="158" spans="1:21">
      <c r="A158">
        <v>1075</v>
      </c>
      <c r="B158">
        <v>-0.1356</v>
      </c>
      <c r="C158">
        <v>-0.1351</v>
      </c>
      <c r="D158">
        <v>-0.1348</v>
      </c>
      <c r="E158">
        <v>-0.1346</v>
      </c>
      <c r="F158">
        <v>-0.13880000000000001</v>
      </c>
      <c r="G158">
        <v>-0.13780000000000001</v>
      </c>
      <c r="H158">
        <v>-0.1366</v>
      </c>
      <c r="I158">
        <v>-0.13769999999999999</v>
      </c>
      <c r="J158">
        <v>-0.14249999999999999</v>
      </c>
      <c r="K158">
        <v>-0.13669999999999999</v>
      </c>
      <c r="L158">
        <v>-0.13539999999999999</v>
      </c>
      <c r="M158">
        <v>-0.1346</v>
      </c>
      <c r="N158">
        <v>-0.1358</v>
      </c>
      <c r="O158">
        <v>-0.13600000000000001</v>
      </c>
      <c r="P158">
        <v>-0.13930000000000001</v>
      </c>
      <c r="Q158">
        <v>-0.1321</v>
      </c>
      <c r="R158">
        <v>-0.1391</v>
      </c>
      <c r="S158">
        <v>-0.13830000000000001</v>
      </c>
      <c r="T158">
        <v>-0.12970000000000001</v>
      </c>
      <c r="U158">
        <v>-0.1348</v>
      </c>
    </row>
    <row r="159" spans="1:21">
      <c r="A159">
        <v>1076</v>
      </c>
      <c r="B159">
        <v>-0.1361</v>
      </c>
      <c r="C159">
        <v>-0.13400000000000001</v>
      </c>
      <c r="D159">
        <v>-0.13569999999999999</v>
      </c>
      <c r="E159">
        <v>-0.1394</v>
      </c>
      <c r="F159">
        <v>-0.1399</v>
      </c>
      <c r="G159">
        <v>-0.1396</v>
      </c>
      <c r="H159">
        <v>-0.13919999999999999</v>
      </c>
      <c r="I159">
        <v>-0.1356</v>
      </c>
      <c r="J159">
        <v>-0.14119999999999999</v>
      </c>
      <c r="K159">
        <v>-0.13320000000000001</v>
      </c>
      <c r="L159">
        <v>-0.13350000000000001</v>
      </c>
      <c r="M159">
        <v>-0.13220000000000001</v>
      </c>
      <c r="N159">
        <v>-0.13569999999999999</v>
      </c>
      <c r="O159">
        <v>-0.1343</v>
      </c>
      <c r="P159">
        <v>-0.13819999999999999</v>
      </c>
      <c r="Q159">
        <v>-0.1305</v>
      </c>
      <c r="R159">
        <v>-0.13789999999999999</v>
      </c>
      <c r="S159">
        <v>-0.1386</v>
      </c>
      <c r="T159">
        <v>-0.13009999999999999</v>
      </c>
      <c r="U159">
        <v>-0.13469999999999999</v>
      </c>
    </row>
    <row r="160" spans="1:21">
      <c r="A160">
        <v>1077</v>
      </c>
      <c r="B160">
        <v>-0.13420000000000001</v>
      </c>
      <c r="C160">
        <v>-0.13450000000000001</v>
      </c>
      <c r="D160">
        <v>-0.1328</v>
      </c>
      <c r="E160">
        <v>-0.13220000000000001</v>
      </c>
      <c r="F160">
        <v>-0.13750000000000001</v>
      </c>
      <c r="G160">
        <v>-0.13600000000000001</v>
      </c>
      <c r="H160">
        <v>-0.1336</v>
      </c>
      <c r="I160">
        <v>-0.1376</v>
      </c>
      <c r="J160">
        <v>-0.14180000000000001</v>
      </c>
      <c r="K160">
        <v>-0.13650000000000001</v>
      </c>
      <c r="L160">
        <v>-0.1351</v>
      </c>
      <c r="M160">
        <v>-0.1356</v>
      </c>
      <c r="N160">
        <v>-0.13469999999999999</v>
      </c>
      <c r="O160">
        <v>-0.13639999999999999</v>
      </c>
      <c r="P160">
        <v>-0.1386</v>
      </c>
      <c r="Q160">
        <v>-0.1303</v>
      </c>
      <c r="R160">
        <v>-0.13769999999999999</v>
      </c>
      <c r="S160">
        <v>-0.13880000000000001</v>
      </c>
      <c r="T160">
        <v>-0.12790000000000001</v>
      </c>
      <c r="U160">
        <v>-0.13420000000000001</v>
      </c>
    </row>
    <row r="161" spans="1:21">
      <c r="A161">
        <v>1078</v>
      </c>
      <c r="B161">
        <v>-0.1356</v>
      </c>
      <c r="C161">
        <v>-0.13320000000000001</v>
      </c>
      <c r="D161">
        <v>-0.1348</v>
      </c>
      <c r="E161">
        <v>-0.13719999999999999</v>
      </c>
      <c r="F161">
        <v>-0.1389</v>
      </c>
      <c r="G161">
        <v>-0.13900000000000001</v>
      </c>
      <c r="H161">
        <v>-0.13789999999999999</v>
      </c>
      <c r="I161">
        <v>-0.13619999999999999</v>
      </c>
      <c r="J161">
        <v>-0.14169999999999999</v>
      </c>
      <c r="K161">
        <v>-0.13420000000000001</v>
      </c>
      <c r="L161">
        <v>-0.13339999999999999</v>
      </c>
      <c r="M161">
        <v>-0.1341</v>
      </c>
      <c r="N161">
        <v>-0.1356</v>
      </c>
      <c r="O161">
        <v>-0.13420000000000001</v>
      </c>
      <c r="P161">
        <v>-0.13800000000000001</v>
      </c>
      <c r="Q161">
        <v>-0.12989999999999999</v>
      </c>
      <c r="R161">
        <v>-0.13739999999999999</v>
      </c>
      <c r="S161">
        <v>-0.13769999999999999</v>
      </c>
      <c r="T161">
        <v>-0.12870000000000001</v>
      </c>
      <c r="U161">
        <v>-0.13450000000000001</v>
      </c>
    </row>
    <row r="162" spans="1:21">
      <c r="A162">
        <v>1079</v>
      </c>
      <c r="B162">
        <v>-0.13639999999999999</v>
      </c>
      <c r="C162">
        <v>-0.13370000000000001</v>
      </c>
      <c r="D162">
        <v>-0.13469999999999999</v>
      </c>
      <c r="E162">
        <v>-0.13600000000000001</v>
      </c>
      <c r="F162">
        <v>-0.13900000000000001</v>
      </c>
      <c r="G162">
        <v>-0.1386</v>
      </c>
      <c r="H162">
        <v>-0.1381</v>
      </c>
      <c r="I162">
        <v>-0.13730000000000001</v>
      </c>
      <c r="J162">
        <v>-0.14249999999999999</v>
      </c>
      <c r="K162">
        <v>-0.13569999999999999</v>
      </c>
      <c r="L162">
        <v>-0.1341</v>
      </c>
      <c r="M162">
        <v>-0.13489999999999999</v>
      </c>
      <c r="N162">
        <v>-0.13589999999999999</v>
      </c>
      <c r="O162">
        <v>-0.13550000000000001</v>
      </c>
      <c r="P162">
        <v>-0.1389</v>
      </c>
      <c r="Q162">
        <v>-0.13089999999999999</v>
      </c>
      <c r="R162">
        <v>-0.13819999999999999</v>
      </c>
      <c r="S162">
        <v>-0.13780000000000001</v>
      </c>
      <c r="T162">
        <v>-0.1293</v>
      </c>
      <c r="U162">
        <v>-0.13500000000000001</v>
      </c>
    </row>
    <row r="163" spans="1:21">
      <c r="A163">
        <v>1080</v>
      </c>
      <c r="B163">
        <v>-0.1356</v>
      </c>
      <c r="C163">
        <v>-0.1343</v>
      </c>
      <c r="D163">
        <v>-0.13389999999999999</v>
      </c>
      <c r="E163">
        <v>-0.13400000000000001</v>
      </c>
      <c r="F163">
        <v>-0.13819999999999999</v>
      </c>
      <c r="G163">
        <v>-0.13780000000000001</v>
      </c>
      <c r="H163">
        <v>-0.1366</v>
      </c>
      <c r="I163">
        <v>-0.1376</v>
      </c>
      <c r="J163">
        <v>-0.1429</v>
      </c>
      <c r="K163">
        <v>-0.13669999999999999</v>
      </c>
      <c r="L163">
        <v>-0.1351</v>
      </c>
      <c r="M163">
        <v>-0.13550000000000001</v>
      </c>
      <c r="N163">
        <v>-0.13550000000000001</v>
      </c>
      <c r="O163">
        <v>-0.13650000000000001</v>
      </c>
      <c r="P163">
        <v>-0.13900000000000001</v>
      </c>
      <c r="Q163">
        <v>-0.13139999999999999</v>
      </c>
      <c r="R163">
        <v>-0.1384</v>
      </c>
      <c r="S163">
        <v>-0.13800000000000001</v>
      </c>
      <c r="T163">
        <v>-0.1295</v>
      </c>
      <c r="U163">
        <v>-0.1348</v>
      </c>
    </row>
    <row r="164" spans="1:21">
      <c r="A164">
        <v>1081</v>
      </c>
      <c r="B164">
        <v>-0.13370000000000001</v>
      </c>
      <c r="C164">
        <v>-0.1328</v>
      </c>
      <c r="D164">
        <v>-0.13400000000000001</v>
      </c>
      <c r="E164">
        <v>-0.13730000000000001</v>
      </c>
      <c r="F164">
        <v>-0.13800000000000001</v>
      </c>
      <c r="G164">
        <v>-0.1399</v>
      </c>
      <c r="H164">
        <v>-0.13769999999999999</v>
      </c>
      <c r="I164">
        <v>-0.1338</v>
      </c>
      <c r="J164">
        <v>-0.1414</v>
      </c>
      <c r="K164">
        <v>-0.1326</v>
      </c>
      <c r="L164">
        <v>-0.1331</v>
      </c>
      <c r="M164">
        <v>-0.13250000000000001</v>
      </c>
      <c r="N164">
        <v>-0.13450000000000001</v>
      </c>
      <c r="O164">
        <v>-0.1331</v>
      </c>
      <c r="P164">
        <v>-0.13650000000000001</v>
      </c>
      <c r="Q164">
        <v>-0.12939999999999999</v>
      </c>
      <c r="R164">
        <v>-0.13650000000000001</v>
      </c>
      <c r="S164">
        <v>-0.1366</v>
      </c>
      <c r="T164">
        <v>-0.1288</v>
      </c>
      <c r="U164">
        <v>-0.1331</v>
      </c>
    </row>
    <row r="165" spans="1:21">
      <c r="A165">
        <v>1082</v>
      </c>
      <c r="B165">
        <v>-0.13650000000000001</v>
      </c>
      <c r="C165">
        <v>-0.13589999999999999</v>
      </c>
      <c r="D165">
        <v>-0.1341</v>
      </c>
      <c r="E165">
        <v>-0.1331</v>
      </c>
      <c r="F165">
        <v>-0.1394</v>
      </c>
      <c r="G165">
        <v>-0.13739999999999999</v>
      </c>
      <c r="H165">
        <v>-0.13589999999999999</v>
      </c>
      <c r="I165">
        <v>-0.13930000000000001</v>
      </c>
      <c r="J165">
        <v>-0.14349999999999999</v>
      </c>
      <c r="K165">
        <v>-0.13830000000000001</v>
      </c>
      <c r="L165">
        <v>-0.1363</v>
      </c>
      <c r="M165">
        <v>-0.1363</v>
      </c>
      <c r="N165">
        <v>-0.1363</v>
      </c>
      <c r="O165">
        <v>-0.13800000000000001</v>
      </c>
      <c r="P165">
        <v>-0.1414</v>
      </c>
      <c r="Q165">
        <v>-0.1326</v>
      </c>
      <c r="R165">
        <v>-0.13969999999999999</v>
      </c>
      <c r="S165">
        <v>-0.1396</v>
      </c>
      <c r="T165">
        <v>-0.13089999999999999</v>
      </c>
      <c r="U165">
        <v>-0.13639999999999999</v>
      </c>
    </row>
    <row r="166" spans="1:21">
      <c r="A166">
        <v>1083</v>
      </c>
      <c r="B166">
        <v>-0.13550000000000001</v>
      </c>
      <c r="C166">
        <v>-0.13389999999999999</v>
      </c>
      <c r="D166">
        <v>-0.1348</v>
      </c>
      <c r="E166">
        <v>-0.1376</v>
      </c>
      <c r="F166">
        <v>-0.13830000000000001</v>
      </c>
      <c r="G166">
        <v>-0.1391</v>
      </c>
      <c r="H166">
        <v>-0.13800000000000001</v>
      </c>
      <c r="I166">
        <v>-0.13539999999999999</v>
      </c>
      <c r="J166">
        <v>-0.1414</v>
      </c>
      <c r="K166">
        <v>-0.13400000000000001</v>
      </c>
      <c r="L166">
        <v>-0.13389999999999999</v>
      </c>
      <c r="M166">
        <v>-0.13439999999999999</v>
      </c>
      <c r="N166">
        <v>-0.13550000000000001</v>
      </c>
      <c r="O166">
        <v>-0.13389999999999999</v>
      </c>
      <c r="P166">
        <v>-0.13850000000000001</v>
      </c>
      <c r="Q166">
        <v>-0.13089999999999999</v>
      </c>
      <c r="R166">
        <v>-0.1394</v>
      </c>
      <c r="S166">
        <v>-0.1381</v>
      </c>
      <c r="T166">
        <v>-0.1293</v>
      </c>
      <c r="U166">
        <v>-0.13370000000000001</v>
      </c>
    </row>
    <row r="167" spans="1:21">
      <c r="A167">
        <v>1084</v>
      </c>
      <c r="B167">
        <v>-0.1361</v>
      </c>
      <c r="C167">
        <v>-0.13489999999999999</v>
      </c>
      <c r="D167">
        <v>-0.1348</v>
      </c>
      <c r="E167">
        <v>-0.1368</v>
      </c>
      <c r="F167">
        <v>-0.13880000000000001</v>
      </c>
      <c r="G167">
        <v>-0.13850000000000001</v>
      </c>
      <c r="H167">
        <v>-0.13769999999999999</v>
      </c>
      <c r="I167">
        <v>-0.13669999999999999</v>
      </c>
      <c r="J167">
        <v>-0.1421</v>
      </c>
      <c r="K167">
        <v>-0.1368</v>
      </c>
      <c r="L167">
        <v>-0.13500000000000001</v>
      </c>
      <c r="M167">
        <v>-0.13500000000000001</v>
      </c>
      <c r="N167">
        <v>-0.13500000000000001</v>
      </c>
      <c r="O167">
        <v>-0.13619999999999999</v>
      </c>
      <c r="P167">
        <v>-0.13969999999999999</v>
      </c>
      <c r="Q167">
        <v>-0.13170000000000001</v>
      </c>
      <c r="R167">
        <v>-0.13900000000000001</v>
      </c>
      <c r="S167">
        <v>-0.13930000000000001</v>
      </c>
      <c r="T167">
        <v>-0.12970000000000001</v>
      </c>
      <c r="U167">
        <v>-0.13550000000000001</v>
      </c>
    </row>
    <row r="168" spans="1:21">
      <c r="A168">
        <v>1085</v>
      </c>
      <c r="B168">
        <v>-0.13639999999999999</v>
      </c>
      <c r="C168">
        <v>-0.1356</v>
      </c>
      <c r="D168">
        <v>-0.1351</v>
      </c>
      <c r="E168">
        <v>-0.13700000000000001</v>
      </c>
      <c r="F168">
        <v>-0.13919999999999999</v>
      </c>
      <c r="G168">
        <v>-0.13900000000000001</v>
      </c>
      <c r="H168">
        <v>-0.13800000000000001</v>
      </c>
      <c r="I168">
        <v>-0.13800000000000001</v>
      </c>
      <c r="J168">
        <v>-0.1431</v>
      </c>
      <c r="K168">
        <v>-0.1381</v>
      </c>
      <c r="L168">
        <v>-0.13600000000000001</v>
      </c>
      <c r="M168">
        <v>-0.1353</v>
      </c>
      <c r="N168">
        <v>-0.13489999999999999</v>
      </c>
      <c r="O168">
        <v>-0.13780000000000001</v>
      </c>
      <c r="P168">
        <v>-0.1406</v>
      </c>
      <c r="Q168">
        <v>-0.1321</v>
      </c>
      <c r="R168">
        <v>-0.1394</v>
      </c>
      <c r="S168">
        <v>-0.1404</v>
      </c>
      <c r="T168">
        <v>-0.13039999999999999</v>
      </c>
      <c r="U168">
        <v>-0.1368</v>
      </c>
    </row>
    <row r="169" spans="1:21">
      <c r="A169">
        <v>1086</v>
      </c>
      <c r="B169">
        <v>-0.1353</v>
      </c>
      <c r="C169">
        <v>-0.13389999999999999</v>
      </c>
      <c r="D169">
        <v>-0.1351</v>
      </c>
      <c r="E169">
        <v>-0.13919999999999999</v>
      </c>
      <c r="F169">
        <v>-0.1386</v>
      </c>
      <c r="G169">
        <v>-0.1404</v>
      </c>
      <c r="H169">
        <v>-0.13900000000000001</v>
      </c>
      <c r="I169">
        <v>-0.13639999999999999</v>
      </c>
      <c r="J169">
        <v>-0.1424</v>
      </c>
      <c r="K169">
        <v>-0.13439999999999999</v>
      </c>
      <c r="L169">
        <v>-0.13450000000000001</v>
      </c>
      <c r="M169">
        <v>-0.1336</v>
      </c>
      <c r="N169">
        <v>-0.1341</v>
      </c>
      <c r="O169">
        <v>-0.13519999999999999</v>
      </c>
      <c r="P169">
        <v>-0.13869999999999999</v>
      </c>
      <c r="Q169">
        <v>-0.1303</v>
      </c>
      <c r="R169">
        <v>-0.1396</v>
      </c>
      <c r="S169">
        <v>-0.13900000000000001</v>
      </c>
      <c r="T169">
        <v>-0.12909999999999999</v>
      </c>
      <c r="U169">
        <v>-0.1346</v>
      </c>
    </row>
    <row r="170" spans="1:21">
      <c r="A170">
        <v>1087</v>
      </c>
      <c r="B170">
        <v>-0.13489999999999999</v>
      </c>
      <c r="C170">
        <v>-0.1353</v>
      </c>
      <c r="D170">
        <v>-0.13450000000000001</v>
      </c>
      <c r="E170">
        <v>-0.1336</v>
      </c>
      <c r="F170">
        <v>-0.13980000000000001</v>
      </c>
      <c r="G170">
        <v>-0.1376</v>
      </c>
      <c r="H170">
        <v>-0.1351</v>
      </c>
      <c r="I170">
        <v>-0.13930000000000001</v>
      </c>
      <c r="J170">
        <v>-0.14330000000000001</v>
      </c>
      <c r="K170">
        <v>-0.13819999999999999</v>
      </c>
      <c r="L170">
        <v>-0.13569999999999999</v>
      </c>
      <c r="M170">
        <v>-0.13519999999999999</v>
      </c>
      <c r="N170">
        <v>-0.13439999999999999</v>
      </c>
      <c r="O170">
        <v>-0.1389</v>
      </c>
      <c r="P170">
        <v>-0.1411</v>
      </c>
      <c r="Q170">
        <v>-0.13189999999999999</v>
      </c>
      <c r="R170">
        <v>-0.1394</v>
      </c>
      <c r="S170">
        <v>-0.1404</v>
      </c>
      <c r="T170">
        <v>-0.129</v>
      </c>
      <c r="U170">
        <v>-0.13619999999999999</v>
      </c>
    </row>
    <row r="171" spans="1:21">
      <c r="A171">
        <v>1088</v>
      </c>
      <c r="B171">
        <v>-0.13600000000000001</v>
      </c>
      <c r="C171">
        <v>-0.13289999999999999</v>
      </c>
      <c r="D171">
        <v>-0.1353</v>
      </c>
      <c r="E171">
        <v>-0.13819999999999999</v>
      </c>
      <c r="F171">
        <v>-0.13880000000000001</v>
      </c>
      <c r="G171">
        <v>-0.1391</v>
      </c>
      <c r="H171">
        <v>-0.13700000000000001</v>
      </c>
      <c r="I171">
        <v>-0.1351</v>
      </c>
      <c r="J171">
        <v>-0.14099999999999999</v>
      </c>
      <c r="K171">
        <v>-0.13339999999999999</v>
      </c>
      <c r="L171">
        <v>-0.13339999999999999</v>
      </c>
      <c r="M171">
        <v>-0.1343</v>
      </c>
      <c r="N171">
        <v>-0.13439999999999999</v>
      </c>
      <c r="O171">
        <v>-0.13339999999999999</v>
      </c>
      <c r="P171">
        <v>-0.13830000000000001</v>
      </c>
      <c r="Q171">
        <v>-0.13020000000000001</v>
      </c>
      <c r="R171">
        <v>-0.1371</v>
      </c>
      <c r="S171">
        <v>-0.1386</v>
      </c>
      <c r="T171">
        <v>-0.12920000000000001</v>
      </c>
      <c r="U171">
        <v>-0.13389999999999999</v>
      </c>
    </row>
    <row r="172" spans="1:21">
      <c r="A172">
        <v>1089</v>
      </c>
      <c r="B172">
        <v>-0.1361</v>
      </c>
      <c r="C172">
        <v>-0.13400000000000001</v>
      </c>
      <c r="D172">
        <v>-0.13339999999999999</v>
      </c>
      <c r="E172">
        <v>-0.13550000000000001</v>
      </c>
      <c r="F172">
        <v>-0.1386</v>
      </c>
      <c r="G172">
        <v>-0.13750000000000001</v>
      </c>
      <c r="H172">
        <v>-0.13639999999999999</v>
      </c>
      <c r="I172">
        <v>-0.13700000000000001</v>
      </c>
      <c r="J172">
        <v>-0.14199999999999999</v>
      </c>
      <c r="K172">
        <v>-0.13569999999999999</v>
      </c>
      <c r="L172">
        <v>-0.13469999999999999</v>
      </c>
      <c r="M172">
        <v>-0.13539999999999999</v>
      </c>
      <c r="N172">
        <v>-0.1358</v>
      </c>
      <c r="O172">
        <v>-0.13589999999999999</v>
      </c>
      <c r="P172">
        <v>-0.13919999999999999</v>
      </c>
      <c r="Q172">
        <v>-0.1308</v>
      </c>
      <c r="R172">
        <v>-0.1376</v>
      </c>
      <c r="S172">
        <v>-0.1391</v>
      </c>
      <c r="T172">
        <v>-0.129</v>
      </c>
      <c r="U172">
        <v>-0.1343</v>
      </c>
    </row>
    <row r="173" spans="1:21">
      <c r="A173">
        <v>1090</v>
      </c>
      <c r="B173">
        <v>-0.13469999999999999</v>
      </c>
      <c r="C173">
        <v>-0.13420000000000001</v>
      </c>
      <c r="D173">
        <v>-0.13270000000000001</v>
      </c>
      <c r="E173">
        <v>-0.1346</v>
      </c>
      <c r="F173">
        <v>-0.1381</v>
      </c>
      <c r="G173">
        <v>-0.13739999999999999</v>
      </c>
      <c r="H173">
        <v>-0.1363</v>
      </c>
      <c r="I173">
        <v>-0.13639999999999999</v>
      </c>
      <c r="J173">
        <v>-0.14149999999999999</v>
      </c>
      <c r="K173">
        <v>-0.1356</v>
      </c>
      <c r="L173">
        <v>-0.13420000000000001</v>
      </c>
      <c r="M173">
        <v>-0.13439999999999999</v>
      </c>
      <c r="N173">
        <v>-0.13500000000000001</v>
      </c>
      <c r="O173">
        <v>-0.13600000000000001</v>
      </c>
      <c r="P173">
        <v>-0.1384</v>
      </c>
      <c r="Q173">
        <v>-0.13</v>
      </c>
      <c r="R173">
        <v>-0.13730000000000001</v>
      </c>
      <c r="S173">
        <v>-0.1391</v>
      </c>
      <c r="T173">
        <v>-0.1288</v>
      </c>
      <c r="U173">
        <v>-0.1341</v>
      </c>
    </row>
    <row r="174" spans="1:21">
      <c r="A174">
        <v>1091</v>
      </c>
      <c r="B174">
        <v>-0.13370000000000001</v>
      </c>
      <c r="C174">
        <v>-0.13339999999999999</v>
      </c>
      <c r="D174">
        <v>-0.1333</v>
      </c>
      <c r="E174">
        <v>-0.1356</v>
      </c>
      <c r="F174">
        <v>-0.13750000000000001</v>
      </c>
      <c r="G174">
        <v>-0.13819999999999999</v>
      </c>
      <c r="H174">
        <v>-0.13689999999999999</v>
      </c>
      <c r="I174">
        <v>-0.13400000000000001</v>
      </c>
      <c r="J174">
        <v>-0.14030000000000001</v>
      </c>
      <c r="K174">
        <v>-0.1336</v>
      </c>
      <c r="L174">
        <v>-0.13289999999999999</v>
      </c>
      <c r="M174">
        <v>-0.13289999999999999</v>
      </c>
      <c r="N174">
        <v>-0.13300000000000001</v>
      </c>
      <c r="O174">
        <v>-0.13370000000000001</v>
      </c>
      <c r="P174">
        <v>-0.13689999999999999</v>
      </c>
      <c r="Q174">
        <v>-0.12870000000000001</v>
      </c>
      <c r="R174">
        <v>-0.1366</v>
      </c>
      <c r="S174">
        <v>-0.13789999999999999</v>
      </c>
      <c r="T174">
        <v>-0.1285</v>
      </c>
      <c r="U174">
        <v>-0.13320000000000001</v>
      </c>
    </row>
    <row r="175" spans="1:21">
      <c r="A175">
        <v>1092</v>
      </c>
      <c r="B175">
        <v>-0.1366</v>
      </c>
      <c r="C175">
        <v>-0.1361</v>
      </c>
      <c r="D175">
        <v>-0.13389999999999999</v>
      </c>
      <c r="E175">
        <v>-0.1338</v>
      </c>
      <c r="F175">
        <v>-0.13880000000000001</v>
      </c>
      <c r="G175">
        <v>-0.1371</v>
      </c>
      <c r="H175">
        <v>-0.1368</v>
      </c>
      <c r="I175">
        <v>-0.1391</v>
      </c>
      <c r="J175">
        <v>-0.1447</v>
      </c>
      <c r="K175">
        <v>-0.13869999999999999</v>
      </c>
      <c r="L175">
        <v>-0.13819999999999999</v>
      </c>
      <c r="M175">
        <v>-0.13780000000000001</v>
      </c>
      <c r="N175">
        <v>-0.13669999999999999</v>
      </c>
      <c r="O175">
        <v>-0.13789999999999999</v>
      </c>
      <c r="P175">
        <v>-0.1419</v>
      </c>
      <c r="Q175">
        <v>-0.1331</v>
      </c>
      <c r="R175">
        <v>-0.14050000000000001</v>
      </c>
      <c r="S175">
        <v>-0.1396</v>
      </c>
      <c r="T175">
        <v>-0.1308</v>
      </c>
      <c r="U175">
        <v>-0.13619999999999999</v>
      </c>
    </row>
    <row r="176" spans="1:21">
      <c r="A176">
        <v>1093</v>
      </c>
      <c r="B176">
        <v>-0.1361</v>
      </c>
      <c r="C176">
        <v>-0.1351</v>
      </c>
      <c r="D176">
        <v>-0.1351</v>
      </c>
      <c r="E176">
        <v>-0.13850000000000001</v>
      </c>
      <c r="F176">
        <v>-0.1384</v>
      </c>
      <c r="G176">
        <v>-0.14019999999999999</v>
      </c>
      <c r="H176">
        <v>-0.1391</v>
      </c>
      <c r="I176">
        <v>-0.13650000000000001</v>
      </c>
      <c r="J176">
        <v>-0.14199999999999999</v>
      </c>
      <c r="K176">
        <v>-0.13519999999999999</v>
      </c>
      <c r="L176">
        <v>-0.13450000000000001</v>
      </c>
      <c r="M176">
        <v>-0.1348</v>
      </c>
      <c r="N176">
        <v>-0.13569999999999999</v>
      </c>
      <c r="O176">
        <v>-0.1343</v>
      </c>
      <c r="P176">
        <v>-0.1386</v>
      </c>
      <c r="Q176">
        <v>-0.13109999999999999</v>
      </c>
      <c r="R176">
        <v>-0.13900000000000001</v>
      </c>
      <c r="S176">
        <v>-0.1391</v>
      </c>
      <c r="T176">
        <v>-0.13070000000000001</v>
      </c>
      <c r="U176">
        <v>-0.13500000000000001</v>
      </c>
    </row>
    <row r="177" spans="1:21">
      <c r="A177">
        <v>1094</v>
      </c>
      <c r="B177">
        <v>-0.13669999999999999</v>
      </c>
      <c r="C177">
        <v>-0.13639999999999999</v>
      </c>
      <c r="D177">
        <v>-0.1346</v>
      </c>
      <c r="E177">
        <v>-0.13550000000000001</v>
      </c>
      <c r="F177">
        <v>-0.1396</v>
      </c>
      <c r="G177">
        <v>-0.13900000000000001</v>
      </c>
      <c r="H177">
        <v>-0.1376</v>
      </c>
      <c r="I177">
        <v>-0.1389</v>
      </c>
      <c r="J177">
        <v>-0.14360000000000001</v>
      </c>
      <c r="K177">
        <v>-0.13800000000000001</v>
      </c>
      <c r="L177">
        <v>-0.13650000000000001</v>
      </c>
      <c r="M177">
        <v>-0.13650000000000001</v>
      </c>
      <c r="N177">
        <v>-0.1363</v>
      </c>
      <c r="O177">
        <v>-0.13800000000000001</v>
      </c>
      <c r="P177">
        <v>-0.14069999999999999</v>
      </c>
      <c r="Q177">
        <v>-0.13239999999999999</v>
      </c>
      <c r="R177">
        <v>-0.1401</v>
      </c>
      <c r="S177">
        <v>-0.14130000000000001</v>
      </c>
      <c r="T177">
        <v>-0.13100000000000001</v>
      </c>
      <c r="U177">
        <v>-0.1361</v>
      </c>
    </row>
    <row r="178" spans="1:21">
      <c r="A178">
        <v>1095</v>
      </c>
      <c r="B178">
        <v>-0.13669999999999999</v>
      </c>
      <c r="C178">
        <v>-0.13619999999999999</v>
      </c>
      <c r="D178">
        <v>-0.1348</v>
      </c>
      <c r="E178">
        <v>-0.13669999999999999</v>
      </c>
      <c r="F178">
        <v>-0.14019999999999999</v>
      </c>
      <c r="G178">
        <v>-0.13919999999999999</v>
      </c>
      <c r="H178">
        <v>-0.13800000000000001</v>
      </c>
      <c r="I178">
        <v>-0.13800000000000001</v>
      </c>
      <c r="J178">
        <v>-0.14319999999999999</v>
      </c>
      <c r="K178">
        <v>-0.13689999999999999</v>
      </c>
      <c r="L178">
        <v>-0.13589999999999999</v>
      </c>
      <c r="M178">
        <v>-0.13589999999999999</v>
      </c>
      <c r="N178">
        <v>-0.13650000000000001</v>
      </c>
      <c r="O178">
        <v>-0.13739999999999999</v>
      </c>
      <c r="P178">
        <v>-0.1401</v>
      </c>
      <c r="Q178">
        <v>-0.1323</v>
      </c>
      <c r="R178">
        <v>-0.1394</v>
      </c>
      <c r="S178">
        <v>-0.14069999999999999</v>
      </c>
      <c r="T178">
        <v>-0.13070000000000001</v>
      </c>
      <c r="U178">
        <v>-0.1356</v>
      </c>
    </row>
    <row r="179" spans="1:21">
      <c r="A179">
        <v>1096</v>
      </c>
      <c r="B179">
        <v>-0.13619999999999999</v>
      </c>
      <c r="C179">
        <v>-0.1353</v>
      </c>
      <c r="D179">
        <v>-0.1348</v>
      </c>
      <c r="E179">
        <v>-0.1381</v>
      </c>
      <c r="F179">
        <v>-0.14000000000000001</v>
      </c>
      <c r="G179">
        <v>-0.1399</v>
      </c>
      <c r="H179">
        <v>-0.13900000000000001</v>
      </c>
      <c r="I179">
        <v>-0.13639999999999999</v>
      </c>
      <c r="J179">
        <v>-0.14219999999999999</v>
      </c>
      <c r="K179">
        <v>-0.13500000000000001</v>
      </c>
      <c r="L179">
        <v>-0.13420000000000001</v>
      </c>
      <c r="M179">
        <v>-0.13500000000000001</v>
      </c>
      <c r="N179">
        <v>-0.13650000000000001</v>
      </c>
      <c r="O179">
        <v>-0.13539999999999999</v>
      </c>
      <c r="P179">
        <v>-0.1391</v>
      </c>
      <c r="Q179">
        <v>-0.13150000000000001</v>
      </c>
      <c r="R179">
        <v>-0.1386</v>
      </c>
      <c r="S179">
        <v>-0.1394</v>
      </c>
      <c r="T179">
        <v>-0.13020000000000001</v>
      </c>
      <c r="U179">
        <v>-0.13489999999999999</v>
      </c>
    </row>
    <row r="180" spans="1:21">
      <c r="A180">
        <v>1097</v>
      </c>
      <c r="B180">
        <v>-0.13589999999999999</v>
      </c>
      <c r="C180">
        <v>-0.1361</v>
      </c>
      <c r="D180">
        <v>-0.1343</v>
      </c>
      <c r="E180">
        <v>-0.1343</v>
      </c>
      <c r="F180">
        <v>-0.1399</v>
      </c>
      <c r="G180">
        <v>-0.13919999999999999</v>
      </c>
      <c r="H180">
        <v>-0.13830000000000001</v>
      </c>
      <c r="I180">
        <v>-0.13930000000000001</v>
      </c>
      <c r="J180">
        <v>-0.14410000000000001</v>
      </c>
      <c r="K180">
        <v>-0.13789999999999999</v>
      </c>
      <c r="L180">
        <v>-0.13569999999999999</v>
      </c>
      <c r="M180">
        <v>-0.13780000000000001</v>
      </c>
      <c r="N180">
        <v>-0.13750000000000001</v>
      </c>
      <c r="O180">
        <v>-0.13830000000000001</v>
      </c>
      <c r="P180">
        <v>-0.1424</v>
      </c>
      <c r="Q180">
        <v>-0.13270000000000001</v>
      </c>
      <c r="R180">
        <v>-0.1409</v>
      </c>
      <c r="S180">
        <v>-0.1416</v>
      </c>
      <c r="T180">
        <v>-0.13100000000000001</v>
      </c>
      <c r="U180">
        <v>-0.1366</v>
      </c>
    </row>
    <row r="181" spans="1:21">
      <c r="A181">
        <v>1098</v>
      </c>
      <c r="B181">
        <v>-0.1351</v>
      </c>
      <c r="C181">
        <v>-0.1338</v>
      </c>
      <c r="D181">
        <v>-0.1341</v>
      </c>
      <c r="E181">
        <v>-0.1376</v>
      </c>
      <c r="F181">
        <v>-0.1396</v>
      </c>
      <c r="G181">
        <v>-0.14030000000000001</v>
      </c>
      <c r="H181">
        <v>-0.1401</v>
      </c>
      <c r="I181">
        <v>-0.13639999999999999</v>
      </c>
      <c r="J181">
        <v>-0.14269999999999999</v>
      </c>
      <c r="K181">
        <v>-0.1336</v>
      </c>
      <c r="L181">
        <v>-0.13469999999999999</v>
      </c>
      <c r="M181">
        <v>-0.13469999999999999</v>
      </c>
      <c r="N181">
        <v>-0.13619999999999999</v>
      </c>
      <c r="O181">
        <v>-0.1341</v>
      </c>
      <c r="P181">
        <v>-0.13880000000000001</v>
      </c>
      <c r="Q181">
        <v>-0.13</v>
      </c>
      <c r="R181">
        <v>-0.13819999999999999</v>
      </c>
      <c r="S181">
        <v>-0.13800000000000001</v>
      </c>
      <c r="T181">
        <v>-0.1278</v>
      </c>
      <c r="U181">
        <v>-0.1331</v>
      </c>
    </row>
    <row r="182" spans="1:21">
      <c r="A182">
        <v>1099</v>
      </c>
      <c r="B182">
        <v>-0.13650000000000001</v>
      </c>
      <c r="C182">
        <v>-0.1353</v>
      </c>
      <c r="D182">
        <v>-0.13500000000000001</v>
      </c>
      <c r="E182">
        <v>-0.1348</v>
      </c>
      <c r="F182">
        <v>-0.13980000000000001</v>
      </c>
      <c r="G182">
        <v>-0.13869999999999999</v>
      </c>
      <c r="H182">
        <v>-0.13700000000000001</v>
      </c>
      <c r="I182">
        <v>-0.1389</v>
      </c>
      <c r="J182">
        <v>-0.14399999999999999</v>
      </c>
      <c r="K182">
        <v>-0.13669999999999999</v>
      </c>
      <c r="L182">
        <v>-0.1363</v>
      </c>
      <c r="M182">
        <v>-0.13730000000000001</v>
      </c>
      <c r="N182">
        <v>-0.13750000000000001</v>
      </c>
      <c r="O182">
        <v>-0.13689999999999999</v>
      </c>
      <c r="P182">
        <v>-0.14050000000000001</v>
      </c>
      <c r="Q182">
        <v>-0.1328</v>
      </c>
      <c r="R182">
        <v>-0.1389</v>
      </c>
      <c r="S182">
        <v>-0.13969999999999999</v>
      </c>
      <c r="T182">
        <v>-0.13</v>
      </c>
      <c r="U182">
        <v>-0.13519999999999999</v>
      </c>
    </row>
    <row r="183" spans="1:21">
      <c r="A183">
        <v>1100</v>
      </c>
      <c r="B183">
        <v>-0.1343</v>
      </c>
      <c r="C183">
        <v>-0.13289999999999999</v>
      </c>
      <c r="D183">
        <v>-0.13300000000000001</v>
      </c>
      <c r="E183">
        <v>-0.1346</v>
      </c>
      <c r="F183">
        <v>-0.13689999999999999</v>
      </c>
      <c r="G183">
        <v>-0.13650000000000001</v>
      </c>
      <c r="H183">
        <v>-0.13539999999999999</v>
      </c>
      <c r="I183">
        <v>-0.13519999999999999</v>
      </c>
      <c r="J183">
        <v>-0.14030000000000001</v>
      </c>
      <c r="K183">
        <v>-0.13400000000000001</v>
      </c>
      <c r="L183">
        <v>-0.13350000000000001</v>
      </c>
      <c r="M183">
        <v>-0.13370000000000001</v>
      </c>
      <c r="N183">
        <v>-0.13489999999999999</v>
      </c>
      <c r="O183">
        <v>-0.13350000000000001</v>
      </c>
      <c r="P183">
        <v>-0.1376</v>
      </c>
      <c r="Q183">
        <v>-0.1303</v>
      </c>
      <c r="R183">
        <v>-0.13669999999999999</v>
      </c>
      <c r="S183">
        <v>-0.13769999999999999</v>
      </c>
      <c r="T183">
        <v>-0.12809999999999999</v>
      </c>
      <c r="U183">
        <v>-0.1331</v>
      </c>
    </row>
    <row r="184" spans="1:21">
      <c r="A184">
        <v>1101</v>
      </c>
      <c r="B184">
        <v>-0.13389999999999999</v>
      </c>
      <c r="C184">
        <v>-0.1326</v>
      </c>
      <c r="D184">
        <v>-0.13200000000000001</v>
      </c>
      <c r="E184">
        <v>-0.13500000000000001</v>
      </c>
      <c r="F184">
        <v>-0.13600000000000001</v>
      </c>
      <c r="G184">
        <v>-0.13600000000000001</v>
      </c>
      <c r="H184">
        <v>-0.13550000000000001</v>
      </c>
      <c r="I184">
        <v>-0.1338</v>
      </c>
      <c r="J184">
        <v>-0.1391</v>
      </c>
      <c r="K184">
        <v>-0.1331</v>
      </c>
      <c r="L184">
        <v>-0.13239999999999999</v>
      </c>
      <c r="M184">
        <v>-0.1323</v>
      </c>
      <c r="N184">
        <v>-0.1338</v>
      </c>
      <c r="O184">
        <v>-0.1326</v>
      </c>
      <c r="P184">
        <v>-0.13689999999999999</v>
      </c>
      <c r="Q184">
        <v>-0.1293</v>
      </c>
      <c r="R184">
        <v>-0.1366</v>
      </c>
      <c r="S184">
        <v>-0.13719999999999999</v>
      </c>
      <c r="T184">
        <v>-0.1273</v>
      </c>
      <c r="U184">
        <v>-0.13270000000000001</v>
      </c>
    </row>
    <row r="185" spans="1:21">
      <c r="A185">
        <v>1102</v>
      </c>
      <c r="B185">
        <v>-0.13769999999999999</v>
      </c>
      <c r="C185">
        <v>-0.13700000000000001</v>
      </c>
      <c r="D185">
        <v>-0.13439999999999999</v>
      </c>
      <c r="E185">
        <v>-0.13539999999999999</v>
      </c>
      <c r="F185">
        <v>-0.1396</v>
      </c>
      <c r="G185">
        <v>-0.1384</v>
      </c>
      <c r="H185">
        <v>-0.13700000000000001</v>
      </c>
      <c r="I185">
        <v>-0.1391</v>
      </c>
      <c r="J185">
        <v>-0.14399999999999999</v>
      </c>
      <c r="K185">
        <v>-0.13780000000000001</v>
      </c>
      <c r="L185">
        <v>-0.1363</v>
      </c>
      <c r="M185">
        <v>-0.13750000000000001</v>
      </c>
      <c r="N185">
        <v>-0.13719999999999999</v>
      </c>
      <c r="O185">
        <v>-0.13869999999999999</v>
      </c>
      <c r="P185">
        <v>-0.14199999999999999</v>
      </c>
      <c r="Q185">
        <v>-0.1338</v>
      </c>
      <c r="R185">
        <v>-0.1409</v>
      </c>
      <c r="S185">
        <v>-0.14119999999999999</v>
      </c>
      <c r="T185">
        <v>-0.13089999999999999</v>
      </c>
      <c r="U185">
        <v>-0.13719999999999999</v>
      </c>
    </row>
    <row r="186" spans="1:21">
      <c r="A186">
        <v>1103</v>
      </c>
      <c r="B186">
        <v>-0.13519999999999999</v>
      </c>
      <c r="C186">
        <v>-0.13320000000000001</v>
      </c>
      <c r="D186">
        <v>-0.13320000000000001</v>
      </c>
      <c r="E186">
        <v>-0.13930000000000001</v>
      </c>
      <c r="F186">
        <v>-0.13980000000000001</v>
      </c>
      <c r="G186">
        <v>-0.13980000000000001</v>
      </c>
      <c r="H186">
        <v>-0.13880000000000001</v>
      </c>
      <c r="I186">
        <v>-0.13450000000000001</v>
      </c>
      <c r="J186">
        <v>-0.14080000000000001</v>
      </c>
      <c r="K186">
        <v>-0.13320000000000001</v>
      </c>
      <c r="L186">
        <v>-0.1343</v>
      </c>
      <c r="M186">
        <v>-0.13389999999999999</v>
      </c>
      <c r="N186">
        <v>-0.13569999999999999</v>
      </c>
      <c r="O186">
        <v>-0.13439999999999999</v>
      </c>
      <c r="P186">
        <v>-0.13869999999999999</v>
      </c>
      <c r="Q186">
        <v>-0.13120000000000001</v>
      </c>
      <c r="R186">
        <v>-0.13789999999999999</v>
      </c>
      <c r="S186">
        <v>-0.13850000000000001</v>
      </c>
      <c r="T186">
        <v>-0.12820000000000001</v>
      </c>
      <c r="U186">
        <v>-0.1338</v>
      </c>
    </row>
    <row r="187" spans="1:21">
      <c r="A187">
        <v>1104</v>
      </c>
      <c r="B187">
        <v>-0.13639999999999999</v>
      </c>
      <c r="C187">
        <v>-0.1356</v>
      </c>
      <c r="D187">
        <v>-0.1341</v>
      </c>
      <c r="E187">
        <v>-0.1348</v>
      </c>
      <c r="F187">
        <v>-0.14000000000000001</v>
      </c>
      <c r="G187">
        <v>-0.1381</v>
      </c>
      <c r="H187">
        <v>-0.13739999999999999</v>
      </c>
      <c r="I187">
        <v>-0.13850000000000001</v>
      </c>
      <c r="J187">
        <v>-0.14349999999999999</v>
      </c>
      <c r="K187">
        <v>-0.13719999999999999</v>
      </c>
      <c r="L187">
        <v>-0.1361</v>
      </c>
      <c r="M187">
        <v>-0.1368</v>
      </c>
      <c r="N187">
        <v>-0.13589999999999999</v>
      </c>
      <c r="O187">
        <v>-0.13689999999999999</v>
      </c>
      <c r="P187">
        <v>-0.14069999999999999</v>
      </c>
      <c r="Q187">
        <v>-0.13250000000000001</v>
      </c>
      <c r="R187">
        <v>-0.1386</v>
      </c>
      <c r="S187">
        <v>-0.1404</v>
      </c>
      <c r="T187">
        <v>-0.129</v>
      </c>
      <c r="U187">
        <v>-0.13539999999999999</v>
      </c>
    </row>
    <row r="188" spans="1:21">
      <c r="A188">
        <v>1105</v>
      </c>
      <c r="B188">
        <v>-0.13639999999999999</v>
      </c>
      <c r="C188">
        <v>-0.1351</v>
      </c>
      <c r="D188">
        <v>-0.1343</v>
      </c>
      <c r="E188">
        <v>-0.1366</v>
      </c>
      <c r="F188">
        <v>-0.1394</v>
      </c>
      <c r="G188">
        <v>-0.13900000000000001</v>
      </c>
      <c r="H188">
        <v>-0.13880000000000001</v>
      </c>
      <c r="I188">
        <v>-0.13700000000000001</v>
      </c>
      <c r="J188">
        <v>-0.14269999999999999</v>
      </c>
      <c r="K188">
        <v>-0.1348</v>
      </c>
      <c r="L188">
        <v>-0.13469999999999999</v>
      </c>
      <c r="M188">
        <v>-0.13589999999999999</v>
      </c>
      <c r="N188">
        <v>-0.1363</v>
      </c>
      <c r="O188">
        <v>-0.13589999999999999</v>
      </c>
      <c r="P188">
        <v>-0.13930000000000001</v>
      </c>
      <c r="Q188">
        <v>-0.13189999999999999</v>
      </c>
      <c r="R188">
        <v>-0.13819999999999999</v>
      </c>
      <c r="S188">
        <v>-0.13950000000000001</v>
      </c>
      <c r="T188">
        <v>-0.1293</v>
      </c>
      <c r="U188">
        <v>-0.1346</v>
      </c>
    </row>
    <row r="189" spans="1:21">
      <c r="A189">
        <v>1106</v>
      </c>
      <c r="B189">
        <v>-0.13719999999999999</v>
      </c>
      <c r="C189">
        <v>-0.1353</v>
      </c>
      <c r="D189">
        <v>-0.13450000000000001</v>
      </c>
      <c r="E189">
        <v>-0.13730000000000001</v>
      </c>
      <c r="F189">
        <v>-0.1399</v>
      </c>
      <c r="G189">
        <v>-0.13950000000000001</v>
      </c>
      <c r="H189">
        <v>-0.1391</v>
      </c>
      <c r="I189">
        <v>-0.1371</v>
      </c>
      <c r="J189">
        <v>-0.14319999999999999</v>
      </c>
      <c r="K189">
        <v>-0.1351</v>
      </c>
      <c r="L189">
        <v>-0.13519999999999999</v>
      </c>
      <c r="M189">
        <v>-0.13600000000000001</v>
      </c>
      <c r="N189">
        <v>-0.13669999999999999</v>
      </c>
      <c r="O189">
        <v>-0.1363</v>
      </c>
      <c r="P189">
        <v>-0.1394</v>
      </c>
      <c r="Q189">
        <v>-0.13239999999999999</v>
      </c>
      <c r="R189">
        <v>-0.13869999999999999</v>
      </c>
      <c r="S189">
        <v>-0.13969999999999999</v>
      </c>
      <c r="T189">
        <v>-0.13</v>
      </c>
      <c r="U189">
        <v>-0.13519999999999999</v>
      </c>
    </row>
    <row r="190" spans="1:21">
      <c r="A190">
        <v>1107</v>
      </c>
      <c r="B190">
        <v>-0.13800000000000001</v>
      </c>
      <c r="C190">
        <v>-0.13650000000000001</v>
      </c>
      <c r="D190">
        <v>-0.13489999999999999</v>
      </c>
      <c r="E190">
        <v>-0.13569999999999999</v>
      </c>
      <c r="F190">
        <v>-0.14080000000000001</v>
      </c>
      <c r="G190">
        <v>-0.1389</v>
      </c>
      <c r="H190">
        <v>-0.13789999999999999</v>
      </c>
      <c r="I190">
        <v>-0.13919999999999999</v>
      </c>
      <c r="J190">
        <v>-0.1452</v>
      </c>
      <c r="K190">
        <v>-0.13830000000000001</v>
      </c>
      <c r="L190">
        <v>-0.13700000000000001</v>
      </c>
      <c r="M190">
        <v>-0.13739999999999999</v>
      </c>
      <c r="N190">
        <v>-0.13700000000000001</v>
      </c>
      <c r="O190">
        <v>-0.13800000000000001</v>
      </c>
      <c r="P190">
        <v>-0.14119999999999999</v>
      </c>
      <c r="Q190">
        <v>-0.13370000000000001</v>
      </c>
      <c r="R190">
        <v>-0.14000000000000001</v>
      </c>
      <c r="S190">
        <v>-0.1411</v>
      </c>
      <c r="T190">
        <v>-0.1308</v>
      </c>
      <c r="U190">
        <v>-0.13689999999999999</v>
      </c>
    </row>
    <row r="191" spans="1:21">
      <c r="A191">
        <v>1108</v>
      </c>
      <c r="B191">
        <v>-0.1348</v>
      </c>
      <c r="C191">
        <v>-0.13350000000000001</v>
      </c>
      <c r="D191">
        <v>-0.13339999999999999</v>
      </c>
      <c r="E191">
        <v>-0.1381</v>
      </c>
      <c r="F191">
        <v>-0.13869999999999999</v>
      </c>
      <c r="G191">
        <v>-0.13880000000000001</v>
      </c>
      <c r="H191">
        <v>-0.13830000000000001</v>
      </c>
      <c r="I191">
        <v>-0.1341</v>
      </c>
      <c r="J191">
        <v>-0.14149999999999999</v>
      </c>
      <c r="K191">
        <v>-0.1323</v>
      </c>
      <c r="L191">
        <v>-0.13170000000000001</v>
      </c>
      <c r="M191">
        <v>-0.1328</v>
      </c>
      <c r="N191">
        <v>-0.1353</v>
      </c>
      <c r="O191">
        <v>-0.13250000000000001</v>
      </c>
      <c r="P191">
        <v>-0.13700000000000001</v>
      </c>
      <c r="Q191">
        <v>-0.12939999999999999</v>
      </c>
      <c r="R191">
        <v>-0.1368</v>
      </c>
      <c r="S191">
        <v>-0.13739999999999999</v>
      </c>
      <c r="T191">
        <v>-0.12759999999999999</v>
      </c>
      <c r="U191">
        <v>-0.1323</v>
      </c>
    </row>
    <row r="192" spans="1:21">
      <c r="A192">
        <v>1109</v>
      </c>
      <c r="B192">
        <v>-0.1363</v>
      </c>
      <c r="C192">
        <v>-0.1356</v>
      </c>
      <c r="D192">
        <v>-0.1338</v>
      </c>
      <c r="E192">
        <v>-0.13439999999999999</v>
      </c>
      <c r="F192">
        <v>-0.1384</v>
      </c>
      <c r="G192">
        <v>-0.13750000000000001</v>
      </c>
      <c r="H192">
        <v>-0.13519999999999999</v>
      </c>
      <c r="I192">
        <v>-0.13869999999999999</v>
      </c>
      <c r="J192">
        <v>-0.1421</v>
      </c>
      <c r="K192">
        <v>-0.13639999999999999</v>
      </c>
      <c r="L192">
        <v>-0.13489999999999999</v>
      </c>
      <c r="M192">
        <v>-0.1356</v>
      </c>
      <c r="N192">
        <v>-0.13550000000000001</v>
      </c>
      <c r="O192">
        <v>-0.1366</v>
      </c>
      <c r="P192">
        <v>-0.1401</v>
      </c>
      <c r="Q192">
        <v>-0.13220000000000001</v>
      </c>
      <c r="R192">
        <v>-0.13919999999999999</v>
      </c>
      <c r="S192">
        <v>-0.1391</v>
      </c>
      <c r="T192">
        <v>-0.1293</v>
      </c>
      <c r="U192">
        <v>-0.13469999999999999</v>
      </c>
    </row>
    <row r="193" spans="1:21">
      <c r="A193">
        <v>1110</v>
      </c>
      <c r="B193">
        <v>-0.13589999999999999</v>
      </c>
      <c r="C193">
        <v>-0.1336</v>
      </c>
      <c r="D193">
        <v>-0.13339999999999999</v>
      </c>
      <c r="E193">
        <v>-0.13619999999999999</v>
      </c>
      <c r="F193">
        <v>-0.13789999999999999</v>
      </c>
      <c r="G193">
        <v>-0.13789999999999999</v>
      </c>
      <c r="H193">
        <v>-0.13739999999999999</v>
      </c>
      <c r="I193">
        <v>-0.1356</v>
      </c>
      <c r="J193">
        <v>-0.14050000000000001</v>
      </c>
      <c r="K193">
        <v>-0.1338</v>
      </c>
      <c r="L193">
        <v>-0.13350000000000001</v>
      </c>
      <c r="M193">
        <v>-0.13450000000000001</v>
      </c>
      <c r="N193">
        <v>-0.13500000000000001</v>
      </c>
      <c r="O193">
        <v>-0.13370000000000001</v>
      </c>
      <c r="P193">
        <v>-0.13789999999999999</v>
      </c>
      <c r="Q193">
        <v>-0.13059999999999999</v>
      </c>
      <c r="R193">
        <v>-0.13769999999999999</v>
      </c>
      <c r="S193">
        <v>-0.13780000000000001</v>
      </c>
      <c r="T193">
        <v>-0.12859999999999999</v>
      </c>
      <c r="U193">
        <v>-0.13350000000000001</v>
      </c>
    </row>
    <row r="194" spans="1:21">
      <c r="A194">
        <v>1111</v>
      </c>
      <c r="B194">
        <v>-0.1366</v>
      </c>
      <c r="C194">
        <v>-0.13420000000000001</v>
      </c>
      <c r="D194">
        <v>-0.1336</v>
      </c>
      <c r="E194">
        <v>-0.13619999999999999</v>
      </c>
      <c r="F194">
        <v>-0.1389</v>
      </c>
      <c r="G194">
        <v>-0.13850000000000001</v>
      </c>
      <c r="H194">
        <v>-0.13769999999999999</v>
      </c>
      <c r="I194">
        <v>-0.13619999999999999</v>
      </c>
      <c r="J194">
        <v>-0.14169999999999999</v>
      </c>
      <c r="K194">
        <v>-0.13439999999999999</v>
      </c>
      <c r="L194">
        <v>-0.13489999999999999</v>
      </c>
      <c r="M194">
        <v>-0.1356</v>
      </c>
      <c r="N194">
        <v>-0.13569999999999999</v>
      </c>
      <c r="O194">
        <v>-0.13439999999999999</v>
      </c>
      <c r="P194">
        <v>-0.13819999999999999</v>
      </c>
      <c r="Q194">
        <v>-0.1313</v>
      </c>
      <c r="R194">
        <v>-0.13850000000000001</v>
      </c>
      <c r="S194">
        <v>-0.13850000000000001</v>
      </c>
      <c r="T194">
        <v>-0.129</v>
      </c>
      <c r="U194">
        <v>-0.1343</v>
      </c>
    </row>
    <row r="195" spans="1:21">
      <c r="A195">
        <v>1112</v>
      </c>
      <c r="B195">
        <v>-0.13780000000000001</v>
      </c>
      <c r="C195">
        <v>-0.13600000000000001</v>
      </c>
      <c r="D195">
        <v>-0.13469999999999999</v>
      </c>
      <c r="E195">
        <v>-0.13569999999999999</v>
      </c>
      <c r="F195">
        <v>-0.1406</v>
      </c>
      <c r="G195">
        <v>-0.13919999999999999</v>
      </c>
      <c r="H195">
        <v>-0.13700000000000001</v>
      </c>
      <c r="I195">
        <v>-0.1391</v>
      </c>
      <c r="J195">
        <v>-0.14399999999999999</v>
      </c>
      <c r="K195">
        <v>-0.13669999999999999</v>
      </c>
      <c r="L195">
        <v>-0.13739999999999999</v>
      </c>
      <c r="M195">
        <v>-0.13780000000000001</v>
      </c>
      <c r="N195">
        <v>-0.13730000000000001</v>
      </c>
      <c r="O195">
        <v>-0.13730000000000001</v>
      </c>
      <c r="P195">
        <v>-0.14030000000000001</v>
      </c>
      <c r="Q195">
        <v>-0.13320000000000001</v>
      </c>
      <c r="R195">
        <v>-0.1406</v>
      </c>
      <c r="S195">
        <v>-0.14030000000000001</v>
      </c>
      <c r="T195">
        <v>-0.13039999999999999</v>
      </c>
      <c r="U195">
        <v>-0.13619999999999999</v>
      </c>
    </row>
    <row r="196" spans="1:21">
      <c r="A196">
        <v>1113</v>
      </c>
      <c r="B196">
        <v>-0.1371</v>
      </c>
      <c r="C196">
        <v>-0.13400000000000001</v>
      </c>
      <c r="D196">
        <v>-0.1358</v>
      </c>
      <c r="E196">
        <v>-0.13950000000000001</v>
      </c>
      <c r="F196">
        <v>-0.1404</v>
      </c>
      <c r="G196">
        <v>-0.1406</v>
      </c>
      <c r="H196">
        <v>-0.1396</v>
      </c>
      <c r="I196">
        <v>-0.1368</v>
      </c>
      <c r="J196">
        <v>-0.1426</v>
      </c>
      <c r="K196">
        <v>-0.13370000000000001</v>
      </c>
      <c r="L196">
        <v>-0.1348</v>
      </c>
      <c r="M196">
        <v>-0.1361</v>
      </c>
      <c r="N196">
        <v>-0.13800000000000001</v>
      </c>
      <c r="O196">
        <v>-0.1348</v>
      </c>
      <c r="P196">
        <v>-0.13900000000000001</v>
      </c>
      <c r="Q196">
        <v>-0.1313</v>
      </c>
      <c r="R196">
        <v>-0.13980000000000001</v>
      </c>
      <c r="S196">
        <v>-0.13930000000000001</v>
      </c>
      <c r="T196">
        <v>-0.1303</v>
      </c>
      <c r="U196">
        <v>-0.13500000000000001</v>
      </c>
    </row>
    <row r="197" spans="1:21">
      <c r="A197">
        <v>1114</v>
      </c>
      <c r="B197">
        <v>-0.13789999999999999</v>
      </c>
      <c r="C197">
        <v>-0.1368</v>
      </c>
      <c r="D197">
        <v>-0.1336</v>
      </c>
      <c r="E197">
        <v>-0.1351</v>
      </c>
      <c r="F197">
        <v>-0.14019999999999999</v>
      </c>
      <c r="G197">
        <v>-0.13850000000000001</v>
      </c>
      <c r="H197">
        <v>-0.13769999999999999</v>
      </c>
      <c r="I197">
        <v>-0.1391</v>
      </c>
      <c r="J197">
        <v>-0.14399999999999999</v>
      </c>
      <c r="K197">
        <v>-0.13780000000000001</v>
      </c>
      <c r="L197">
        <v>-0.13669999999999999</v>
      </c>
      <c r="M197">
        <v>-0.13719999999999999</v>
      </c>
      <c r="N197">
        <v>-0.13769999999999999</v>
      </c>
      <c r="O197">
        <v>-0.13789999999999999</v>
      </c>
      <c r="P197">
        <v>-0.14050000000000001</v>
      </c>
      <c r="Q197">
        <v>-0.13250000000000001</v>
      </c>
      <c r="R197">
        <v>-0.14069999999999999</v>
      </c>
      <c r="S197">
        <v>-0.1406</v>
      </c>
      <c r="T197">
        <v>-0.1305</v>
      </c>
      <c r="U197">
        <v>-0.1363</v>
      </c>
    </row>
    <row r="198" spans="1:21">
      <c r="A198">
        <v>1115</v>
      </c>
      <c r="B198">
        <v>-0.13689999999999999</v>
      </c>
      <c r="C198">
        <v>-0.13519999999999999</v>
      </c>
      <c r="D198">
        <v>-0.13469999999999999</v>
      </c>
      <c r="E198">
        <v>-0.13780000000000001</v>
      </c>
      <c r="F198">
        <v>-0.1399</v>
      </c>
      <c r="G198">
        <v>-0.13919999999999999</v>
      </c>
      <c r="H198">
        <v>-0.13869999999999999</v>
      </c>
      <c r="I198">
        <v>-0.1368</v>
      </c>
      <c r="J198">
        <v>-0.14249999999999999</v>
      </c>
      <c r="K198">
        <v>-0.13439999999999999</v>
      </c>
      <c r="L198">
        <v>-0.1341</v>
      </c>
      <c r="M198">
        <v>-0.1351</v>
      </c>
      <c r="N198">
        <v>-0.13619999999999999</v>
      </c>
      <c r="O198">
        <v>-0.13450000000000001</v>
      </c>
      <c r="P198">
        <v>-0.1389</v>
      </c>
      <c r="Q198">
        <v>-0.13120000000000001</v>
      </c>
      <c r="R198">
        <v>-0.1384</v>
      </c>
      <c r="S198">
        <v>-0.13919999999999999</v>
      </c>
      <c r="T198">
        <v>-0.12870000000000001</v>
      </c>
      <c r="U198">
        <v>-0.13469999999999999</v>
      </c>
    </row>
    <row r="199" spans="1:21">
      <c r="A199">
        <v>1116</v>
      </c>
      <c r="B199">
        <v>-0.13750000000000001</v>
      </c>
      <c r="C199">
        <v>-0.13539999999999999</v>
      </c>
      <c r="D199">
        <v>-0.13450000000000001</v>
      </c>
      <c r="E199">
        <v>-0.13719999999999999</v>
      </c>
      <c r="F199">
        <v>-0.14000000000000001</v>
      </c>
      <c r="G199">
        <v>-0.1391</v>
      </c>
      <c r="H199">
        <v>-0.1384</v>
      </c>
      <c r="I199">
        <v>-0.1371</v>
      </c>
      <c r="J199">
        <v>-0.14299999999999999</v>
      </c>
      <c r="K199">
        <v>-0.13539999999999999</v>
      </c>
      <c r="L199">
        <v>-0.1348</v>
      </c>
      <c r="M199">
        <v>-0.13600000000000001</v>
      </c>
      <c r="N199">
        <v>-0.1368</v>
      </c>
      <c r="O199">
        <v>-0.1353</v>
      </c>
      <c r="P199">
        <v>-0.13950000000000001</v>
      </c>
      <c r="Q199">
        <v>-0.13159999999999999</v>
      </c>
      <c r="R199">
        <v>-0.13830000000000001</v>
      </c>
      <c r="S199">
        <v>-0.14030000000000001</v>
      </c>
      <c r="T199">
        <v>-0.1293</v>
      </c>
      <c r="U199">
        <v>-0.13550000000000001</v>
      </c>
    </row>
    <row r="200" spans="1:21">
      <c r="A200">
        <v>1117</v>
      </c>
      <c r="B200">
        <v>-0.13769999999999999</v>
      </c>
      <c r="C200">
        <v>-0.13589999999999999</v>
      </c>
      <c r="D200">
        <v>-0.1343</v>
      </c>
      <c r="E200">
        <v>-0.1366</v>
      </c>
      <c r="F200">
        <v>-0.14030000000000001</v>
      </c>
      <c r="G200">
        <v>-0.1391</v>
      </c>
      <c r="H200">
        <v>-0.1384</v>
      </c>
      <c r="I200">
        <v>-0.13780000000000001</v>
      </c>
      <c r="J200">
        <v>-0.14330000000000001</v>
      </c>
      <c r="K200">
        <v>-0.13719999999999999</v>
      </c>
      <c r="L200">
        <v>-0.1363</v>
      </c>
      <c r="M200">
        <v>-0.13739999999999999</v>
      </c>
      <c r="N200">
        <v>-0.13780000000000001</v>
      </c>
      <c r="O200">
        <v>-0.13669999999999999</v>
      </c>
      <c r="P200">
        <v>-0.14019999999999999</v>
      </c>
      <c r="Q200">
        <v>-0.1326</v>
      </c>
      <c r="R200">
        <v>-0.13930000000000001</v>
      </c>
      <c r="S200">
        <v>-0.14149999999999999</v>
      </c>
      <c r="T200">
        <v>-0.13070000000000001</v>
      </c>
      <c r="U200">
        <v>-0.13639999999999999</v>
      </c>
    </row>
    <row r="201" spans="1:21">
      <c r="A201">
        <v>1118</v>
      </c>
      <c r="B201">
        <v>-0.13519999999999999</v>
      </c>
      <c r="C201">
        <v>-0.13370000000000001</v>
      </c>
      <c r="D201">
        <v>-0.13500000000000001</v>
      </c>
      <c r="E201">
        <v>-0.13869999999999999</v>
      </c>
      <c r="F201">
        <v>-0.13969999999999999</v>
      </c>
      <c r="G201">
        <v>-0.13950000000000001</v>
      </c>
      <c r="H201">
        <v>-0.13980000000000001</v>
      </c>
      <c r="I201">
        <v>-0.1353</v>
      </c>
      <c r="J201">
        <v>-0.1406</v>
      </c>
      <c r="K201">
        <v>-0.1338</v>
      </c>
      <c r="L201">
        <v>-0.1338</v>
      </c>
      <c r="M201">
        <v>-0.13500000000000001</v>
      </c>
      <c r="N201">
        <v>-0.13569999999999999</v>
      </c>
      <c r="O201">
        <v>-0.1333</v>
      </c>
      <c r="P201">
        <v>-0.13750000000000001</v>
      </c>
      <c r="Q201">
        <v>-0.13109999999999999</v>
      </c>
      <c r="R201">
        <v>-0.13789999999999999</v>
      </c>
      <c r="S201">
        <v>-0.13880000000000001</v>
      </c>
      <c r="T201">
        <v>-0.129</v>
      </c>
      <c r="U201">
        <v>-0.1333</v>
      </c>
    </row>
    <row r="202" spans="1:21">
      <c r="A202">
        <v>1119</v>
      </c>
      <c r="B202">
        <v>-0.13700000000000001</v>
      </c>
      <c r="C202">
        <v>-0.13719999999999999</v>
      </c>
      <c r="D202">
        <v>-0.13550000000000001</v>
      </c>
      <c r="E202">
        <v>-0.1341</v>
      </c>
      <c r="F202">
        <v>-0.14000000000000001</v>
      </c>
      <c r="G202">
        <v>-0.1381</v>
      </c>
      <c r="H202">
        <v>-0.13719999999999999</v>
      </c>
      <c r="I202">
        <v>-0.13969999999999999</v>
      </c>
      <c r="J202">
        <v>-0.14430000000000001</v>
      </c>
      <c r="K202">
        <v>-0.13739999999999999</v>
      </c>
      <c r="L202">
        <v>-0.13730000000000001</v>
      </c>
      <c r="M202">
        <v>-0.13730000000000001</v>
      </c>
      <c r="N202">
        <v>-0.1361</v>
      </c>
      <c r="O202">
        <v>-0.1366</v>
      </c>
      <c r="P202">
        <v>-0.14219999999999999</v>
      </c>
      <c r="Q202">
        <v>-0.1328</v>
      </c>
      <c r="R202">
        <v>-0.14099999999999999</v>
      </c>
      <c r="S202">
        <v>-0.14080000000000001</v>
      </c>
      <c r="T202">
        <v>-0.13159999999999999</v>
      </c>
      <c r="U202">
        <v>-0.13600000000000001</v>
      </c>
    </row>
    <row r="203" spans="1:21">
      <c r="A203">
        <v>1120</v>
      </c>
      <c r="B203">
        <v>-0.1366</v>
      </c>
      <c r="C203">
        <v>-0.1353</v>
      </c>
      <c r="D203">
        <v>-0.13589999999999999</v>
      </c>
      <c r="E203">
        <v>-0.13880000000000001</v>
      </c>
      <c r="F203">
        <v>-0.1406</v>
      </c>
      <c r="G203">
        <v>-0.14019999999999999</v>
      </c>
      <c r="H203">
        <v>-0.13919999999999999</v>
      </c>
      <c r="I203">
        <v>-0.1376</v>
      </c>
      <c r="J203">
        <v>-0.14299999999999999</v>
      </c>
      <c r="K203">
        <v>-0.13600000000000001</v>
      </c>
      <c r="L203">
        <v>-0.1366</v>
      </c>
      <c r="M203">
        <v>-0.13569999999999999</v>
      </c>
      <c r="N203">
        <v>-0.13739999999999999</v>
      </c>
      <c r="O203">
        <v>-0.13439999999999999</v>
      </c>
      <c r="P203">
        <v>-0.1411</v>
      </c>
      <c r="Q203">
        <v>-0.13120000000000001</v>
      </c>
      <c r="R203">
        <v>-0.14000000000000001</v>
      </c>
      <c r="S203">
        <v>-0.14030000000000001</v>
      </c>
      <c r="T203">
        <v>-0.1305</v>
      </c>
      <c r="U203">
        <v>-0.13519999999999999</v>
      </c>
    </row>
    <row r="204" spans="1:21">
      <c r="A204">
        <v>1121</v>
      </c>
      <c r="B204">
        <v>-0.1371</v>
      </c>
      <c r="C204">
        <v>-0.1361</v>
      </c>
      <c r="D204">
        <v>-0.1358</v>
      </c>
      <c r="E204">
        <v>-0.13780000000000001</v>
      </c>
      <c r="F204">
        <v>-0.1404</v>
      </c>
      <c r="G204">
        <v>-0.1394</v>
      </c>
      <c r="H204">
        <v>-0.13850000000000001</v>
      </c>
      <c r="I204">
        <v>-0.13900000000000001</v>
      </c>
      <c r="J204">
        <v>-0.14419999999999999</v>
      </c>
      <c r="K204">
        <v>-0.13780000000000001</v>
      </c>
      <c r="L204">
        <v>-0.13669999999999999</v>
      </c>
      <c r="M204">
        <v>-0.1368</v>
      </c>
      <c r="N204">
        <v>-0.13800000000000001</v>
      </c>
      <c r="O204">
        <v>-0.1368</v>
      </c>
      <c r="P204">
        <v>-0.1414</v>
      </c>
      <c r="Q204">
        <v>-0.1328</v>
      </c>
      <c r="R204">
        <v>-0.14050000000000001</v>
      </c>
      <c r="S204">
        <v>-0.14080000000000001</v>
      </c>
      <c r="T204">
        <v>-0.13100000000000001</v>
      </c>
      <c r="U204">
        <v>-0.13569999999999999</v>
      </c>
    </row>
    <row r="205" spans="1:21">
      <c r="A205">
        <v>1122</v>
      </c>
      <c r="B205">
        <v>-0.13769999999999999</v>
      </c>
      <c r="C205">
        <v>-0.1368</v>
      </c>
      <c r="D205">
        <v>-0.13589999999999999</v>
      </c>
      <c r="E205">
        <v>-0.13719999999999999</v>
      </c>
      <c r="F205">
        <v>-0.14030000000000001</v>
      </c>
      <c r="G205">
        <v>-0.1386</v>
      </c>
      <c r="H205">
        <v>-0.13800000000000001</v>
      </c>
      <c r="I205">
        <v>-0.13900000000000001</v>
      </c>
      <c r="J205">
        <v>-0.1444</v>
      </c>
      <c r="K205">
        <v>-0.13739999999999999</v>
      </c>
      <c r="L205">
        <v>-0.1361</v>
      </c>
      <c r="M205">
        <v>-0.13719999999999999</v>
      </c>
      <c r="N205">
        <v>-0.13769999999999999</v>
      </c>
      <c r="O205">
        <v>-0.1376</v>
      </c>
      <c r="P205">
        <v>-0.14119999999999999</v>
      </c>
      <c r="Q205">
        <v>-0.13400000000000001</v>
      </c>
      <c r="R205">
        <v>-0.1404</v>
      </c>
      <c r="S205">
        <v>-0.1406</v>
      </c>
      <c r="T205">
        <v>-0.13089999999999999</v>
      </c>
      <c r="U205">
        <v>-0.13600000000000001</v>
      </c>
    </row>
    <row r="206" spans="1:21">
      <c r="A206">
        <v>1123</v>
      </c>
      <c r="B206">
        <v>-0.13769999999999999</v>
      </c>
      <c r="C206">
        <v>-0.1358</v>
      </c>
      <c r="D206">
        <v>-0.13639999999999999</v>
      </c>
      <c r="E206">
        <v>-0.1396</v>
      </c>
      <c r="F206">
        <v>-0.14080000000000001</v>
      </c>
      <c r="G206">
        <v>-0.13969999999999999</v>
      </c>
      <c r="H206">
        <v>-0.13919999999999999</v>
      </c>
      <c r="I206">
        <v>-0.1361</v>
      </c>
      <c r="J206">
        <v>-0.1424</v>
      </c>
      <c r="K206">
        <v>-0.1338</v>
      </c>
      <c r="L206">
        <v>-0.13450000000000001</v>
      </c>
      <c r="M206">
        <v>-0.13539999999999999</v>
      </c>
      <c r="N206">
        <v>-0.1368</v>
      </c>
      <c r="O206">
        <v>-0.13450000000000001</v>
      </c>
      <c r="P206">
        <v>-0.1394</v>
      </c>
      <c r="Q206">
        <v>-0.13250000000000001</v>
      </c>
      <c r="R206">
        <v>-0.13880000000000001</v>
      </c>
      <c r="S206">
        <v>-0.1391</v>
      </c>
      <c r="T206">
        <v>-0.12920000000000001</v>
      </c>
      <c r="U206">
        <v>-0.13489999999999999</v>
      </c>
    </row>
    <row r="207" spans="1:21">
      <c r="A207">
        <v>1124</v>
      </c>
      <c r="B207">
        <v>-0.13880000000000001</v>
      </c>
      <c r="C207">
        <v>-0.13919999999999999</v>
      </c>
      <c r="D207">
        <v>-0.13600000000000001</v>
      </c>
      <c r="E207">
        <v>-0.13569999999999999</v>
      </c>
      <c r="F207">
        <v>-0.14069999999999999</v>
      </c>
      <c r="G207">
        <v>-0.13950000000000001</v>
      </c>
      <c r="H207">
        <v>-0.13780000000000001</v>
      </c>
      <c r="I207">
        <v>-0.1409</v>
      </c>
      <c r="J207">
        <v>-0.14449999999999999</v>
      </c>
      <c r="K207">
        <v>-0.13950000000000001</v>
      </c>
      <c r="L207">
        <v>-0.1381</v>
      </c>
      <c r="M207">
        <v>-0.13830000000000001</v>
      </c>
      <c r="N207">
        <v>-0.13780000000000001</v>
      </c>
      <c r="O207">
        <v>-0.1391</v>
      </c>
      <c r="P207">
        <v>-0.14219999999999999</v>
      </c>
      <c r="Q207">
        <v>-0.13400000000000001</v>
      </c>
      <c r="R207">
        <v>-0.14119999999999999</v>
      </c>
      <c r="S207">
        <v>-0.14169999999999999</v>
      </c>
      <c r="T207">
        <v>-0.13170000000000001</v>
      </c>
      <c r="U207">
        <v>-0.13589999999999999</v>
      </c>
    </row>
    <row r="208" spans="1:21">
      <c r="A208">
        <v>1125</v>
      </c>
      <c r="B208">
        <v>-0.1366</v>
      </c>
      <c r="C208">
        <v>-0.1356</v>
      </c>
      <c r="D208">
        <v>-0.1351</v>
      </c>
      <c r="E208">
        <v>-0.1386</v>
      </c>
      <c r="F208">
        <v>-0.14019999999999999</v>
      </c>
      <c r="G208">
        <v>-0.1399</v>
      </c>
      <c r="H208">
        <v>-0.13930000000000001</v>
      </c>
      <c r="I208">
        <v>-0.1366</v>
      </c>
      <c r="J208">
        <v>-0.1426</v>
      </c>
      <c r="K208">
        <v>-0.1353</v>
      </c>
      <c r="L208">
        <v>-0.1361</v>
      </c>
      <c r="M208">
        <v>-0.13500000000000001</v>
      </c>
      <c r="N208">
        <v>-0.13669999999999999</v>
      </c>
      <c r="O208">
        <v>-0.13569999999999999</v>
      </c>
      <c r="P208">
        <v>-0.13969999999999999</v>
      </c>
      <c r="Q208">
        <v>-0.13250000000000001</v>
      </c>
      <c r="R208">
        <v>-0.1394</v>
      </c>
      <c r="S208">
        <v>-0.14030000000000001</v>
      </c>
      <c r="T208">
        <v>-0.1298</v>
      </c>
      <c r="U208">
        <v>-0.13550000000000001</v>
      </c>
    </row>
    <row r="209" spans="1:21">
      <c r="A209">
        <v>1126</v>
      </c>
      <c r="B209">
        <v>-0.1366</v>
      </c>
      <c r="C209">
        <v>-0.1353</v>
      </c>
      <c r="D209">
        <v>-0.13469999999999999</v>
      </c>
      <c r="E209">
        <v>-0.13619999999999999</v>
      </c>
      <c r="F209">
        <v>-0.14030000000000001</v>
      </c>
      <c r="G209">
        <v>-0.13880000000000001</v>
      </c>
      <c r="H209">
        <v>-0.13789999999999999</v>
      </c>
      <c r="I209">
        <v>-0.13780000000000001</v>
      </c>
      <c r="J209">
        <v>-0.1431</v>
      </c>
      <c r="K209">
        <v>-0.1368</v>
      </c>
      <c r="L209">
        <v>-0.13619999999999999</v>
      </c>
      <c r="M209">
        <v>-0.1361</v>
      </c>
      <c r="N209">
        <v>-0.1363</v>
      </c>
      <c r="O209">
        <v>-0.1361</v>
      </c>
      <c r="P209">
        <v>-0.1409</v>
      </c>
      <c r="Q209">
        <v>-0.13250000000000001</v>
      </c>
      <c r="R209">
        <v>-0.14000000000000001</v>
      </c>
      <c r="S209">
        <v>-0.13969999999999999</v>
      </c>
      <c r="T209">
        <v>-0.12959999999999999</v>
      </c>
      <c r="U209">
        <v>-0.13650000000000001</v>
      </c>
    </row>
    <row r="210" spans="1:21">
      <c r="A210">
        <v>1127</v>
      </c>
      <c r="B210">
        <v>-0.13639999999999999</v>
      </c>
      <c r="C210">
        <v>-0.13519999999999999</v>
      </c>
      <c r="D210">
        <v>-0.13469999999999999</v>
      </c>
      <c r="E210">
        <v>-0.13550000000000001</v>
      </c>
      <c r="F210">
        <v>-0.13950000000000001</v>
      </c>
      <c r="G210">
        <v>-0.13830000000000001</v>
      </c>
      <c r="H210">
        <v>-0.1371</v>
      </c>
      <c r="I210">
        <v>-0.1381</v>
      </c>
      <c r="J210">
        <v>-0.14269999999999999</v>
      </c>
      <c r="K210">
        <v>-0.1361</v>
      </c>
      <c r="L210">
        <v>-0.13539999999999999</v>
      </c>
      <c r="M210">
        <v>-0.13639999999999999</v>
      </c>
      <c r="N210">
        <v>-0.1358</v>
      </c>
      <c r="O210">
        <v>-0.13550000000000001</v>
      </c>
      <c r="P210">
        <v>-0.14069999999999999</v>
      </c>
      <c r="Q210">
        <v>-0.13159999999999999</v>
      </c>
      <c r="R210">
        <v>-0.14000000000000001</v>
      </c>
      <c r="S210">
        <v>-0.1391</v>
      </c>
      <c r="T210">
        <v>-0.1293</v>
      </c>
      <c r="U210">
        <v>-0.1358</v>
      </c>
    </row>
    <row r="211" spans="1:21">
      <c r="A211">
        <v>1128</v>
      </c>
      <c r="B211">
        <v>-0.1353</v>
      </c>
      <c r="C211">
        <v>-0.1343</v>
      </c>
      <c r="D211">
        <v>-0.13439999999999999</v>
      </c>
      <c r="E211">
        <v>-0.13689999999999999</v>
      </c>
      <c r="F211">
        <v>-0.13780000000000001</v>
      </c>
      <c r="G211">
        <v>-0.13819999999999999</v>
      </c>
      <c r="H211">
        <v>-0.13739999999999999</v>
      </c>
      <c r="I211">
        <v>-0.13589999999999999</v>
      </c>
      <c r="J211">
        <v>-0.14119999999999999</v>
      </c>
      <c r="K211">
        <v>-0.1328</v>
      </c>
      <c r="L211">
        <v>-0.13370000000000001</v>
      </c>
      <c r="M211">
        <v>-0.1346</v>
      </c>
      <c r="N211">
        <v>-0.13489999999999999</v>
      </c>
      <c r="O211">
        <v>-0.13339999999999999</v>
      </c>
      <c r="P211">
        <v>-0.1386</v>
      </c>
      <c r="Q211">
        <v>-0.1298</v>
      </c>
      <c r="R211">
        <v>-0.13850000000000001</v>
      </c>
      <c r="S211">
        <v>-0.13800000000000001</v>
      </c>
      <c r="T211">
        <v>-0.128</v>
      </c>
      <c r="U211">
        <v>-0.13339999999999999</v>
      </c>
    </row>
    <row r="212" spans="1:21">
      <c r="A212">
        <v>1129</v>
      </c>
      <c r="B212">
        <v>-0.13569999999999999</v>
      </c>
      <c r="C212">
        <v>-0.13569999999999999</v>
      </c>
      <c r="D212">
        <v>-0.13400000000000001</v>
      </c>
      <c r="E212">
        <v>-0.13420000000000001</v>
      </c>
      <c r="F212">
        <v>-0.13780000000000001</v>
      </c>
      <c r="G212">
        <v>-0.1361</v>
      </c>
      <c r="H212">
        <v>-0.1361</v>
      </c>
      <c r="I212">
        <v>-0.13789999999999999</v>
      </c>
      <c r="J212">
        <v>-0.1434</v>
      </c>
      <c r="K212">
        <v>-0.13750000000000001</v>
      </c>
      <c r="L212">
        <v>-0.1363</v>
      </c>
      <c r="M212">
        <v>-0.1363</v>
      </c>
      <c r="N212">
        <v>-0.13569999999999999</v>
      </c>
      <c r="O212">
        <v>-0.1371</v>
      </c>
      <c r="P212">
        <v>-0.14069999999999999</v>
      </c>
      <c r="Q212">
        <v>-0.1318</v>
      </c>
      <c r="R212">
        <v>-0.13980000000000001</v>
      </c>
      <c r="S212">
        <v>-0.13930000000000001</v>
      </c>
      <c r="T212">
        <v>-0.12959999999999999</v>
      </c>
      <c r="U212">
        <v>-0.1346</v>
      </c>
    </row>
    <row r="213" spans="1:21">
      <c r="A213">
        <v>1130</v>
      </c>
      <c r="B213">
        <v>-0.13420000000000001</v>
      </c>
      <c r="C213">
        <v>-0.13339999999999999</v>
      </c>
      <c r="D213">
        <v>-0.13420000000000001</v>
      </c>
      <c r="E213">
        <v>-0.13780000000000001</v>
      </c>
      <c r="F213">
        <v>-0.1381</v>
      </c>
      <c r="G213">
        <v>-0.1381</v>
      </c>
      <c r="H213">
        <v>-0.1376</v>
      </c>
      <c r="I213">
        <v>-0.13400000000000001</v>
      </c>
      <c r="J213">
        <v>-0.1404</v>
      </c>
      <c r="K213">
        <v>-0.1321</v>
      </c>
      <c r="L213">
        <v>-0.1331</v>
      </c>
      <c r="M213">
        <v>-0.1326</v>
      </c>
      <c r="N213">
        <v>-0.13420000000000001</v>
      </c>
      <c r="O213">
        <v>-0.13200000000000001</v>
      </c>
      <c r="P213">
        <v>-0.13739999999999999</v>
      </c>
      <c r="Q213">
        <v>-0.12870000000000001</v>
      </c>
      <c r="R213">
        <v>-0.1366</v>
      </c>
      <c r="S213">
        <v>-0.13719999999999999</v>
      </c>
      <c r="T213">
        <v>-0.12709999999999999</v>
      </c>
      <c r="U213">
        <v>-0.13320000000000001</v>
      </c>
    </row>
    <row r="214" spans="1:21">
      <c r="A214">
        <v>1131</v>
      </c>
      <c r="B214">
        <v>-0.13450000000000001</v>
      </c>
      <c r="C214">
        <v>-0.1341</v>
      </c>
      <c r="D214">
        <v>-0.13370000000000001</v>
      </c>
      <c r="E214">
        <v>-0.13500000000000001</v>
      </c>
      <c r="F214">
        <v>-0.13769999999999999</v>
      </c>
      <c r="G214">
        <v>-0.13719999999999999</v>
      </c>
      <c r="H214">
        <v>-0.13669999999999999</v>
      </c>
      <c r="I214">
        <v>-0.1361</v>
      </c>
      <c r="J214">
        <v>-0.14169999999999999</v>
      </c>
      <c r="K214">
        <v>-0.13400000000000001</v>
      </c>
      <c r="L214">
        <v>-0.13439999999999999</v>
      </c>
      <c r="M214">
        <v>-0.13400000000000001</v>
      </c>
      <c r="N214">
        <v>-0.13439999999999999</v>
      </c>
      <c r="O214">
        <v>-0.13450000000000001</v>
      </c>
      <c r="P214">
        <v>-0.13919999999999999</v>
      </c>
      <c r="Q214">
        <v>-0.13039999999999999</v>
      </c>
      <c r="R214">
        <v>-0.13789999999999999</v>
      </c>
      <c r="S214">
        <v>-0.13780000000000001</v>
      </c>
      <c r="T214">
        <v>-0.12759999999999999</v>
      </c>
      <c r="U214">
        <v>-0.13400000000000001</v>
      </c>
    </row>
    <row r="215" spans="1:21">
      <c r="A215">
        <v>1132</v>
      </c>
      <c r="B215">
        <v>-0.13420000000000001</v>
      </c>
      <c r="C215">
        <v>-0.13370000000000001</v>
      </c>
      <c r="D215">
        <v>-0.1338</v>
      </c>
      <c r="E215">
        <v>-0.1348</v>
      </c>
      <c r="F215">
        <v>-0.1371</v>
      </c>
      <c r="G215">
        <v>-0.13739999999999999</v>
      </c>
      <c r="H215">
        <v>-0.1366</v>
      </c>
      <c r="I215">
        <v>-0.13550000000000001</v>
      </c>
      <c r="J215">
        <v>-0.1416</v>
      </c>
      <c r="K215">
        <v>-0.13420000000000001</v>
      </c>
      <c r="L215">
        <v>-0.13400000000000001</v>
      </c>
      <c r="M215">
        <v>-0.13420000000000001</v>
      </c>
      <c r="N215">
        <v>-0.1346</v>
      </c>
      <c r="O215">
        <v>-0.1343</v>
      </c>
      <c r="P215">
        <v>-0.1391</v>
      </c>
      <c r="Q215">
        <v>-0.13039999999999999</v>
      </c>
      <c r="R215">
        <v>-0.13789999999999999</v>
      </c>
      <c r="S215">
        <v>-0.13789999999999999</v>
      </c>
      <c r="T215">
        <v>-0.12770000000000001</v>
      </c>
      <c r="U215">
        <v>-0.13350000000000001</v>
      </c>
    </row>
    <row r="216" spans="1:21">
      <c r="A216">
        <v>1133</v>
      </c>
      <c r="B216">
        <v>-0.13320000000000001</v>
      </c>
      <c r="C216">
        <v>-0.13220000000000001</v>
      </c>
      <c r="D216">
        <v>-0.13350000000000001</v>
      </c>
      <c r="E216">
        <v>-0.13569999999999999</v>
      </c>
      <c r="F216">
        <v>-0.1368</v>
      </c>
      <c r="G216">
        <v>-0.13750000000000001</v>
      </c>
      <c r="H216">
        <v>-0.13669999999999999</v>
      </c>
      <c r="I216">
        <v>-0.13339999999999999</v>
      </c>
      <c r="J216">
        <v>-0.1401</v>
      </c>
      <c r="K216">
        <v>-0.13289999999999999</v>
      </c>
      <c r="L216">
        <v>-0.13250000000000001</v>
      </c>
      <c r="M216">
        <v>-0.13289999999999999</v>
      </c>
      <c r="N216">
        <v>-0.13400000000000001</v>
      </c>
      <c r="O216">
        <v>-0.1321</v>
      </c>
      <c r="P216">
        <v>-0.13730000000000001</v>
      </c>
      <c r="Q216">
        <v>-0.12870000000000001</v>
      </c>
      <c r="R216">
        <v>-0.1366</v>
      </c>
      <c r="S216">
        <v>-0.13689999999999999</v>
      </c>
      <c r="T216">
        <v>-0.12659999999999999</v>
      </c>
      <c r="U216">
        <v>-0.13189999999999999</v>
      </c>
    </row>
    <row r="217" spans="1:21">
      <c r="A217">
        <v>1134</v>
      </c>
      <c r="B217">
        <v>-0.13300000000000001</v>
      </c>
      <c r="C217">
        <v>-0.13350000000000001</v>
      </c>
      <c r="D217">
        <v>-0.1323</v>
      </c>
      <c r="E217">
        <v>-0.13239999999999999</v>
      </c>
      <c r="F217">
        <v>-0.13789999999999999</v>
      </c>
      <c r="G217">
        <v>-0.13539999999999999</v>
      </c>
      <c r="H217">
        <v>-0.1348</v>
      </c>
      <c r="I217">
        <v>-0.13700000000000001</v>
      </c>
      <c r="J217">
        <v>-0.1421</v>
      </c>
      <c r="K217">
        <v>-0.1363</v>
      </c>
      <c r="L217">
        <v>-0.1353</v>
      </c>
      <c r="M217">
        <v>-0.13500000000000001</v>
      </c>
      <c r="N217">
        <v>-0.1343</v>
      </c>
      <c r="O217">
        <v>-0.1361</v>
      </c>
      <c r="P217">
        <v>-0.13980000000000001</v>
      </c>
      <c r="Q217">
        <v>-0.13059999999999999</v>
      </c>
      <c r="R217">
        <v>-0.13869999999999999</v>
      </c>
      <c r="S217">
        <v>-0.13739999999999999</v>
      </c>
      <c r="T217">
        <v>-0.12720000000000001</v>
      </c>
      <c r="U217">
        <v>-0.13350000000000001</v>
      </c>
    </row>
    <row r="218" spans="1:21">
      <c r="A218">
        <v>1135</v>
      </c>
      <c r="B218">
        <v>-0.13250000000000001</v>
      </c>
      <c r="C218">
        <v>-0.13189999999999999</v>
      </c>
      <c r="D218">
        <v>-0.1321</v>
      </c>
      <c r="E218">
        <v>-0.13650000000000001</v>
      </c>
      <c r="F218">
        <v>-0.1368</v>
      </c>
      <c r="G218">
        <v>-0.13789999999999999</v>
      </c>
      <c r="H218">
        <v>-0.13669999999999999</v>
      </c>
      <c r="I218">
        <v>-0.13250000000000001</v>
      </c>
      <c r="J218">
        <v>-0.1391</v>
      </c>
      <c r="K218">
        <v>-0.13150000000000001</v>
      </c>
      <c r="L218">
        <v>-0.1326</v>
      </c>
      <c r="M218">
        <v>-0.1318</v>
      </c>
      <c r="N218">
        <v>-0.13239999999999999</v>
      </c>
      <c r="O218">
        <v>-0.13139999999999999</v>
      </c>
      <c r="P218">
        <v>-0.13700000000000001</v>
      </c>
      <c r="Q218">
        <v>-0.12889999999999999</v>
      </c>
      <c r="R218">
        <v>-0.13669999999999999</v>
      </c>
      <c r="S218">
        <v>-0.13539999999999999</v>
      </c>
      <c r="T218">
        <v>-0.12709999999999999</v>
      </c>
      <c r="U218">
        <v>-0.13150000000000001</v>
      </c>
    </row>
    <row r="219" spans="1:21">
      <c r="A219">
        <v>1136</v>
      </c>
      <c r="B219">
        <v>-0.13339999999999999</v>
      </c>
      <c r="C219">
        <v>-0.1326</v>
      </c>
      <c r="D219">
        <v>-0.13150000000000001</v>
      </c>
      <c r="E219">
        <v>-0.13320000000000001</v>
      </c>
      <c r="F219">
        <v>-0.13730000000000001</v>
      </c>
      <c r="G219">
        <v>-0.13600000000000001</v>
      </c>
      <c r="H219">
        <v>-0.1356</v>
      </c>
      <c r="I219">
        <v>-0.13519999999999999</v>
      </c>
      <c r="J219">
        <v>-0.14000000000000001</v>
      </c>
      <c r="K219">
        <v>-0.1336</v>
      </c>
      <c r="L219">
        <v>-0.13339999999999999</v>
      </c>
      <c r="M219">
        <v>-0.1331</v>
      </c>
      <c r="N219">
        <v>-0.13350000000000001</v>
      </c>
      <c r="O219">
        <v>-0.13339999999999999</v>
      </c>
      <c r="P219">
        <v>-0.13780000000000001</v>
      </c>
      <c r="Q219">
        <v>-0.13009999999999999</v>
      </c>
      <c r="R219">
        <v>-0.13700000000000001</v>
      </c>
      <c r="S219">
        <v>-0.13750000000000001</v>
      </c>
      <c r="T219">
        <v>-0.12720000000000001</v>
      </c>
      <c r="U219">
        <v>-0.13300000000000001</v>
      </c>
    </row>
    <row r="220" spans="1:21">
      <c r="A220">
        <v>1137</v>
      </c>
      <c r="B220">
        <v>-0.13239999999999999</v>
      </c>
      <c r="C220">
        <v>-0.13139999999999999</v>
      </c>
      <c r="D220">
        <v>-0.1318</v>
      </c>
      <c r="E220">
        <v>-0.13289999999999999</v>
      </c>
      <c r="F220">
        <v>-0.13619999999999999</v>
      </c>
      <c r="G220">
        <v>-0.13539999999999999</v>
      </c>
      <c r="H220">
        <v>-0.1348</v>
      </c>
      <c r="I220">
        <v>-0.1338</v>
      </c>
      <c r="J220">
        <v>-0.1396</v>
      </c>
      <c r="K220">
        <v>-0.1313</v>
      </c>
      <c r="L220">
        <v>-0.13159999999999999</v>
      </c>
      <c r="M220">
        <v>-0.13189999999999999</v>
      </c>
      <c r="N220">
        <v>-0.1326</v>
      </c>
      <c r="O220">
        <v>-0.1321</v>
      </c>
      <c r="P220">
        <v>-0.13639999999999999</v>
      </c>
      <c r="Q220">
        <v>-0.12820000000000001</v>
      </c>
      <c r="R220">
        <v>-0.13600000000000001</v>
      </c>
      <c r="S220">
        <v>-0.13589999999999999</v>
      </c>
      <c r="T220">
        <v>-0.12559999999999999</v>
      </c>
      <c r="U220">
        <v>-0.1318</v>
      </c>
    </row>
    <row r="221" spans="1:21">
      <c r="A221">
        <v>1138</v>
      </c>
      <c r="B221">
        <v>-0.13109999999999999</v>
      </c>
      <c r="C221">
        <v>-0.13039999999999999</v>
      </c>
      <c r="D221">
        <v>-0.13159999999999999</v>
      </c>
      <c r="E221">
        <v>-0.13339999999999999</v>
      </c>
      <c r="F221">
        <v>-0.13489999999999999</v>
      </c>
      <c r="G221">
        <v>-0.1353</v>
      </c>
      <c r="H221">
        <v>-0.1343</v>
      </c>
      <c r="I221">
        <v>-0.1318</v>
      </c>
      <c r="J221">
        <v>-0.13869999999999999</v>
      </c>
      <c r="K221">
        <v>-0.12920000000000001</v>
      </c>
      <c r="L221">
        <v>-0.12989999999999999</v>
      </c>
      <c r="M221">
        <v>-0.1303</v>
      </c>
      <c r="N221">
        <v>-0.13120000000000001</v>
      </c>
      <c r="O221">
        <v>-0.13020000000000001</v>
      </c>
      <c r="P221">
        <v>-0.1353</v>
      </c>
      <c r="Q221">
        <v>-0.126</v>
      </c>
      <c r="R221">
        <v>-0.1346</v>
      </c>
      <c r="S221">
        <v>-0.1338</v>
      </c>
      <c r="T221">
        <v>-0.124</v>
      </c>
      <c r="U221">
        <v>-0.13039999999999999</v>
      </c>
    </row>
    <row r="222" spans="1:21">
      <c r="A222">
        <v>1139</v>
      </c>
      <c r="B222">
        <v>-0.13200000000000001</v>
      </c>
      <c r="C222">
        <v>-0.1326</v>
      </c>
      <c r="D222">
        <v>-0.1308</v>
      </c>
      <c r="E222">
        <v>-0.1318</v>
      </c>
      <c r="F222">
        <v>-0.13650000000000001</v>
      </c>
      <c r="G222">
        <v>-0.13469999999999999</v>
      </c>
      <c r="H222">
        <v>-0.13389999999999999</v>
      </c>
      <c r="I222">
        <v>-0.1356</v>
      </c>
      <c r="J222">
        <v>-0.1401</v>
      </c>
      <c r="K222">
        <v>-0.13450000000000001</v>
      </c>
      <c r="L222">
        <v>-0.13320000000000001</v>
      </c>
      <c r="M222">
        <v>-0.13289999999999999</v>
      </c>
      <c r="N222">
        <v>-0.13320000000000001</v>
      </c>
      <c r="O222">
        <v>-0.1338</v>
      </c>
      <c r="P222">
        <v>-0.1391</v>
      </c>
      <c r="Q222">
        <v>-0.1285</v>
      </c>
      <c r="R222">
        <v>-0.1361</v>
      </c>
      <c r="S222">
        <v>-0.13700000000000001</v>
      </c>
      <c r="T222">
        <v>-0.12620000000000001</v>
      </c>
      <c r="U222">
        <v>-0.1333</v>
      </c>
    </row>
    <row r="223" spans="1:21">
      <c r="A223">
        <v>1140</v>
      </c>
      <c r="B223">
        <v>-0.13200000000000001</v>
      </c>
      <c r="C223">
        <v>-0.13089999999999999</v>
      </c>
      <c r="D223">
        <v>-0.13150000000000001</v>
      </c>
      <c r="E223">
        <v>-0.13569999999999999</v>
      </c>
      <c r="F223">
        <v>-0.13719999999999999</v>
      </c>
      <c r="G223">
        <v>-0.13719999999999999</v>
      </c>
      <c r="H223">
        <v>-0.1358</v>
      </c>
      <c r="I223">
        <v>-0.13250000000000001</v>
      </c>
      <c r="J223">
        <v>-0.13850000000000001</v>
      </c>
      <c r="K223">
        <v>-0.13109999999999999</v>
      </c>
      <c r="L223">
        <v>-0.13139999999999999</v>
      </c>
      <c r="M223">
        <v>-0.13089999999999999</v>
      </c>
      <c r="N223">
        <v>-0.13250000000000001</v>
      </c>
      <c r="O223">
        <v>-0.1308</v>
      </c>
      <c r="P223">
        <v>-0.13550000000000001</v>
      </c>
      <c r="Q223">
        <v>-0.12740000000000001</v>
      </c>
      <c r="R223">
        <v>-0.13519999999999999</v>
      </c>
      <c r="S223">
        <v>-0.1358</v>
      </c>
      <c r="T223">
        <v>-0.12559999999999999</v>
      </c>
      <c r="U223">
        <v>-0.13150000000000001</v>
      </c>
    </row>
    <row r="224" spans="1:21">
      <c r="A224">
        <v>1141</v>
      </c>
      <c r="B224">
        <v>-0.13250000000000001</v>
      </c>
      <c r="C224">
        <v>-0.13170000000000001</v>
      </c>
      <c r="D224">
        <v>-0.1308</v>
      </c>
      <c r="E224">
        <v>-0.13109999999999999</v>
      </c>
      <c r="F224">
        <v>-0.1356</v>
      </c>
      <c r="G224">
        <v>-0.1353</v>
      </c>
      <c r="H224">
        <v>-0.13289999999999999</v>
      </c>
      <c r="I224">
        <v>-0.1343</v>
      </c>
      <c r="J224">
        <v>-0.13950000000000001</v>
      </c>
      <c r="K224">
        <v>-0.13200000000000001</v>
      </c>
      <c r="L224">
        <v>-0.13239999999999999</v>
      </c>
      <c r="M224">
        <v>-0.13150000000000001</v>
      </c>
      <c r="N224">
        <v>-0.1323</v>
      </c>
      <c r="O224">
        <v>-0.13289999999999999</v>
      </c>
      <c r="P224">
        <v>-0.13650000000000001</v>
      </c>
      <c r="Q224">
        <v>-0.128</v>
      </c>
      <c r="R224">
        <v>-0.13600000000000001</v>
      </c>
      <c r="S224">
        <v>-0.13619999999999999</v>
      </c>
      <c r="T224">
        <v>-0.1263</v>
      </c>
      <c r="U224">
        <v>-0.1326</v>
      </c>
    </row>
    <row r="225" spans="1:21">
      <c r="A225">
        <v>1142</v>
      </c>
      <c r="B225">
        <v>-0.13189999999999999</v>
      </c>
      <c r="C225">
        <v>-0.13070000000000001</v>
      </c>
      <c r="D225">
        <v>-0.1305</v>
      </c>
      <c r="E225">
        <v>-0.13200000000000001</v>
      </c>
      <c r="F225">
        <v>-0.1346</v>
      </c>
      <c r="G225">
        <v>-0.13469999999999999</v>
      </c>
      <c r="H225">
        <v>-0.1326</v>
      </c>
      <c r="I225">
        <v>-0.13270000000000001</v>
      </c>
      <c r="J225">
        <v>-0.13850000000000001</v>
      </c>
      <c r="K225">
        <v>-0.1303</v>
      </c>
      <c r="L225">
        <v>-0.13120000000000001</v>
      </c>
      <c r="M225">
        <v>-0.1305</v>
      </c>
      <c r="N225">
        <v>-0.13170000000000001</v>
      </c>
      <c r="O225">
        <v>-0.1313</v>
      </c>
      <c r="P225">
        <v>-0.1358</v>
      </c>
      <c r="Q225">
        <v>-0.12690000000000001</v>
      </c>
      <c r="R225">
        <v>-0.1348</v>
      </c>
      <c r="S225">
        <v>-0.13550000000000001</v>
      </c>
      <c r="T225">
        <v>-0.125</v>
      </c>
      <c r="U225">
        <v>-0.1313</v>
      </c>
    </row>
    <row r="226" spans="1:21">
      <c r="A226">
        <v>1143</v>
      </c>
      <c r="B226">
        <v>-0.1308</v>
      </c>
      <c r="C226">
        <v>-0.12959999999999999</v>
      </c>
      <c r="D226">
        <v>-0.13</v>
      </c>
      <c r="E226">
        <v>-0.1326</v>
      </c>
      <c r="F226">
        <v>-0.1341</v>
      </c>
      <c r="G226">
        <v>-0.1341</v>
      </c>
      <c r="H226">
        <v>-0.13239999999999999</v>
      </c>
      <c r="I226">
        <v>-0.1313</v>
      </c>
      <c r="J226">
        <v>-0.1376</v>
      </c>
      <c r="K226">
        <v>-0.12939999999999999</v>
      </c>
      <c r="L226">
        <v>-0.12989999999999999</v>
      </c>
      <c r="M226">
        <v>-0.12920000000000001</v>
      </c>
      <c r="N226">
        <v>-0.1308</v>
      </c>
      <c r="O226">
        <v>-0.12970000000000001</v>
      </c>
      <c r="P226">
        <v>-0.1348</v>
      </c>
      <c r="Q226">
        <v>-0.12609999999999999</v>
      </c>
      <c r="R226">
        <v>-0.1336</v>
      </c>
      <c r="S226">
        <v>-0.13439999999999999</v>
      </c>
      <c r="T226">
        <v>-0.1237</v>
      </c>
      <c r="U226">
        <v>-0.13009999999999999</v>
      </c>
    </row>
    <row r="227" spans="1:21">
      <c r="A227">
        <v>1144</v>
      </c>
      <c r="B227">
        <v>-0.1298</v>
      </c>
      <c r="C227">
        <v>-0.12970000000000001</v>
      </c>
      <c r="D227">
        <v>-0.1288</v>
      </c>
      <c r="E227">
        <v>-0.1285</v>
      </c>
      <c r="F227">
        <v>-0.13339999999999999</v>
      </c>
      <c r="G227">
        <v>-0.13270000000000001</v>
      </c>
      <c r="H227">
        <v>-0.1305</v>
      </c>
      <c r="I227">
        <v>-0.1326</v>
      </c>
      <c r="J227">
        <v>-0.13819999999999999</v>
      </c>
      <c r="K227">
        <v>-0.1313</v>
      </c>
      <c r="L227">
        <v>-0.13</v>
      </c>
      <c r="M227">
        <v>-0.129</v>
      </c>
      <c r="N227">
        <v>-0.12989999999999999</v>
      </c>
      <c r="O227">
        <v>-0.13100000000000001</v>
      </c>
      <c r="P227">
        <v>-0.1348</v>
      </c>
      <c r="Q227">
        <v>-0.1268</v>
      </c>
      <c r="R227">
        <v>-0.13400000000000001</v>
      </c>
      <c r="S227">
        <v>-0.1341</v>
      </c>
      <c r="T227">
        <v>-0.124</v>
      </c>
      <c r="U227">
        <v>-0.13059999999999999</v>
      </c>
    </row>
    <row r="228" spans="1:21">
      <c r="A228">
        <v>1145</v>
      </c>
      <c r="B228">
        <v>-0.12809999999999999</v>
      </c>
      <c r="C228">
        <v>-0.1273</v>
      </c>
      <c r="D228">
        <v>-0.1278</v>
      </c>
      <c r="E228">
        <v>-0.13189999999999999</v>
      </c>
      <c r="F228">
        <v>-0.1331</v>
      </c>
      <c r="G228">
        <v>-0.13420000000000001</v>
      </c>
      <c r="H228">
        <v>-0.13239999999999999</v>
      </c>
      <c r="I228">
        <v>-0.12909999999999999</v>
      </c>
      <c r="J228">
        <v>-0.13550000000000001</v>
      </c>
      <c r="K228">
        <v>-0.12720000000000001</v>
      </c>
      <c r="L228">
        <v>-0.12709999999999999</v>
      </c>
      <c r="M228">
        <v>-0.12640000000000001</v>
      </c>
      <c r="N228">
        <v>-0.1293</v>
      </c>
      <c r="O228">
        <v>-0.12790000000000001</v>
      </c>
      <c r="P228">
        <v>-0.13250000000000001</v>
      </c>
      <c r="Q228">
        <v>-0.12379999999999999</v>
      </c>
      <c r="R228">
        <v>-0.1326</v>
      </c>
      <c r="S228">
        <v>-0.13239999999999999</v>
      </c>
      <c r="T228">
        <v>-0.1222</v>
      </c>
      <c r="U228">
        <v>-0.1275</v>
      </c>
    </row>
    <row r="229" spans="1:21">
      <c r="A229">
        <v>1146</v>
      </c>
      <c r="B229">
        <v>-0.13020000000000001</v>
      </c>
      <c r="C229">
        <v>-0.12859999999999999</v>
      </c>
      <c r="D229">
        <v>-0.12709999999999999</v>
      </c>
      <c r="E229">
        <v>-0.12839999999999999</v>
      </c>
      <c r="F229">
        <v>-0.13339999999999999</v>
      </c>
      <c r="G229">
        <v>-0.1331</v>
      </c>
      <c r="H229">
        <v>-0.13039999999999999</v>
      </c>
      <c r="I229">
        <v>-0.13220000000000001</v>
      </c>
      <c r="J229">
        <v>-0.1363</v>
      </c>
      <c r="K229">
        <v>-0.13120000000000001</v>
      </c>
      <c r="L229">
        <v>-0.13009999999999999</v>
      </c>
      <c r="M229">
        <v>-0.12920000000000001</v>
      </c>
      <c r="N229">
        <v>-0.12939999999999999</v>
      </c>
      <c r="O229">
        <v>-0.1303</v>
      </c>
      <c r="P229">
        <v>-0.1338</v>
      </c>
      <c r="Q229">
        <v>-0.1255</v>
      </c>
      <c r="R229">
        <v>-0.13339999999999999</v>
      </c>
      <c r="S229">
        <v>-0.13370000000000001</v>
      </c>
      <c r="T229">
        <v>-0.1227</v>
      </c>
      <c r="U229">
        <v>-0.129</v>
      </c>
    </row>
    <row r="230" spans="1:21">
      <c r="A230">
        <v>1147</v>
      </c>
      <c r="B230">
        <v>-0.12959999999999999</v>
      </c>
      <c r="C230">
        <v>-0.12759999999999999</v>
      </c>
      <c r="D230">
        <v>-0.12709999999999999</v>
      </c>
      <c r="E230">
        <v>-0.12959999999999999</v>
      </c>
      <c r="F230">
        <v>-0.13270000000000001</v>
      </c>
      <c r="G230">
        <v>-0.1336</v>
      </c>
      <c r="H230">
        <v>-0.1308</v>
      </c>
      <c r="I230">
        <v>-0.13039999999999999</v>
      </c>
      <c r="J230">
        <v>-0.13489999999999999</v>
      </c>
      <c r="K230">
        <v>-0.1295</v>
      </c>
      <c r="L230">
        <v>-0.12909999999999999</v>
      </c>
      <c r="M230">
        <v>-0.12759999999999999</v>
      </c>
      <c r="N230">
        <v>-0.12870000000000001</v>
      </c>
      <c r="O230">
        <v>-0.12820000000000001</v>
      </c>
      <c r="P230">
        <v>-0.1331</v>
      </c>
      <c r="Q230">
        <v>-0.1237</v>
      </c>
      <c r="R230">
        <v>-0.13289999999999999</v>
      </c>
      <c r="S230">
        <v>-0.13300000000000001</v>
      </c>
      <c r="T230">
        <v>-0.1215</v>
      </c>
      <c r="U230">
        <v>-0.12839999999999999</v>
      </c>
    </row>
    <row r="231" spans="1:21">
      <c r="A231">
        <v>1148</v>
      </c>
      <c r="B231">
        <v>-0.12839999999999999</v>
      </c>
      <c r="C231">
        <v>-0.12690000000000001</v>
      </c>
      <c r="D231">
        <v>-0.12670000000000001</v>
      </c>
      <c r="E231">
        <v>-0.12920000000000001</v>
      </c>
      <c r="F231">
        <v>-0.13159999999999999</v>
      </c>
      <c r="G231">
        <v>-0.13289999999999999</v>
      </c>
      <c r="H231">
        <v>-0.13039999999999999</v>
      </c>
      <c r="I231">
        <v>-0.1293</v>
      </c>
      <c r="J231">
        <v>-0.1338</v>
      </c>
      <c r="K231">
        <v>-0.12790000000000001</v>
      </c>
      <c r="L231">
        <v>-0.128</v>
      </c>
      <c r="M231">
        <v>-0.1263</v>
      </c>
      <c r="N231">
        <v>-0.12770000000000001</v>
      </c>
      <c r="O231">
        <v>-0.127</v>
      </c>
      <c r="P231">
        <v>-0.1328</v>
      </c>
      <c r="Q231">
        <v>-0.12230000000000001</v>
      </c>
      <c r="R231">
        <v>-0.13239999999999999</v>
      </c>
      <c r="S231">
        <v>-0.1321</v>
      </c>
      <c r="T231">
        <v>-0.1206</v>
      </c>
      <c r="U231">
        <v>-0.128</v>
      </c>
    </row>
    <row r="232" spans="1:21">
      <c r="A232">
        <v>1149</v>
      </c>
      <c r="B232">
        <v>-0.12870000000000001</v>
      </c>
      <c r="C232">
        <v>-0.1278</v>
      </c>
      <c r="D232">
        <v>-0.12640000000000001</v>
      </c>
      <c r="E232">
        <v>-0.12640000000000001</v>
      </c>
      <c r="F232">
        <v>-0.13150000000000001</v>
      </c>
      <c r="G232">
        <v>-0.13139999999999999</v>
      </c>
      <c r="H232">
        <v>-0.129</v>
      </c>
      <c r="I232">
        <v>-0.13139999999999999</v>
      </c>
      <c r="J232">
        <v>-0.13489999999999999</v>
      </c>
      <c r="K232">
        <v>-0.12959999999999999</v>
      </c>
      <c r="L232">
        <v>-0.12889999999999999</v>
      </c>
      <c r="M232">
        <v>-0.12759999999999999</v>
      </c>
      <c r="N232">
        <v>-0.12759999999999999</v>
      </c>
      <c r="O232">
        <v>-0.12920000000000001</v>
      </c>
      <c r="P232">
        <v>-0.13389999999999999</v>
      </c>
      <c r="Q232">
        <v>-0.12379999999999999</v>
      </c>
      <c r="R232">
        <v>-0.1331</v>
      </c>
      <c r="S232">
        <v>-0.13270000000000001</v>
      </c>
      <c r="T232">
        <v>-0.1217</v>
      </c>
      <c r="U232">
        <v>-0.12920000000000001</v>
      </c>
    </row>
    <row r="233" spans="1:21">
      <c r="A233">
        <v>1150</v>
      </c>
      <c r="B233">
        <v>-0.12839999999999999</v>
      </c>
      <c r="C233">
        <v>-0.12590000000000001</v>
      </c>
      <c r="D233">
        <v>-0.12720000000000001</v>
      </c>
      <c r="E233">
        <v>-0.1318</v>
      </c>
      <c r="F233">
        <v>-0.13200000000000001</v>
      </c>
      <c r="G233">
        <v>-0.13320000000000001</v>
      </c>
      <c r="H233">
        <v>-0.13200000000000001</v>
      </c>
      <c r="I233">
        <v>-0.128</v>
      </c>
      <c r="J233">
        <v>-0.1348</v>
      </c>
      <c r="K233">
        <v>-0.12709999999999999</v>
      </c>
      <c r="L233">
        <v>-0.12590000000000001</v>
      </c>
      <c r="M233">
        <v>-0.12470000000000001</v>
      </c>
      <c r="N233">
        <v>-0.127</v>
      </c>
      <c r="O233">
        <v>-0.1255</v>
      </c>
      <c r="P233">
        <v>-0.13120000000000001</v>
      </c>
      <c r="Q233">
        <v>-0.1227</v>
      </c>
      <c r="R233">
        <v>-0.1318</v>
      </c>
      <c r="S233">
        <v>-0.13109999999999999</v>
      </c>
      <c r="T233">
        <v>-0.1205</v>
      </c>
      <c r="U233">
        <v>-0.126</v>
      </c>
    </row>
    <row r="234" spans="1:21">
      <c r="A234">
        <v>1151</v>
      </c>
      <c r="B234">
        <v>-0.12790000000000001</v>
      </c>
      <c r="C234">
        <v>-0.12590000000000001</v>
      </c>
      <c r="D234">
        <v>-0.12509999999999999</v>
      </c>
      <c r="E234">
        <v>-0.126</v>
      </c>
      <c r="F234">
        <v>-0.1303</v>
      </c>
      <c r="G234">
        <v>-0.13039999999999999</v>
      </c>
      <c r="H234">
        <v>-0.12839999999999999</v>
      </c>
      <c r="I234">
        <v>-0.1295</v>
      </c>
      <c r="J234">
        <v>-0.13439999999999999</v>
      </c>
      <c r="K234">
        <v>-0.12790000000000001</v>
      </c>
      <c r="L234">
        <v>-0.1265</v>
      </c>
      <c r="M234">
        <v>-0.12609999999999999</v>
      </c>
      <c r="N234">
        <v>-0.12540000000000001</v>
      </c>
      <c r="O234">
        <v>-0.12759999999999999</v>
      </c>
      <c r="P234">
        <v>-0.13170000000000001</v>
      </c>
      <c r="Q234">
        <v>-0.1236</v>
      </c>
      <c r="R234">
        <v>-0.13139999999999999</v>
      </c>
      <c r="S234">
        <v>-0.13170000000000001</v>
      </c>
      <c r="T234">
        <v>-0.1197</v>
      </c>
      <c r="U234">
        <v>-0.127</v>
      </c>
    </row>
    <row r="235" spans="1:21">
      <c r="A235">
        <v>1152</v>
      </c>
      <c r="B235">
        <v>-0.1265</v>
      </c>
      <c r="C235">
        <v>-0.12509999999999999</v>
      </c>
      <c r="D235">
        <v>-0.125</v>
      </c>
      <c r="E235">
        <v>-0.1275</v>
      </c>
      <c r="F235">
        <v>-0.12920000000000001</v>
      </c>
      <c r="G235">
        <v>-0.13</v>
      </c>
      <c r="H235">
        <v>-0.12909999999999999</v>
      </c>
      <c r="I235">
        <v>-0.12770000000000001</v>
      </c>
      <c r="J235">
        <v>-0.13250000000000001</v>
      </c>
      <c r="K235">
        <v>-0.1258</v>
      </c>
      <c r="L235">
        <v>-0.12540000000000001</v>
      </c>
      <c r="M235">
        <v>-0.1245</v>
      </c>
      <c r="N235">
        <v>-0.12529999999999999</v>
      </c>
      <c r="O235">
        <v>-0.12609999999999999</v>
      </c>
      <c r="P235">
        <v>-0.13109999999999999</v>
      </c>
      <c r="Q235">
        <v>-0.12239999999999999</v>
      </c>
      <c r="R235">
        <v>-0.13070000000000001</v>
      </c>
      <c r="S235">
        <v>-0.12989999999999999</v>
      </c>
      <c r="T235">
        <v>-0.11940000000000001</v>
      </c>
      <c r="U235">
        <v>-0.12570000000000001</v>
      </c>
    </row>
    <row r="236" spans="1:21">
      <c r="A236">
        <v>1153</v>
      </c>
      <c r="B236">
        <v>-0.12520000000000001</v>
      </c>
      <c r="C236">
        <v>-0.1242</v>
      </c>
      <c r="D236">
        <v>-0.1242</v>
      </c>
      <c r="E236">
        <v>-0.1265</v>
      </c>
      <c r="F236">
        <v>-0.1285</v>
      </c>
      <c r="G236">
        <v>-0.12870000000000001</v>
      </c>
      <c r="H236">
        <v>-0.12809999999999999</v>
      </c>
      <c r="I236">
        <v>-0.12709999999999999</v>
      </c>
      <c r="J236">
        <v>-0.13170000000000001</v>
      </c>
      <c r="K236">
        <v>-0.12540000000000001</v>
      </c>
      <c r="L236">
        <v>-0.1246</v>
      </c>
      <c r="M236">
        <v>-0.1241</v>
      </c>
      <c r="N236">
        <v>-0.12520000000000001</v>
      </c>
      <c r="O236">
        <v>-0.1255</v>
      </c>
      <c r="P236">
        <v>-0.13059999999999999</v>
      </c>
      <c r="Q236">
        <v>-0.1215</v>
      </c>
      <c r="R236">
        <v>-0.13</v>
      </c>
      <c r="S236">
        <v>-0.12889999999999999</v>
      </c>
      <c r="T236">
        <v>-0.1187</v>
      </c>
      <c r="U236">
        <v>-0.12470000000000001</v>
      </c>
    </row>
    <row r="237" spans="1:21">
      <c r="A237">
        <v>1154</v>
      </c>
      <c r="B237">
        <v>-0.1245</v>
      </c>
      <c r="C237">
        <v>-0.1237</v>
      </c>
      <c r="D237">
        <v>-0.1227</v>
      </c>
      <c r="E237">
        <v>-0.1232</v>
      </c>
      <c r="F237">
        <v>-0.12859999999999999</v>
      </c>
      <c r="G237">
        <v>-0.1268</v>
      </c>
      <c r="H237">
        <v>-0.12540000000000001</v>
      </c>
      <c r="I237">
        <v>-0.1275</v>
      </c>
      <c r="J237">
        <v>-0.13200000000000001</v>
      </c>
      <c r="K237">
        <v>-0.12640000000000001</v>
      </c>
      <c r="L237">
        <v>-0.1245</v>
      </c>
      <c r="M237">
        <v>-0.1249</v>
      </c>
      <c r="N237">
        <v>-0.1246</v>
      </c>
      <c r="O237">
        <v>-0.1263</v>
      </c>
      <c r="P237">
        <v>-0.13020000000000001</v>
      </c>
      <c r="Q237">
        <v>-0.1212</v>
      </c>
      <c r="R237">
        <v>-0.1293</v>
      </c>
      <c r="S237">
        <v>-0.1293</v>
      </c>
      <c r="T237">
        <v>-0.1178</v>
      </c>
      <c r="U237">
        <v>-0.12470000000000001</v>
      </c>
    </row>
    <row r="238" spans="1:21">
      <c r="A238">
        <v>1155</v>
      </c>
      <c r="B238">
        <v>-0.1232</v>
      </c>
      <c r="C238">
        <v>-0.12189999999999999</v>
      </c>
      <c r="D238">
        <v>-0.1221</v>
      </c>
      <c r="E238">
        <v>-0.12740000000000001</v>
      </c>
      <c r="F238">
        <v>-0.12809999999999999</v>
      </c>
      <c r="G238">
        <v>-0.12759999999999999</v>
      </c>
      <c r="H238">
        <v>-0.12659999999999999</v>
      </c>
      <c r="I238">
        <v>-0.1221</v>
      </c>
      <c r="J238">
        <v>-0.12989999999999999</v>
      </c>
      <c r="K238">
        <v>-0.1212</v>
      </c>
      <c r="L238">
        <v>-0.1207</v>
      </c>
      <c r="M238">
        <v>-0.12</v>
      </c>
      <c r="N238">
        <v>-0.12180000000000001</v>
      </c>
      <c r="O238">
        <v>-0.12130000000000001</v>
      </c>
      <c r="P238">
        <v>-0.12609999999999999</v>
      </c>
      <c r="Q238">
        <v>-0.1167</v>
      </c>
      <c r="R238">
        <v>-0.12659999999999999</v>
      </c>
      <c r="S238">
        <v>-0.12570000000000001</v>
      </c>
      <c r="T238">
        <v>-0.1153</v>
      </c>
      <c r="U238">
        <v>-0.12089999999999999</v>
      </c>
    </row>
    <row r="239" spans="1:21">
      <c r="A239">
        <v>1156</v>
      </c>
      <c r="B239">
        <v>-0.12470000000000001</v>
      </c>
      <c r="C239">
        <v>-0.125</v>
      </c>
      <c r="D239">
        <v>-0.1231</v>
      </c>
      <c r="E239">
        <v>-0.1234</v>
      </c>
      <c r="F239">
        <v>-0.1293</v>
      </c>
      <c r="G239">
        <v>-0.12620000000000001</v>
      </c>
      <c r="H239">
        <v>-0.1263</v>
      </c>
      <c r="I239">
        <v>-0.12740000000000001</v>
      </c>
      <c r="J239">
        <v>-0.1341</v>
      </c>
      <c r="K239">
        <v>-0.1268</v>
      </c>
      <c r="L239">
        <v>-0.1244</v>
      </c>
      <c r="M239">
        <v>-0.12379999999999999</v>
      </c>
      <c r="N239">
        <v>-0.1249</v>
      </c>
      <c r="O239">
        <v>-0.12570000000000001</v>
      </c>
      <c r="P239">
        <v>-0.13070000000000001</v>
      </c>
      <c r="Q239">
        <v>-0.1206</v>
      </c>
      <c r="R239">
        <v>-0.12920000000000001</v>
      </c>
      <c r="S239">
        <v>-0.129</v>
      </c>
      <c r="T239">
        <v>-0.1188</v>
      </c>
      <c r="U239">
        <v>-0.12509999999999999</v>
      </c>
    </row>
    <row r="240" spans="1:21">
      <c r="A240">
        <v>1157</v>
      </c>
      <c r="B240">
        <v>-0.123</v>
      </c>
      <c r="C240">
        <v>-0.12180000000000001</v>
      </c>
      <c r="D240">
        <v>-0.1222</v>
      </c>
      <c r="E240">
        <v>-0.1242</v>
      </c>
      <c r="F240">
        <v>-0.1278</v>
      </c>
      <c r="G240">
        <v>-0.12570000000000001</v>
      </c>
      <c r="H240">
        <v>-0.12479999999999999</v>
      </c>
      <c r="I240">
        <v>-0.1241</v>
      </c>
      <c r="J240">
        <v>-0.1303</v>
      </c>
      <c r="K240">
        <v>-0.12230000000000001</v>
      </c>
      <c r="L240">
        <v>-0.1217</v>
      </c>
      <c r="M240">
        <v>-0.12139999999999999</v>
      </c>
      <c r="N240">
        <v>-0.1234</v>
      </c>
      <c r="O240">
        <v>-0.12280000000000001</v>
      </c>
      <c r="P240">
        <v>-0.12809999999999999</v>
      </c>
      <c r="Q240">
        <v>-0.1182</v>
      </c>
      <c r="R240">
        <v>-0.127</v>
      </c>
      <c r="S240">
        <v>-0.12620000000000001</v>
      </c>
      <c r="T240">
        <v>-0.1168</v>
      </c>
      <c r="U240">
        <v>-0.12180000000000001</v>
      </c>
    </row>
    <row r="241" spans="1:21">
      <c r="A241">
        <v>1158</v>
      </c>
      <c r="B241">
        <v>-0.1222</v>
      </c>
      <c r="C241">
        <v>-0.1197</v>
      </c>
      <c r="D241">
        <v>-0.1201</v>
      </c>
      <c r="E241">
        <v>-0.12230000000000001</v>
      </c>
      <c r="F241">
        <v>-0.12540000000000001</v>
      </c>
      <c r="G241">
        <v>-0.1242</v>
      </c>
      <c r="H241">
        <v>-0.1226</v>
      </c>
      <c r="I241">
        <v>-0.1229</v>
      </c>
      <c r="J241">
        <v>-0.128</v>
      </c>
      <c r="K241">
        <v>-0.1203</v>
      </c>
      <c r="L241">
        <v>-0.12</v>
      </c>
      <c r="M241">
        <v>-0.1201</v>
      </c>
      <c r="N241">
        <v>-0.1216</v>
      </c>
      <c r="O241">
        <v>-0.1211</v>
      </c>
      <c r="P241">
        <v>-0.1263</v>
      </c>
      <c r="Q241">
        <v>-0.1162</v>
      </c>
      <c r="R241">
        <v>-0.12520000000000001</v>
      </c>
      <c r="S241">
        <v>-0.1241</v>
      </c>
      <c r="T241">
        <v>-0.1149</v>
      </c>
      <c r="U241">
        <v>-0.1197</v>
      </c>
    </row>
    <row r="242" spans="1:21">
      <c r="A242">
        <v>1159</v>
      </c>
      <c r="B242">
        <v>-0.12239999999999999</v>
      </c>
      <c r="C242">
        <v>-0.12</v>
      </c>
      <c r="D242">
        <v>-0.1188</v>
      </c>
      <c r="E242">
        <v>-0.12</v>
      </c>
      <c r="F242">
        <v>-0.1241</v>
      </c>
      <c r="G242">
        <v>-0.1232</v>
      </c>
      <c r="H242">
        <v>-0.12180000000000001</v>
      </c>
      <c r="I242">
        <v>-0.1242</v>
      </c>
      <c r="J242">
        <v>-0.1285</v>
      </c>
      <c r="K242">
        <v>-0.1215</v>
      </c>
      <c r="L242">
        <v>-0.1205</v>
      </c>
      <c r="M242">
        <v>-0.1205</v>
      </c>
      <c r="N242">
        <v>-0.1211</v>
      </c>
      <c r="O242">
        <v>-0.12139999999999999</v>
      </c>
      <c r="P242">
        <v>-0.1265</v>
      </c>
      <c r="Q242">
        <v>-0.11600000000000001</v>
      </c>
      <c r="R242">
        <v>-0.12520000000000001</v>
      </c>
      <c r="S242">
        <v>-0.12429999999999999</v>
      </c>
      <c r="T242">
        <v>-0.1148</v>
      </c>
      <c r="U242">
        <v>-0.1201</v>
      </c>
    </row>
    <row r="243" spans="1:21">
      <c r="A243">
        <v>1160</v>
      </c>
      <c r="B243">
        <v>-0.12039999999999999</v>
      </c>
      <c r="C243">
        <v>-0.11840000000000001</v>
      </c>
      <c r="D243">
        <v>-0.1193</v>
      </c>
      <c r="E243">
        <v>-0.1235</v>
      </c>
      <c r="F243">
        <v>-0.12429999999999999</v>
      </c>
      <c r="G243">
        <v>-0.124</v>
      </c>
      <c r="H243">
        <v>-0.1237</v>
      </c>
      <c r="I243">
        <v>-0.1206</v>
      </c>
      <c r="J243">
        <v>-0.12659999999999999</v>
      </c>
      <c r="K243">
        <v>-0.11840000000000001</v>
      </c>
      <c r="L243">
        <v>-0.1186</v>
      </c>
      <c r="M243">
        <v>-0.11799999999999999</v>
      </c>
      <c r="N243">
        <v>-0.1198</v>
      </c>
      <c r="O243">
        <v>-0.1176</v>
      </c>
      <c r="P243">
        <v>-0.1236</v>
      </c>
      <c r="Q243">
        <v>-0.1138</v>
      </c>
      <c r="R243">
        <v>-0.1241</v>
      </c>
      <c r="S243">
        <v>-0.12280000000000001</v>
      </c>
      <c r="T243">
        <v>-0.11360000000000001</v>
      </c>
      <c r="U243">
        <v>-0.1182</v>
      </c>
    </row>
    <row r="244" spans="1:21">
      <c r="A244">
        <v>1161</v>
      </c>
      <c r="B244">
        <v>-0.11890000000000001</v>
      </c>
      <c r="C244">
        <v>-0.1188</v>
      </c>
      <c r="D244">
        <v>-0.1169</v>
      </c>
      <c r="E244">
        <v>-0.11799999999999999</v>
      </c>
      <c r="F244">
        <v>-0.12330000000000001</v>
      </c>
      <c r="G244">
        <v>-0.1215</v>
      </c>
      <c r="H244">
        <v>-0.12</v>
      </c>
      <c r="I244">
        <v>-0.1226</v>
      </c>
      <c r="J244">
        <v>-0.128</v>
      </c>
      <c r="K244">
        <v>-0.12130000000000001</v>
      </c>
      <c r="L244">
        <v>-0.11899999999999999</v>
      </c>
      <c r="M244">
        <v>-0.1192</v>
      </c>
      <c r="N244">
        <v>-0.1187</v>
      </c>
      <c r="O244">
        <v>-0.1197</v>
      </c>
      <c r="P244">
        <v>-0.12509999999999999</v>
      </c>
      <c r="Q244">
        <v>-0.11509999999999999</v>
      </c>
      <c r="R244">
        <v>-0.1231</v>
      </c>
      <c r="S244">
        <v>-0.12330000000000001</v>
      </c>
      <c r="T244">
        <v>-0.113</v>
      </c>
      <c r="U244">
        <v>-0.1188</v>
      </c>
    </row>
    <row r="245" spans="1:21">
      <c r="A245">
        <v>1162</v>
      </c>
      <c r="B245">
        <v>-0.11940000000000001</v>
      </c>
      <c r="C245">
        <v>-0.1182</v>
      </c>
      <c r="D245">
        <v>-0.1182</v>
      </c>
      <c r="E245">
        <v>-0.12130000000000001</v>
      </c>
      <c r="F245">
        <v>-0.12379999999999999</v>
      </c>
      <c r="G245">
        <v>-0.12379999999999999</v>
      </c>
      <c r="H245">
        <v>-0.12239999999999999</v>
      </c>
      <c r="I245">
        <v>-0.12180000000000001</v>
      </c>
      <c r="J245">
        <v>-0.1273</v>
      </c>
      <c r="K245">
        <v>-0.11990000000000001</v>
      </c>
      <c r="L245">
        <v>-0.1179</v>
      </c>
      <c r="M245">
        <v>-0.1182</v>
      </c>
      <c r="N245">
        <v>-0.1192</v>
      </c>
      <c r="O245">
        <v>-0.11840000000000001</v>
      </c>
      <c r="P245">
        <v>-0.1241</v>
      </c>
      <c r="Q245">
        <v>-0.114</v>
      </c>
      <c r="R245">
        <v>-0.1232</v>
      </c>
      <c r="S245">
        <v>-0.1227</v>
      </c>
      <c r="T245">
        <v>-0.11260000000000001</v>
      </c>
      <c r="U245">
        <v>-0.1179</v>
      </c>
    </row>
    <row r="246" spans="1:21">
      <c r="A246">
        <v>1163</v>
      </c>
      <c r="B246">
        <v>-0.11849999999999999</v>
      </c>
      <c r="C246">
        <v>-0.1174</v>
      </c>
      <c r="D246">
        <v>-0.1172</v>
      </c>
      <c r="E246">
        <v>-0.1193</v>
      </c>
      <c r="F246">
        <v>-0.12239999999999999</v>
      </c>
      <c r="G246">
        <v>-0.12189999999999999</v>
      </c>
      <c r="H246">
        <v>-0.1206</v>
      </c>
      <c r="I246">
        <v>-0.1206</v>
      </c>
      <c r="J246">
        <v>-0.12540000000000001</v>
      </c>
      <c r="K246">
        <v>-0.11899999999999999</v>
      </c>
      <c r="L246">
        <v>-0.1168</v>
      </c>
      <c r="M246">
        <v>-0.1171</v>
      </c>
      <c r="N246">
        <v>-0.1178</v>
      </c>
      <c r="O246">
        <v>-0.1174</v>
      </c>
      <c r="P246">
        <v>-0.12280000000000001</v>
      </c>
      <c r="Q246">
        <v>-0.1128</v>
      </c>
      <c r="R246">
        <v>-0.1222</v>
      </c>
      <c r="S246">
        <v>-0.1217</v>
      </c>
      <c r="T246">
        <v>-0.11119999999999999</v>
      </c>
      <c r="U246">
        <v>-0.1168</v>
      </c>
    </row>
    <row r="247" spans="1:21">
      <c r="A247">
        <v>1164</v>
      </c>
      <c r="B247">
        <v>-0.1163</v>
      </c>
      <c r="C247">
        <v>-0.1154</v>
      </c>
      <c r="D247">
        <v>-0.1145</v>
      </c>
      <c r="E247">
        <v>-0.1152</v>
      </c>
      <c r="F247">
        <v>-0.1195</v>
      </c>
      <c r="G247">
        <v>-0.11799999999999999</v>
      </c>
      <c r="H247">
        <v>-0.1166</v>
      </c>
      <c r="I247">
        <v>-0.11849999999999999</v>
      </c>
      <c r="J247">
        <v>-0.1226</v>
      </c>
      <c r="K247">
        <v>-0.1171</v>
      </c>
      <c r="L247">
        <v>-0.1149</v>
      </c>
      <c r="M247">
        <v>-0.1154</v>
      </c>
      <c r="N247">
        <v>-0.1152</v>
      </c>
      <c r="O247">
        <v>-0.1163</v>
      </c>
      <c r="P247">
        <v>-0.1212</v>
      </c>
      <c r="Q247">
        <v>-0.1109</v>
      </c>
      <c r="R247">
        <v>-0.1198</v>
      </c>
      <c r="S247">
        <v>-0.1198</v>
      </c>
      <c r="T247">
        <v>-0.1091</v>
      </c>
      <c r="U247">
        <v>-0.1153</v>
      </c>
    </row>
    <row r="248" spans="1:21">
      <c r="A248">
        <v>1165</v>
      </c>
      <c r="B248">
        <v>-0.1137</v>
      </c>
      <c r="C248">
        <v>-0.1106</v>
      </c>
      <c r="D248">
        <v>-0.1119</v>
      </c>
      <c r="E248">
        <v>-0.1162</v>
      </c>
      <c r="F248">
        <v>-0.11700000000000001</v>
      </c>
      <c r="G248">
        <v>-0.1167</v>
      </c>
      <c r="H248">
        <v>-0.1158</v>
      </c>
      <c r="I248">
        <v>-0.11360000000000001</v>
      </c>
      <c r="J248">
        <v>-0.11890000000000001</v>
      </c>
      <c r="K248">
        <v>-0.1113</v>
      </c>
      <c r="L248">
        <v>-0.1104</v>
      </c>
      <c r="M248">
        <v>-0.1113</v>
      </c>
      <c r="N248">
        <v>-0.1123</v>
      </c>
      <c r="O248">
        <v>-0.1129</v>
      </c>
      <c r="P248">
        <v>-0.1182</v>
      </c>
      <c r="Q248">
        <v>-0.1065</v>
      </c>
      <c r="R248">
        <v>-0.1162</v>
      </c>
      <c r="S248">
        <v>-0.1158</v>
      </c>
      <c r="T248">
        <v>-0.1061</v>
      </c>
      <c r="U248">
        <v>-0.11219999999999999</v>
      </c>
    </row>
    <row r="249" spans="1:21">
      <c r="A249">
        <v>1166</v>
      </c>
      <c r="B249">
        <v>-0.11360000000000001</v>
      </c>
      <c r="C249">
        <v>-0.1125</v>
      </c>
      <c r="D249">
        <v>-0.1119</v>
      </c>
      <c r="E249">
        <v>-0.1115</v>
      </c>
      <c r="F249">
        <v>-0.11799999999999999</v>
      </c>
      <c r="G249">
        <v>-0.1145</v>
      </c>
      <c r="H249">
        <v>-0.11360000000000001</v>
      </c>
      <c r="I249">
        <v>-0.1164</v>
      </c>
      <c r="J249">
        <v>-0.1215</v>
      </c>
      <c r="K249">
        <v>-0.1163</v>
      </c>
      <c r="L249">
        <v>-0.11409999999999999</v>
      </c>
      <c r="M249">
        <v>-0.1134</v>
      </c>
      <c r="N249">
        <v>-0.11310000000000001</v>
      </c>
      <c r="O249">
        <v>-0.115</v>
      </c>
      <c r="P249">
        <v>-0.12</v>
      </c>
      <c r="Q249">
        <v>-0.1084</v>
      </c>
      <c r="R249">
        <v>-0.1176</v>
      </c>
      <c r="S249">
        <v>-0.11749999999999999</v>
      </c>
      <c r="T249">
        <v>-0.10780000000000001</v>
      </c>
      <c r="U249">
        <v>-0.11409999999999999</v>
      </c>
    </row>
    <row r="250" spans="1:21">
      <c r="A250">
        <v>1167</v>
      </c>
      <c r="B250">
        <v>-0.1135</v>
      </c>
      <c r="C250">
        <v>-0.1113</v>
      </c>
      <c r="D250">
        <v>-0.1116</v>
      </c>
      <c r="E250">
        <v>-0.1142</v>
      </c>
      <c r="F250">
        <v>-0.1166</v>
      </c>
      <c r="G250">
        <v>-0.11600000000000001</v>
      </c>
      <c r="H250">
        <v>-0.1144</v>
      </c>
      <c r="I250">
        <v>-0.11310000000000001</v>
      </c>
      <c r="J250">
        <v>-0.1183</v>
      </c>
      <c r="K250">
        <v>-0.1118</v>
      </c>
      <c r="L250">
        <v>-0.1109</v>
      </c>
      <c r="M250">
        <v>-0.1106</v>
      </c>
      <c r="N250">
        <v>-0.112</v>
      </c>
      <c r="O250">
        <v>-0.1111</v>
      </c>
      <c r="P250">
        <v>-0.1167</v>
      </c>
      <c r="Q250">
        <v>-0.1067</v>
      </c>
      <c r="R250">
        <v>-0.1154</v>
      </c>
      <c r="S250">
        <v>-0.1157</v>
      </c>
      <c r="T250">
        <v>-0.10580000000000001</v>
      </c>
      <c r="U250">
        <v>-0.1109</v>
      </c>
    </row>
    <row r="251" spans="1:21">
      <c r="A251">
        <v>1168</v>
      </c>
      <c r="B251">
        <v>-0.1129</v>
      </c>
      <c r="C251">
        <v>-0.1115</v>
      </c>
      <c r="D251">
        <v>-0.1106</v>
      </c>
      <c r="E251">
        <v>-0.11269999999999999</v>
      </c>
      <c r="F251">
        <v>-0.1157</v>
      </c>
      <c r="G251">
        <v>-0.1153</v>
      </c>
      <c r="H251">
        <v>-0.1137</v>
      </c>
      <c r="I251">
        <v>-0.1134</v>
      </c>
      <c r="J251">
        <v>-0.11840000000000001</v>
      </c>
      <c r="K251">
        <v>-0.1118</v>
      </c>
      <c r="L251">
        <v>-0.1109</v>
      </c>
      <c r="M251">
        <v>-0.1108</v>
      </c>
      <c r="N251">
        <v>-0.1115</v>
      </c>
      <c r="O251">
        <v>-0.1123</v>
      </c>
      <c r="P251">
        <v>-0.11700000000000001</v>
      </c>
      <c r="Q251">
        <v>-0.10639999999999999</v>
      </c>
      <c r="R251">
        <v>-0.1157</v>
      </c>
      <c r="S251">
        <v>-0.11609999999999999</v>
      </c>
      <c r="T251">
        <v>-0.10539999999999999</v>
      </c>
      <c r="U251">
        <v>-0.1108</v>
      </c>
    </row>
    <row r="252" spans="1:21">
      <c r="A252">
        <v>1169</v>
      </c>
      <c r="B252">
        <v>-0.112</v>
      </c>
      <c r="C252">
        <v>-0.1114</v>
      </c>
      <c r="D252">
        <v>-0.1095</v>
      </c>
      <c r="E252">
        <v>-0.111</v>
      </c>
      <c r="F252">
        <v>-0.1152</v>
      </c>
      <c r="G252">
        <v>-0.11409999999999999</v>
      </c>
      <c r="H252">
        <v>-0.1129</v>
      </c>
      <c r="I252">
        <v>-0.11409999999999999</v>
      </c>
      <c r="J252">
        <v>-0.1195</v>
      </c>
      <c r="K252">
        <v>-0.11260000000000001</v>
      </c>
      <c r="L252">
        <v>-0.1114</v>
      </c>
      <c r="M252">
        <v>-0.1113</v>
      </c>
      <c r="N252">
        <v>-0.11119999999999999</v>
      </c>
      <c r="O252">
        <v>-0.1132</v>
      </c>
      <c r="P252">
        <v>-0.1177</v>
      </c>
      <c r="Q252">
        <v>-0.10639999999999999</v>
      </c>
      <c r="R252">
        <v>-0.1162</v>
      </c>
      <c r="S252">
        <v>-0.1166</v>
      </c>
      <c r="T252">
        <v>-0.1055</v>
      </c>
      <c r="U252">
        <v>-0.11169999999999999</v>
      </c>
    </row>
    <row r="253" spans="1:21">
      <c r="A253">
        <v>1170</v>
      </c>
      <c r="B253">
        <v>-0.11070000000000001</v>
      </c>
      <c r="C253">
        <v>-0.1089</v>
      </c>
      <c r="D253">
        <v>-0.10829999999999999</v>
      </c>
      <c r="E253">
        <v>-0.11310000000000001</v>
      </c>
      <c r="F253">
        <v>-0.1139</v>
      </c>
      <c r="G253">
        <v>-0.1139</v>
      </c>
      <c r="H253">
        <v>-0.1133</v>
      </c>
      <c r="I253">
        <v>-0.1105</v>
      </c>
      <c r="J253">
        <v>-0.1176</v>
      </c>
      <c r="K253">
        <v>-0.1082</v>
      </c>
      <c r="L253">
        <v>-0.108</v>
      </c>
      <c r="M253">
        <v>-0.10829999999999999</v>
      </c>
      <c r="N253">
        <v>-0.10920000000000001</v>
      </c>
      <c r="O253">
        <v>-0.10780000000000001</v>
      </c>
      <c r="P253">
        <v>-0.1144</v>
      </c>
      <c r="Q253">
        <v>-0.104</v>
      </c>
      <c r="R253">
        <v>-0.1132</v>
      </c>
      <c r="S253">
        <v>-0.1139</v>
      </c>
      <c r="T253">
        <v>-0.10290000000000001</v>
      </c>
      <c r="U253">
        <v>-0.10920000000000001</v>
      </c>
    </row>
    <row r="254" spans="1:21">
      <c r="A254">
        <v>1171</v>
      </c>
      <c r="B254">
        <v>-0.11020000000000001</v>
      </c>
      <c r="C254">
        <v>-0.1103</v>
      </c>
      <c r="D254">
        <v>-0.1075</v>
      </c>
      <c r="E254">
        <v>-0.1081</v>
      </c>
      <c r="F254">
        <v>-0.1132</v>
      </c>
      <c r="G254">
        <v>-0.1111</v>
      </c>
      <c r="H254">
        <v>-0.1103</v>
      </c>
      <c r="I254">
        <v>-0.1133</v>
      </c>
      <c r="J254">
        <v>-0.1183</v>
      </c>
      <c r="K254">
        <v>-0.11119999999999999</v>
      </c>
      <c r="L254">
        <v>-0.10970000000000001</v>
      </c>
      <c r="M254">
        <v>-0.10979999999999999</v>
      </c>
      <c r="N254">
        <v>-0.1087</v>
      </c>
      <c r="O254">
        <v>-0.1114</v>
      </c>
      <c r="P254">
        <v>-0.1169</v>
      </c>
      <c r="Q254">
        <v>-0.1056</v>
      </c>
      <c r="R254">
        <v>-0.1139</v>
      </c>
      <c r="S254">
        <v>-0.1137</v>
      </c>
      <c r="T254">
        <v>-0.1028</v>
      </c>
      <c r="U254">
        <v>-0.10920000000000001</v>
      </c>
    </row>
    <row r="255" spans="1:21">
      <c r="A255">
        <v>1172</v>
      </c>
      <c r="B255">
        <v>-0.1076</v>
      </c>
      <c r="C255">
        <v>-0.1072</v>
      </c>
      <c r="D255">
        <v>-0.1065</v>
      </c>
      <c r="E255">
        <v>-0.10979999999999999</v>
      </c>
      <c r="F255">
        <v>-0.1123</v>
      </c>
      <c r="G255">
        <v>-0.1118</v>
      </c>
      <c r="H255">
        <v>-0.1113</v>
      </c>
      <c r="I255">
        <v>-0.1094</v>
      </c>
      <c r="J255">
        <v>-0.1153</v>
      </c>
      <c r="K255">
        <v>-0.1071</v>
      </c>
      <c r="L255">
        <v>-0.1069</v>
      </c>
      <c r="M255">
        <v>-0.1071</v>
      </c>
      <c r="N255">
        <v>-0.1074</v>
      </c>
      <c r="O255">
        <v>-0.1077</v>
      </c>
      <c r="P255">
        <v>-0.1125</v>
      </c>
      <c r="Q255">
        <v>-0.10349999999999999</v>
      </c>
      <c r="R255">
        <v>-0.11169999999999999</v>
      </c>
      <c r="S255">
        <v>-0.1114</v>
      </c>
      <c r="T255">
        <v>-0.1022</v>
      </c>
      <c r="U255">
        <v>-0.1066</v>
      </c>
    </row>
    <row r="256" spans="1:21">
      <c r="A256">
        <v>1173</v>
      </c>
      <c r="B256">
        <v>-0.1077</v>
      </c>
      <c r="C256">
        <v>-0.1067</v>
      </c>
      <c r="D256">
        <v>-0.10580000000000001</v>
      </c>
      <c r="E256">
        <v>-0.1079</v>
      </c>
      <c r="F256">
        <v>-0.11169999999999999</v>
      </c>
      <c r="G256">
        <v>-0.1106</v>
      </c>
      <c r="H256">
        <v>-0.1101</v>
      </c>
      <c r="I256">
        <v>-0.1094</v>
      </c>
      <c r="J256">
        <v>-0.1147</v>
      </c>
      <c r="K256">
        <v>-0.107</v>
      </c>
      <c r="L256">
        <v>-0.1061</v>
      </c>
      <c r="M256">
        <v>-0.1072</v>
      </c>
      <c r="N256">
        <v>-0.10680000000000001</v>
      </c>
      <c r="O256">
        <v>-0.1086</v>
      </c>
      <c r="P256">
        <v>-0.11219999999999999</v>
      </c>
      <c r="Q256">
        <v>-0.10340000000000001</v>
      </c>
      <c r="R256">
        <v>-0.1119</v>
      </c>
      <c r="S256">
        <v>-0.1111</v>
      </c>
      <c r="T256">
        <v>-0.1013</v>
      </c>
      <c r="U256">
        <v>-0.1066</v>
      </c>
    </row>
    <row r="257" spans="1:21">
      <c r="A257">
        <v>1174</v>
      </c>
      <c r="B257">
        <v>-0.10829999999999999</v>
      </c>
      <c r="C257">
        <v>-0.107</v>
      </c>
      <c r="D257">
        <v>-0.1055</v>
      </c>
      <c r="E257">
        <v>-0.1072</v>
      </c>
      <c r="F257">
        <v>-0.1115</v>
      </c>
      <c r="G257">
        <v>-0.1101</v>
      </c>
      <c r="H257">
        <v>-0.109</v>
      </c>
      <c r="I257">
        <v>-0.1099</v>
      </c>
      <c r="J257">
        <v>-0.1148</v>
      </c>
      <c r="K257">
        <v>-0.1076</v>
      </c>
      <c r="L257">
        <v>-0.10580000000000001</v>
      </c>
      <c r="M257">
        <v>-0.1071</v>
      </c>
      <c r="N257">
        <v>-0.1067</v>
      </c>
      <c r="O257">
        <v>-0.109</v>
      </c>
      <c r="P257">
        <v>-0.1129</v>
      </c>
      <c r="Q257">
        <v>-0.1033</v>
      </c>
      <c r="R257">
        <v>-0.1116</v>
      </c>
      <c r="S257">
        <v>-0.11119999999999999</v>
      </c>
      <c r="T257">
        <v>-0.10059999999999999</v>
      </c>
      <c r="U257">
        <v>-0.1074</v>
      </c>
    </row>
    <row r="258" spans="1:21">
      <c r="A258">
        <v>1175</v>
      </c>
      <c r="B258">
        <v>-0.1075</v>
      </c>
      <c r="C258">
        <v>-0.1057</v>
      </c>
      <c r="D258">
        <v>-0.1048</v>
      </c>
      <c r="E258">
        <v>-0.10970000000000001</v>
      </c>
      <c r="F258">
        <v>-0.1111</v>
      </c>
      <c r="G258">
        <v>-0.111</v>
      </c>
      <c r="H258">
        <v>-0.10929999999999999</v>
      </c>
      <c r="I258">
        <v>-0.1074</v>
      </c>
      <c r="J258">
        <v>-0.11360000000000001</v>
      </c>
      <c r="K258">
        <v>-0.10539999999999999</v>
      </c>
      <c r="L258">
        <v>-0.104</v>
      </c>
      <c r="M258">
        <v>-0.1043</v>
      </c>
      <c r="N258">
        <v>-0.1057</v>
      </c>
      <c r="O258">
        <v>-0.10489999999999999</v>
      </c>
      <c r="P258">
        <v>-0.1111</v>
      </c>
      <c r="Q258">
        <v>-0.1007</v>
      </c>
      <c r="R258">
        <v>-0.1087</v>
      </c>
      <c r="S258">
        <v>-0.1095</v>
      </c>
      <c r="T258">
        <v>-9.9599999999999994E-2</v>
      </c>
      <c r="U258">
        <v>-0.1061</v>
      </c>
    </row>
    <row r="259" spans="1:21">
      <c r="A259">
        <v>1176</v>
      </c>
      <c r="B259">
        <v>-0.1065</v>
      </c>
      <c r="C259">
        <v>-0.1053</v>
      </c>
      <c r="D259">
        <v>-0.1028</v>
      </c>
      <c r="E259">
        <v>-0.1042</v>
      </c>
      <c r="F259">
        <v>-0.1091</v>
      </c>
      <c r="G259">
        <v>-0.1071</v>
      </c>
      <c r="H259">
        <v>-0.1067</v>
      </c>
      <c r="I259">
        <v>-0.1087</v>
      </c>
      <c r="J259">
        <v>-0.11360000000000001</v>
      </c>
      <c r="K259">
        <v>-0.1074</v>
      </c>
      <c r="L259">
        <v>-0.1045</v>
      </c>
      <c r="M259">
        <v>-0.1053</v>
      </c>
      <c r="N259">
        <v>-0.1046</v>
      </c>
      <c r="O259">
        <v>-0.10680000000000001</v>
      </c>
      <c r="P259">
        <v>-0.1115</v>
      </c>
      <c r="Q259">
        <v>-0.1012</v>
      </c>
      <c r="R259">
        <v>-0.1086</v>
      </c>
      <c r="S259">
        <v>-0.1096</v>
      </c>
      <c r="T259">
        <v>-9.9199999999999997E-2</v>
      </c>
      <c r="U259">
        <v>-0.1053</v>
      </c>
    </row>
    <row r="260" spans="1:21">
      <c r="A260">
        <v>1177</v>
      </c>
      <c r="B260">
        <v>-0.107</v>
      </c>
      <c r="C260">
        <v>-0.1051</v>
      </c>
      <c r="D260">
        <v>-0.105</v>
      </c>
      <c r="E260">
        <v>-0.1081</v>
      </c>
      <c r="F260">
        <v>-0.1099</v>
      </c>
      <c r="G260">
        <v>-0.1099</v>
      </c>
      <c r="H260">
        <v>-0.10979999999999999</v>
      </c>
      <c r="I260">
        <v>-0.10780000000000001</v>
      </c>
      <c r="J260">
        <v>-0.1134</v>
      </c>
      <c r="K260">
        <v>-0.1047</v>
      </c>
      <c r="L260">
        <v>-0.1041</v>
      </c>
      <c r="M260">
        <v>-0.1045</v>
      </c>
      <c r="N260">
        <v>-0.1052</v>
      </c>
      <c r="O260">
        <v>-0.1041</v>
      </c>
      <c r="P260">
        <v>-0.1106</v>
      </c>
      <c r="Q260">
        <v>-0.10050000000000001</v>
      </c>
      <c r="R260">
        <v>-0.109</v>
      </c>
      <c r="S260">
        <v>-0.10920000000000001</v>
      </c>
      <c r="T260">
        <v>-9.9400000000000002E-2</v>
      </c>
      <c r="U260">
        <v>-0.10489999999999999</v>
      </c>
    </row>
    <row r="261" spans="1:21">
      <c r="A261">
        <v>1178</v>
      </c>
      <c r="B261">
        <v>-0.10630000000000001</v>
      </c>
      <c r="C261">
        <v>-0.10539999999999999</v>
      </c>
      <c r="D261">
        <v>-0.1043</v>
      </c>
      <c r="E261">
        <v>-0.10630000000000001</v>
      </c>
      <c r="F261">
        <v>-0.10970000000000001</v>
      </c>
      <c r="G261">
        <v>-0.109</v>
      </c>
      <c r="H261">
        <v>-0.1084</v>
      </c>
      <c r="I261">
        <v>-0.1087</v>
      </c>
      <c r="J261">
        <v>-0.1137</v>
      </c>
      <c r="K261">
        <v>-0.106</v>
      </c>
      <c r="L261">
        <v>-0.1047</v>
      </c>
      <c r="M261">
        <v>-0.10440000000000001</v>
      </c>
      <c r="N261">
        <v>-0.1052</v>
      </c>
      <c r="O261">
        <v>-0.1052</v>
      </c>
      <c r="P261">
        <v>-0.111</v>
      </c>
      <c r="Q261">
        <v>-0.1007</v>
      </c>
      <c r="R261">
        <v>-0.10920000000000001</v>
      </c>
      <c r="S261">
        <v>-0.1095</v>
      </c>
      <c r="T261">
        <v>-9.9099999999999994E-2</v>
      </c>
      <c r="U261">
        <v>-0.10580000000000001</v>
      </c>
    </row>
    <row r="262" spans="1:21">
      <c r="A262">
        <v>1179</v>
      </c>
      <c r="B262">
        <v>-0.1053</v>
      </c>
      <c r="C262">
        <v>-0.1051</v>
      </c>
      <c r="D262">
        <v>-0.1033</v>
      </c>
      <c r="E262">
        <v>-0.1057</v>
      </c>
      <c r="F262">
        <v>-0.109</v>
      </c>
      <c r="G262">
        <v>-0.108</v>
      </c>
      <c r="H262">
        <v>-0.10730000000000001</v>
      </c>
      <c r="I262">
        <v>-0.1085</v>
      </c>
      <c r="J262">
        <v>-0.1134</v>
      </c>
      <c r="K262">
        <v>-0.10580000000000001</v>
      </c>
      <c r="L262">
        <v>-0.1041</v>
      </c>
      <c r="M262">
        <v>-0.104</v>
      </c>
      <c r="N262">
        <v>-0.10539999999999999</v>
      </c>
      <c r="O262">
        <v>-0.106</v>
      </c>
      <c r="P262">
        <v>-0.1109</v>
      </c>
      <c r="Q262">
        <v>-0.1008</v>
      </c>
      <c r="R262">
        <v>-0.1091</v>
      </c>
      <c r="S262">
        <v>-0.10979999999999999</v>
      </c>
      <c r="T262">
        <v>-9.8400000000000001E-2</v>
      </c>
      <c r="U262">
        <v>-0.1057</v>
      </c>
    </row>
    <row r="263" spans="1:21">
      <c r="A263">
        <v>1180</v>
      </c>
      <c r="B263">
        <v>-0.10489999999999999</v>
      </c>
      <c r="C263">
        <v>-0.1037</v>
      </c>
      <c r="D263">
        <v>-0.1033</v>
      </c>
      <c r="E263">
        <v>-0.108</v>
      </c>
      <c r="F263">
        <v>-0.1081</v>
      </c>
      <c r="G263">
        <v>-0.1081</v>
      </c>
      <c r="H263">
        <v>-0.10829999999999999</v>
      </c>
      <c r="I263">
        <v>-0.10589999999999999</v>
      </c>
      <c r="J263">
        <v>-0.112</v>
      </c>
      <c r="K263">
        <v>-0.1022</v>
      </c>
      <c r="L263">
        <v>-0.1016</v>
      </c>
      <c r="M263">
        <v>-0.1024</v>
      </c>
      <c r="N263">
        <v>-0.10489999999999999</v>
      </c>
      <c r="O263">
        <v>-0.1038</v>
      </c>
      <c r="P263">
        <v>-0.1091</v>
      </c>
      <c r="Q263">
        <v>-9.9199999999999997E-2</v>
      </c>
      <c r="R263">
        <v>-0.108</v>
      </c>
      <c r="S263">
        <v>-0.10879999999999999</v>
      </c>
      <c r="T263">
        <v>-9.69E-2</v>
      </c>
      <c r="U263">
        <v>-0.10340000000000001</v>
      </c>
    </row>
    <row r="264" spans="1:21">
      <c r="A264">
        <v>1181</v>
      </c>
      <c r="B264">
        <v>-0.1051</v>
      </c>
      <c r="C264">
        <v>-0.1037</v>
      </c>
      <c r="D264">
        <v>-0.1024</v>
      </c>
      <c r="E264">
        <v>-0.1021</v>
      </c>
      <c r="F264">
        <v>-0.1081</v>
      </c>
      <c r="G264">
        <v>-0.10580000000000001</v>
      </c>
      <c r="H264">
        <v>-0.1045</v>
      </c>
      <c r="I264">
        <v>-0.1082</v>
      </c>
      <c r="J264">
        <v>-0.1132</v>
      </c>
      <c r="K264">
        <v>-0.1051</v>
      </c>
      <c r="L264">
        <v>-0.10390000000000001</v>
      </c>
      <c r="M264">
        <v>-0.10349999999999999</v>
      </c>
      <c r="N264">
        <v>-0.10349999999999999</v>
      </c>
      <c r="O264">
        <v>-0.106</v>
      </c>
      <c r="P264">
        <v>-0.1103</v>
      </c>
      <c r="Q264">
        <v>-9.9000000000000005E-2</v>
      </c>
      <c r="R264">
        <v>-0.10829999999999999</v>
      </c>
      <c r="S264">
        <v>-0.1089</v>
      </c>
      <c r="T264">
        <v>-9.6500000000000002E-2</v>
      </c>
      <c r="U264">
        <v>-0.1043</v>
      </c>
    </row>
    <row r="265" spans="1:21">
      <c r="A265">
        <v>1182</v>
      </c>
      <c r="B265">
        <v>-0.10440000000000001</v>
      </c>
      <c r="C265">
        <v>-0.1021</v>
      </c>
      <c r="D265">
        <v>-0.1024</v>
      </c>
      <c r="E265">
        <v>-0.10639999999999999</v>
      </c>
      <c r="F265">
        <v>-0.1075</v>
      </c>
      <c r="G265">
        <v>-0.1067</v>
      </c>
      <c r="H265">
        <v>-0.10630000000000001</v>
      </c>
      <c r="I265">
        <v>-0.1053</v>
      </c>
      <c r="J265">
        <v>-0.11119999999999999</v>
      </c>
      <c r="K265">
        <v>-0.1018</v>
      </c>
      <c r="L265">
        <v>-0.10150000000000001</v>
      </c>
      <c r="M265">
        <v>-0.1012</v>
      </c>
      <c r="N265">
        <v>-0.10299999999999999</v>
      </c>
      <c r="O265">
        <v>-0.1022</v>
      </c>
      <c r="P265">
        <v>-0.1087</v>
      </c>
      <c r="Q265">
        <v>-9.7900000000000001E-2</v>
      </c>
      <c r="R265">
        <v>-0.1066</v>
      </c>
      <c r="S265">
        <v>-0.10639999999999999</v>
      </c>
      <c r="T265">
        <v>-9.6100000000000005E-2</v>
      </c>
      <c r="U265">
        <v>-0.10299999999999999</v>
      </c>
    </row>
    <row r="266" spans="1:21">
      <c r="A266">
        <v>1183</v>
      </c>
      <c r="B266">
        <v>-0.1026</v>
      </c>
      <c r="C266">
        <v>-0.1008</v>
      </c>
      <c r="D266">
        <v>-9.9900000000000003E-2</v>
      </c>
      <c r="E266">
        <v>-0.1021</v>
      </c>
      <c r="F266">
        <v>-0.10580000000000001</v>
      </c>
      <c r="G266">
        <v>-0.104</v>
      </c>
      <c r="H266">
        <v>-0.10390000000000001</v>
      </c>
      <c r="I266">
        <v>-0.10440000000000001</v>
      </c>
      <c r="J266">
        <v>-0.10979999999999999</v>
      </c>
      <c r="K266">
        <v>-0.10150000000000001</v>
      </c>
      <c r="L266">
        <v>-0.10050000000000001</v>
      </c>
      <c r="M266">
        <v>-0.10009999999999999</v>
      </c>
      <c r="N266">
        <v>-0.10150000000000001</v>
      </c>
      <c r="O266">
        <v>-0.1021</v>
      </c>
      <c r="P266">
        <v>-0.107</v>
      </c>
      <c r="Q266">
        <v>-9.6799999999999997E-2</v>
      </c>
      <c r="R266">
        <v>-0.105</v>
      </c>
      <c r="S266">
        <v>-0.1052</v>
      </c>
      <c r="T266">
        <v>-9.5100000000000004E-2</v>
      </c>
      <c r="U266">
        <v>-0.1021</v>
      </c>
    </row>
    <row r="267" spans="1:21">
      <c r="A267">
        <v>1184</v>
      </c>
      <c r="B267">
        <v>-0.1017</v>
      </c>
      <c r="C267">
        <v>-9.98E-2</v>
      </c>
      <c r="D267">
        <v>-9.9299999999999999E-2</v>
      </c>
      <c r="E267">
        <v>-0.1011</v>
      </c>
      <c r="F267">
        <v>-0.1048</v>
      </c>
      <c r="G267">
        <v>-0.10340000000000001</v>
      </c>
      <c r="H267">
        <v>-0.10340000000000001</v>
      </c>
      <c r="I267">
        <v>-0.10390000000000001</v>
      </c>
      <c r="J267">
        <v>-0.109</v>
      </c>
      <c r="K267">
        <v>-0.1009</v>
      </c>
      <c r="L267">
        <v>-0.1002</v>
      </c>
      <c r="M267">
        <v>-9.9299999999999999E-2</v>
      </c>
      <c r="N267">
        <v>-0.1008</v>
      </c>
      <c r="O267">
        <v>-0.1021</v>
      </c>
      <c r="P267">
        <v>-0.10589999999999999</v>
      </c>
      <c r="Q267">
        <v>-9.5699999999999993E-2</v>
      </c>
      <c r="R267">
        <v>-0.1042</v>
      </c>
      <c r="S267">
        <v>-0.1057</v>
      </c>
      <c r="T267">
        <v>-9.4600000000000004E-2</v>
      </c>
      <c r="U267">
        <v>-0.1016</v>
      </c>
    </row>
    <row r="268" spans="1:21">
      <c r="A268">
        <v>1185</v>
      </c>
      <c r="B268">
        <v>-0.1023</v>
      </c>
      <c r="C268">
        <v>-9.9500000000000005E-2</v>
      </c>
      <c r="D268">
        <v>-0.1008</v>
      </c>
      <c r="E268">
        <v>-0.10489999999999999</v>
      </c>
      <c r="F268">
        <v>-0.1051</v>
      </c>
      <c r="G268">
        <v>-0.1052</v>
      </c>
      <c r="H268">
        <v>-0.1053</v>
      </c>
      <c r="I268">
        <v>-0.1033</v>
      </c>
      <c r="J268">
        <v>-0.1086</v>
      </c>
      <c r="K268">
        <v>-9.9400000000000002E-2</v>
      </c>
      <c r="L268">
        <v>-9.98E-2</v>
      </c>
      <c r="M268">
        <v>-9.8699999999999996E-2</v>
      </c>
      <c r="N268">
        <v>-0.1008</v>
      </c>
      <c r="O268">
        <v>-0.1008</v>
      </c>
      <c r="P268">
        <v>-0.1056</v>
      </c>
      <c r="Q268">
        <v>-9.4799999999999995E-2</v>
      </c>
      <c r="R268">
        <v>-0.1043</v>
      </c>
      <c r="S268">
        <v>-0.1062</v>
      </c>
      <c r="T268">
        <v>-9.4200000000000006E-2</v>
      </c>
      <c r="U268">
        <v>-0.10100000000000001</v>
      </c>
    </row>
    <row r="269" spans="1:21">
      <c r="A269">
        <v>1186</v>
      </c>
      <c r="B269">
        <v>-0.1014</v>
      </c>
      <c r="C269">
        <v>-0.1013</v>
      </c>
      <c r="D269">
        <v>-9.9199999999999997E-2</v>
      </c>
      <c r="E269">
        <v>-9.8100000000000007E-2</v>
      </c>
      <c r="F269">
        <v>-0.1047</v>
      </c>
      <c r="G269">
        <v>-0.1013</v>
      </c>
      <c r="H269">
        <v>-0.1021</v>
      </c>
      <c r="I269">
        <v>-0.1045</v>
      </c>
      <c r="J269">
        <v>-0.10970000000000001</v>
      </c>
      <c r="K269">
        <v>-0.10290000000000001</v>
      </c>
      <c r="L269">
        <v>-0.10009999999999999</v>
      </c>
      <c r="M269">
        <v>-0.1</v>
      </c>
      <c r="N269">
        <v>-0.1008</v>
      </c>
      <c r="O269">
        <v>-0.10249999999999999</v>
      </c>
      <c r="P269">
        <v>-0.10680000000000001</v>
      </c>
      <c r="Q269">
        <v>-9.6600000000000005E-2</v>
      </c>
      <c r="R269">
        <v>-0.1055</v>
      </c>
      <c r="S269">
        <v>-0.10390000000000001</v>
      </c>
      <c r="T269">
        <v>-9.3799999999999994E-2</v>
      </c>
      <c r="U269">
        <v>-0.1011</v>
      </c>
    </row>
    <row r="270" spans="1:21">
      <c r="A270">
        <v>1187</v>
      </c>
      <c r="B270">
        <v>-0.1008</v>
      </c>
      <c r="C270">
        <v>-9.8599999999999993E-2</v>
      </c>
      <c r="D270">
        <v>-9.9299999999999999E-2</v>
      </c>
      <c r="E270">
        <v>-0.1022</v>
      </c>
      <c r="F270">
        <v>-0.1045</v>
      </c>
      <c r="G270">
        <v>-0.1032</v>
      </c>
      <c r="H270">
        <v>-0.10390000000000001</v>
      </c>
      <c r="I270">
        <v>-0.10150000000000001</v>
      </c>
      <c r="J270">
        <v>-0.1074</v>
      </c>
      <c r="K270">
        <v>-9.9000000000000005E-2</v>
      </c>
      <c r="L270">
        <v>-9.74E-2</v>
      </c>
      <c r="M270">
        <v>-9.8400000000000001E-2</v>
      </c>
      <c r="N270">
        <v>-0.1</v>
      </c>
      <c r="O270">
        <v>-9.9099999999999994E-2</v>
      </c>
      <c r="P270">
        <v>-0.1041</v>
      </c>
      <c r="Q270">
        <v>-9.4E-2</v>
      </c>
      <c r="R270">
        <v>-0.10340000000000001</v>
      </c>
      <c r="S270">
        <v>-0.1032</v>
      </c>
      <c r="T270">
        <v>-9.2600000000000002E-2</v>
      </c>
      <c r="U270">
        <v>-9.9699999999999997E-2</v>
      </c>
    </row>
    <row r="271" spans="1:21">
      <c r="A271">
        <v>1188</v>
      </c>
      <c r="B271">
        <v>-0.10059999999999999</v>
      </c>
      <c r="C271">
        <v>-9.9000000000000005E-2</v>
      </c>
      <c r="D271">
        <v>-9.8100000000000007E-2</v>
      </c>
      <c r="E271">
        <v>-9.9900000000000003E-2</v>
      </c>
      <c r="F271">
        <v>-0.10349999999999999</v>
      </c>
      <c r="G271">
        <v>-0.1022</v>
      </c>
      <c r="H271">
        <v>-0.1028</v>
      </c>
      <c r="I271">
        <v>-0.1033</v>
      </c>
      <c r="J271">
        <v>-0.10780000000000001</v>
      </c>
      <c r="K271">
        <v>-0.10059999999999999</v>
      </c>
      <c r="L271">
        <v>-9.8299999999999998E-2</v>
      </c>
      <c r="M271">
        <v>-9.9099999999999994E-2</v>
      </c>
      <c r="N271">
        <v>-0.1</v>
      </c>
      <c r="O271">
        <v>-0.10050000000000001</v>
      </c>
      <c r="P271">
        <v>-0.10539999999999999</v>
      </c>
      <c r="Q271">
        <v>-9.4700000000000006E-2</v>
      </c>
      <c r="R271">
        <v>-0.1032</v>
      </c>
      <c r="S271">
        <v>-0.1042</v>
      </c>
      <c r="T271">
        <v>-9.2799999999999994E-2</v>
      </c>
      <c r="U271">
        <v>-0.1004</v>
      </c>
    </row>
    <row r="272" spans="1:21">
      <c r="A272">
        <v>1189</v>
      </c>
      <c r="B272">
        <v>-0.1003</v>
      </c>
      <c r="C272">
        <v>-9.8199999999999996E-2</v>
      </c>
      <c r="D272">
        <v>-9.74E-2</v>
      </c>
      <c r="E272">
        <v>-9.9099999999999994E-2</v>
      </c>
      <c r="F272">
        <v>-0.1028</v>
      </c>
      <c r="G272">
        <v>-0.1017</v>
      </c>
      <c r="H272">
        <v>-0.1018</v>
      </c>
      <c r="I272">
        <v>-0.1028</v>
      </c>
      <c r="J272">
        <v>-0.1072</v>
      </c>
      <c r="K272">
        <v>-9.98E-2</v>
      </c>
      <c r="L272">
        <v>-9.7799999999999998E-2</v>
      </c>
      <c r="M272">
        <v>-9.8000000000000004E-2</v>
      </c>
      <c r="N272">
        <v>-9.9199999999999997E-2</v>
      </c>
      <c r="O272">
        <v>-0.1002</v>
      </c>
      <c r="P272">
        <v>-0.1053</v>
      </c>
      <c r="Q272">
        <v>-9.3899999999999997E-2</v>
      </c>
      <c r="R272">
        <v>-0.10249999999999999</v>
      </c>
      <c r="S272">
        <v>-0.1031</v>
      </c>
      <c r="T272">
        <v>-9.2499999999999999E-2</v>
      </c>
      <c r="U272">
        <v>-9.98E-2</v>
      </c>
    </row>
    <row r="273" spans="1:21">
      <c r="A273">
        <v>1190</v>
      </c>
      <c r="B273">
        <v>-9.9400000000000002E-2</v>
      </c>
      <c r="C273">
        <v>-9.6000000000000002E-2</v>
      </c>
      <c r="D273">
        <v>-9.6799999999999997E-2</v>
      </c>
      <c r="E273">
        <v>-9.98E-2</v>
      </c>
      <c r="F273">
        <v>-0.1023</v>
      </c>
      <c r="G273">
        <v>-0.1016</v>
      </c>
      <c r="H273">
        <v>-0.1012</v>
      </c>
      <c r="I273">
        <v>-9.9500000000000005E-2</v>
      </c>
      <c r="J273">
        <v>-0.1055</v>
      </c>
      <c r="K273">
        <v>-9.6299999999999997E-2</v>
      </c>
      <c r="L273">
        <v>-9.5399999999999999E-2</v>
      </c>
      <c r="M273">
        <v>-9.5399999999999999E-2</v>
      </c>
      <c r="N273">
        <v>-9.7100000000000006E-2</v>
      </c>
      <c r="O273">
        <v>-9.74E-2</v>
      </c>
      <c r="P273">
        <v>-0.1031</v>
      </c>
      <c r="Q273">
        <v>-9.1200000000000003E-2</v>
      </c>
      <c r="R273">
        <v>-0.10059999999999999</v>
      </c>
      <c r="S273">
        <v>-0.1004</v>
      </c>
      <c r="T273">
        <v>-9.0700000000000003E-2</v>
      </c>
      <c r="U273">
        <v>-9.7299999999999998E-2</v>
      </c>
    </row>
    <row r="274" spans="1:21">
      <c r="A274">
        <v>1191</v>
      </c>
      <c r="B274">
        <v>-9.8000000000000004E-2</v>
      </c>
      <c r="C274">
        <v>-9.6699999999999994E-2</v>
      </c>
      <c r="D274">
        <v>-9.5399999999999999E-2</v>
      </c>
      <c r="E274">
        <v>-9.5000000000000001E-2</v>
      </c>
      <c r="F274">
        <v>-0.1014</v>
      </c>
      <c r="G274">
        <v>-9.9099999999999994E-2</v>
      </c>
      <c r="H274">
        <v>-9.8699999999999996E-2</v>
      </c>
      <c r="I274">
        <v>-0.10199999999999999</v>
      </c>
      <c r="J274">
        <v>-0.1065</v>
      </c>
      <c r="K274">
        <v>-9.98E-2</v>
      </c>
      <c r="L274">
        <v>-9.69E-2</v>
      </c>
      <c r="M274">
        <v>-9.8000000000000004E-2</v>
      </c>
      <c r="N274">
        <v>-9.7000000000000003E-2</v>
      </c>
      <c r="O274">
        <v>-9.9199999999999997E-2</v>
      </c>
      <c r="P274">
        <v>-0.105</v>
      </c>
      <c r="Q274">
        <v>-9.3100000000000002E-2</v>
      </c>
      <c r="R274">
        <v>-0.1011</v>
      </c>
      <c r="S274">
        <v>-0.1024</v>
      </c>
      <c r="T274">
        <v>-9.0399999999999994E-2</v>
      </c>
      <c r="U274">
        <v>-9.74E-2</v>
      </c>
    </row>
    <row r="275" spans="1:21">
      <c r="A275">
        <v>1192</v>
      </c>
      <c r="B275">
        <v>-9.8400000000000001E-2</v>
      </c>
      <c r="C275">
        <v>-9.5600000000000004E-2</v>
      </c>
      <c r="D275">
        <v>-9.4600000000000004E-2</v>
      </c>
      <c r="E275">
        <v>-9.8900000000000002E-2</v>
      </c>
      <c r="F275">
        <v>-0.10050000000000001</v>
      </c>
      <c r="G275">
        <v>-9.9900000000000003E-2</v>
      </c>
      <c r="H275">
        <v>-9.9699999999999997E-2</v>
      </c>
      <c r="I275">
        <v>-9.8299999999999998E-2</v>
      </c>
      <c r="J275">
        <v>-0.10340000000000001</v>
      </c>
      <c r="K275">
        <v>-9.5000000000000001E-2</v>
      </c>
      <c r="L275">
        <v>-9.3899999999999997E-2</v>
      </c>
      <c r="M275">
        <v>-9.4200000000000006E-2</v>
      </c>
      <c r="N275">
        <v>-9.6199999999999994E-2</v>
      </c>
      <c r="O275">
        <v>-9.5600000000000004E-2</v>
      </c>
      <c r="P275">
        <v>-0.1011</v>
      </c>
      <c r="Q275">
        <v>-9.0200000000000002E-2</v>
      </c>
      <c r="R275">
        <v>-9.8199999999999996E-2</v>
      </c>
      <c r="S275">
        <v>-9.9500000000000005E-2</v>
      </c>
      <c r="T275">
        <v>-8.8800000000000004E-2</v>
      </c>
      <c r="U275">
        <v>-9.5600000000000004E-2</v>
      </c>
    </row>
    <row r="276" spans="1:21">
      <c r="A276">
        <v>1193</v>
      </c>
      <c r="B276">
        <v>-9.8100000000000007E-2</v>
      </c>
      <c r="C276">
        <v>-9.5600000000000004E-2</v>
      </c>
      <c r="D276">
        <v>-9.4399999999999998E-2</v>
      </c>
      <c r="E276">
        <v>-9.5699999999999993E-2</v>
      </c>
      <c r="F276">
        <v>-9.98E-2</v>
      </c>
      <c r="G276">
        <v>-9.9199999999999997E-2</v>
      </c>
      <c r="H276">
        <v>-9.8100000000000007E-2</v>
      </c>
      <c r="I276">
        <v>-9.9400000000000002E-2</v>
      </c>
      <c r="J276">
        <v>-0.1041</v>
      </c>
      <c r="K276">
        <v>-9.6600000000000005E-2</v>
      </c>
      <c r="L276">
        <v>-9.4600000000000004E-2</v>
      </c>
      <c r="M276">
        <v>-9.5299999999999996E-2</v>
      </c>
      <c r="N276">
        <v>-9.6699999999999994E-2</v>
      </c>
      <c r="O276">
        <v>-9.7199999999999995E-2</v>
      </c>
      <c r="P276">
        <v>-0.1023</v>
      </c>
      <c r="Q276">
        <v>-9.11E-2</v>
      </c>
      <c r="R276">
        <v>-9.8900000000000002E-2</v>
      </c>
      <c r="S276">
        <v>-0.1004</v>
      </c>
      <c r="T276">
        <v>-8.9300000000000004E-2</v>
      </c>
      <c r="U276">
        <v>-9.6799999999999997E-2</v>
      </c>
    </row>
    <row r="277" spans="1:21">
      <c r="A277">
        <v>1194</v>
      </c>
      <c r="B277">
        <v>-9.7299999999999998E-2</v>
      </c>
      <c r="C277">
        <v>-9.4600000000000004E-2</v>
      </c>
      <c r="D277">
        <v>-9.4100000000000003E-2</v>
      </c>
      <c r="E277">
        <v>-9.5600000000000004E-2</v>
      </c>
      <c r="F277">
        <v>-9.9699999999999997E-2</v>
      </c>
      <c r="G277">
        <v>-9.9199999999999997E-2</v>
      </c>
      <c r="H277">
        <v>-9.7699999999999995E-2</v>
      </c>
      <c r="I277">
        <v>-9.8799999999999999E-2</v>
      </c>
      <c r="J277">
        <v>-0.1033</v>
      </c>
      <c r="K277">
        <v>-9.6100000000000005E-2</v>
      </c>
      <c r="L277">
        <v>-9.4200000000000006E-2</v>
      </c>
      <c r="M277">
        <v>-9.4600000000000004E-2</v>
      </c>
      <c r="N277">
        <v>-9.6199999999999994E-2</v>
      </c>
      <c r="O277">
        <v>-9.6600000000000005E-2</v>
      </c>
      <c r="P277">
        <v>-0.1017</v>
      </c>
      <c r="Q277">
        <v>-9.11E-2</v>
      </c>
      <c r="R277">
        <v>-9.8799999999999999E-2</v>
      </c>
      <c r="S277">
        <v>-0.1</v>
      </c>
      <c r="T277">
        <v>-8.8800000000000004E-2</v>
      </c>
      <c r="U277">
        <v>-9.6600000000000005E-2</v>
      </c>
    </row>
    <row r="278" spans="1:21">
      <c r="A278">
        <v>1195</v>
      </c>
      <c r="B278">
        <v>-9.6500000000000002E-2</v>
      </c>
      <c r="C278">
        <v>-9.3399999999999997E-2</v>
      </c>
      <c r="D278">
        <v>-9.3299999999999994E-2</v>
      </c>
      <c r="E278">
        <v>-9.74E-2</v>
      </c>
      <c r="F278">
        <v>-0.1</v>
      </c>
      <c r="G278">
        <v>-9.9199999999999997E-2</v>
      </c>
      <c r="H278">
        <v>-9.8100000000000007E-2</v>
      </c>
      <c r="I278">
        <v>-9.69E-2</v>
      </c>
      <c r="J278">
        <v>-0.1011</v>
      </c>
      <c r="K278">
        <v>-9.3799999999999994E-2</v>
      </c>
      <c r="L278">
        <v>-9.2899999999999996E-2</v>
      </c>
      <c r="M278">
        <v>-9.2700000000000005E-2</v>
      </c>
      <c r="N278">
        <v>-9.4600000000000004E-2</v>
      </c>
      <c r="O278">
        <v>-9.4500000000000001E-2</v>
      </c>
      <c r="P278">
        <v>-9.9699999999999997E-2</v>
      </c>
      <c r="Q278">
        <v>-9.01E-2</v>
      </c>
      <c r="R278">
        <v>-9.7600000000000006E-2</v>
      </c>
      <c r="S278">
        <v>-9.8299999999999998E-2</v>
      </c>
      <c r="T278">
        <v>-8.72E-2</v>
      </c>
      <c r="U278">
        <v>-9.4799999999999995E-2</v>
      </c>
    </row>
    <row r="279" spans="1:21">
      <c r="A279">
        <v>1196</v>
      </c>
      <c r="B279">
        <v>-9.6100000000000005E-2</v>
      </c>
      <c r="C279">
        <v>-9.5000000000000001E-2</v>
      </c>
      <c r="D279">
        <v>-9.2399999999999996E-2</v>
      </c>
      <c r="E279">
        <v>-9.2499999999999999E-2</v>
      </c>
      <c r="F279">
        <v>-0.1</v>
      </c>
      <c r="G279">
        <v>-9.7100000000000006E-2</v>
      </c>
      <c r="H279">
        <v>-9.5799999999999996E-2</v>
      </c>
      <c r="I279">
        <v>-9.9599999999999994E-2</v>
      </c>
      <c r="J279">
        <v>-0.1019</v>
      </c>
      <c r="K279">
        <v>-9.6500000000000002E-2</v>
      </c>
      <c r="L279">
        <v>-9.4700000000000006E-2</v>
      </c>
      <c r="M279">
        <v>-9.5399999999999999E-2</v>
      </c>
      <c r="N279">
        <v>-9.4799999999999995E-2</v>
      </c>
      <c r="O279">
        <v>-9.8299999999999998E-2</v>
      </c>
      <c r="P279">
        <v>-0.10249999999999999</v>
      </c>
      <c r="Q279">
        <v>-9.2399999999999996E-2</v>
      </c>
      <c r="R279">
        <v>-9.8100000000000007E-2</v>
      </c>
      <c r="S279">
        <v>-9.9599999999999994E-2</v>
      </c>
      <c r="T279">
        <v>-8.7400000000000005E-2</v>
      </c>
      <c r="U279">
        <v>-9.5299999999999996E-2</v>
      </c>
    </row>
    <row r="280" spans="1:21">
      <c r="A280">
        <v>1197</v>
      </c>
      <c r="B280">
        <v>-9.3299999999999994E-2</v>
      </c>
      <c r="C280">
        <v>-9.0700000000000003E-2</v>
      </c>
      <c r="D280">
        <v>-9.11E-2</v>
      </c>
      <c r="E280">
        <v>-9.4899999999999998E-2</v>
      </c>
      <c r="F280">
        <v>-9.74E-2</v>
      </c>
      <c r="G280">
        <v>-9.6000000000000002E-2</v>
      </c>
      <c r="H280">
        <v>-9.5500000000000002E-2</v>
      </c>
      <c r="I280">
        <v>-9.4299999999999995E-2</v>
      </c>
      <c r="J280">
        <v>-9.8199999999999996E-2</v>
      </c>
      <c r="K280">
        <v>-9.06E-2</v>
      </c>
      <c r="L280">
        <v>-9.0899999999999995E-2</v>
      </c>
      <c r="M280">
        <v>-9.0300000000000005E-2</v>
      </c>
      <c r="N280">
        <v>-9.1600000000000001E-2</v>
      </c>
      <c r="O280">
        <v>-9.2200000000000004E-2</v>
      </c>
      <c r="P280">
        <v>-9.7600000000000006E-2</v>
      </c>
      <c r="Q280">
        <v>-8.77E-2</v>
      </c>
      <c r="R280">
        <v>-9.4899999999999998E-2</v>
      </c>
      <c r="S280">
        <v>-9.6699999999999994E-2</v>
      </c>
      <c r="T280">
        <v>-8.5099999999999995E-2</v>
      </c>
      <c r="U280">
        <v>-9.1999999999999998E-2</v>
      </c>
    </row>
    <row r="281" spans="1:21">
      <c r="A281">
        <v>1198</v>
      </c>
      <c r="B281">
        <v>-9.3899999999999997E-2</v>
      </c>
      <c r="C281">
        <v>-9.2200000000000004E-2</v>
      </c>
      <c r="D281">
        <v>-9.0899999999999995E-2</v>
      </c>
      <c r="E281">
        <v>-9.1899999999999996E-2</v>
      </c>
      <c r="F281">
        <v>-9.7299999999999998E-2</v>
      </c>
      <c r="G281">
        <v>-9.4700000000000006E-2</v>
      </c>
      <c r="H281">
        <v>-9.3899999999999997E-2</v>
      </c>
      <c r="I281">
        <v>-9.5799999999999996E-2</v>
      </c>
      <c r="J281">
        <v>-9.9599999999999994E-2</v>
      </c>
      <c r="K281">
        <v>-9.2399999999999996E-2</v>
      </c>
      <c r="L281">
        <v>-9.2200000000000004E-2</v>
      </c>
      <c r="M281">
        <v>-9.1200000000000003E-2</v>
      </c>
      <c r="N281">
        <v>-9.1499999999999998E-2</v>
      </c>
      <c r="O281">
        <v>-9.4100000000000003E-2</v>
      </c>
      <c r="P281">
        <v>-9.9199999999999997E-2</v>
      </c>
      <c r="Q281">
        <v>-8.7599999999999997E-2</v>
      </c>
      <c r="R281">
        <v>-9.5299999999999996E-2</v>
      </c>
      <c r="S281">
        <v>-9.6500000000000002E-2</v>
      </c>
      <c r="T281">
        <v>-8.5000000000000006E-2</v>
      </c>
      <c r="U281">
        <v>-9.2600000000000002E-2</v>
      </c>
    </row>
    <row r="282" spans="1:21">
      <c r="A282">
        <v>1199</v>
      </c>
      <c r="B282">
        <v>-9.4299999999999995E-2</v>
      </c>
      <c r="C282">
        <v>-9.1499999999999998E-2</v>
      </c>
      <c r="D282">
        <v>-9.0800000000000006E-2</v>
      </c>
      <c r="E282">
        <v>-9.1800000000000007E-2</v>
      </c>
      <c r="F282">
        <v>-9.69E-2</v>
      </c>
      <c r="G282">
        <v>-9.4600000000000004E-2</v>
      </c>
      <c r="H282">
        <v>-9.3700000000000006E-2</v>
      </c>
      <c r="I282">
        <v>-9.5200000000000007E-2</v>
      </c>
      <c r="J282">
        <v>-9.9400000000000002E-2</v>
      </c>
      <c r="K282">
        <v>-9.1600000000000001E-2</v>
      </c>
      <c r="L282">
        <v>-9.0999999999999998E-2</v>
      </c>
      <c r="M282">
        <v>-9.06E-2</v>
      </c>
      <c r="N282">
        <v>-9.0899999999999995E-2</v>
      </c>
      <c r="O282">
        <v>-9.3200000000000005E-2</v>
      </c>
      <c r="P282">
        <v>-9.8299999999999998E-2</v>
      </c>
      <c r="Q282">
        <v>-8.7099999999999997E-2</v>
      </c>
      <c r="R282">
        <v>-9.5100000000000004E-2</v>
      </c>
      <c r="S282">
        <v>-9.6199999999999994E-2</v>
      </c>
      <c r="T282">
        <v>-8.4599999999999995E-2</v>
      </c>
      <c r="U282">
        <v>-9.2600000000000002E-2</v>
      </c>
    </row>
    <row r="283" spans="1:21">
      <c r="A283">
        <v>1200</v>
      </c>
      <c r="B283">
        <v>-9.3100000000000002E-2</v>
      </c>
      <c r="C283">
        <v>-8.8800000000000004E-2</v>
      </c>
      <c r="D283">
        <v>-0.09</v>
      </c>
      <c r="E283">
        <v>-9.2799999999999994E-2</v>
      </c>
      <c r="F283">
        <v>-9.5399999999999999E-2</v>
      </c>
      <c r="G283">
        <v>-9.4200000000000006E-2</v>
      </c>
      <c r="H283">
        <v>-9.3600000000000003E-2</v>
      </c>
      <c r="I283">
        <v>-9.3100000000000002E-2</v>
      </c>
      <c r="J283">
        <v>-9.7500000000000003E-2</v>
      </c>
      <c r="K283">
        <v>-8.8999999999999996E-2</v>
      </c>
      <c r="L283">
        <v>-8.8099999999999998E-2</v>
      </c>
      <c r="M283">
        <v>-8.8200000000000001E-2</v>
      </c>
      <c r="N283">
        <v>-8.9200000000000002E-2</v>
      </c>
      <c r="O283">
        <v>-9.01E-2</v>
      </c>
      <c r="P283">
        <v>-9.5299999999999996E-2</v>
      </c>
      <c r="Q283">
        <v>-8.5099999999999995E-2</v>
      </c>
      <c r="R283">
        <v>-9.3600000000000003E-2</v>
      </c>
      <c r="S283">
        <v>-9.4899999999999998E-2</v>
      </c>
      <c r="T283">
        <v>-8.3400000000000002E-2</v>
      </c>
      <c r="U283">
        <v>-9.0999999999999998E-2</v>
      </c>
    </row>
    <row r="284" spans="1:21">
      <c r="A284">
        <v>1201</v>
      </c>
      <c r="B284">
        <v>-9.11E-2</v>
      </c>
      <c r="C284">
        <v>-9.0399999999999994E-2</v>
      </c>
      <c r="D284">
        <v>-8.8400000000000006E-2</v>
      </c>
      <c r="E284">
        <v>-8.8900000000000007E-2</v>
      </c>
      <c r="F284">
        <v>-9.4500000000000001E-2</v>
      </c>
      <c r="G284">
        <v>-9.1399999999999995E-2</v>
      </c>
      <c r="H284">
        <v>-9.11E-2</v>
      </c>
      <c r="I284">
        <v>-9.5500000000000002E-2</v>
      </c>
      <c r="J284">
        <v>-9.8299999999999998E-2</v>
      </c>
      <c r="K284">
        <v>-9.2600000000000002E-2</v>
      </c>
      <c r="L284">
        <v>-9.0200000000000002E-2</v>
      </c>
      <c r="M284">
        <v>-8.9300000000000004E-2</v>
      </c>
      <c r="N284">
        <v>-8.9099999999999999E-2</v>
      </c>
      <c r="O284">
        <v>-9.2700000000000005E-2</v>
      </c>
      <c r="P284">
        <v>-9.6699999999999994E-2</v>
      </c>
      <c r="Q284">
        <v>-8.4699999999999998E-2</v>
      </c>
      <c r="R284">
        <v>-9.3399999999999997E-2</v>
      </c>
      <c r="S284">
        <v>-9.4899999999999998E-2</v>
      </c>
      <c r="T284">
        <v>-8.4000000000000005E-2</v>
      </c>
      <c r="U284">
        <v>-9.0999999999999998E-2</v>
      </c>
    </row>
    <row r="285" spans="1:21">
      <c r="A285">
        <v>1202</v>
      </c>
      <c r="B285">
        <v>-9.2299999999999993E-2</v>
      </c>
      <c r="C285">
        <v>-8.9399999999999993E-2</v>
      </c>
      <c r="D285">
        <v>-8.8499999999999995E-2</v>
      </c>
      <c r="E285">
        <v>-9.3799999999999994E-2</v>
      </c>
      <c r="F285">
        <v>-9.5399999999999999E-2</v>
      </c>
      <c r="G285">
        <v>-9.4500000000000001E-2</v>
      </c>
      <c r="H285">
        <v>-9.4500000000000001E-2</v>
      </c>
      <c r="I285">
        <v>-9.2899999999999996E-2</v>
      </c>
      <c r="J285">
        <v>-9.64E-2</v>
      </c>
      <c r="K285">
        <v>-8.8599999999999998E-2</v>
      </c>
      <c r="L285">
        <v>-8.9300000000000004E-2</v>
      </c>
      <c r="M285">
        <v>-8.8499999999999995E-2</v>
      </c>
      <c r="N285">
        <v>-8.9700000000000002E-2</v>
      </c>
      <c r="O285">
        <v>-8.9499999999999996E-2</v>
      </c>
      <c r="P285">
        <v>-9.5899999999999999E-2</v>
      </c>
      <c r="Q285">
        <v>-8.6199999999999999E-2</v>
      </c>
      <c r="R285">
        <v>-9.35E-2</v>
      </c>
      <c r="S285">
        <v>-9.4200000000000006E-2</v>
      </c>
      <c r="T285">
        <v>-8.4099999999999994E-2</v>
      </c>
      <c r="U285">
        <v>-9.11E-2</v>
      </c>
    </row>
    <row r="286" spans="1:21">
      <c r="A286">
        <v>1203</v>
      </c>
      <c r="B286">
        <v>-9.1600000000000001E-2</v>
      </c>
      <c r="C286">
        <v>-9.0399999999999994E-2</v>
      </c>
      <c r="D286">
        <v>-8.8599999999999998E-2</v>
      </c>
      <c r="E286">
        <v>-9.0999999999999998E-2</v>
      </c>
      <c r="F286">
        <v>-9.5200000000000007E-2</v>
      </c>
      <c r="G286">
        <v>-9.3200000000000005E-2</v>
      </c>
      <c r="H286">
        <v>-9.2799999999999994E-2</v>
      </c>
      <c r="I286">
        <v>-9.4700000000000006E-2</v>
      </c>
      <c r="J286">
        <v>-9.7799999999999998E-2</v>
      </c>
      <c r="K286">
        <v>-9.06E-2</v>
      </c>
      <c r="L286">
        <v>-8.9599999999999999E-2</v>
      </c>
      <c r="M286">
        <v>-8.9499999999999996E-2</v>
      </c>
      <c r="N286">
        <v>-9.01E-2</v>
      </c>
      <c r="O286">
        <v>-9.0999999999999998E-2</v>
      </c>
      <c r="P286">
        <v>-9.6699999999999994E-2</v>
      </c>
      <c r="Q286">
        <v>-8.6400000000000005E-2</v>
      </c>
      <c r="R286">
        <v>-9.4600000000000004E-2</v>
      </c>
      <c r="S286">
        <v>-9.4899999999999998E-2</v>
      </c>
      <c r="T286">
        <v>-8.3599999999999994E-2</v>
      </c>
      <c r="U286">
        <v>-9.1399999999999995E-2</v>
      </c>
    </row>
    <row r="287" spans="1:21">
      <c r="A287">
        <v>1204</v>
      </c>
      <c r="B287">
        <v>-9.0499999999999997E-2</v>
      </c>
      <c r="C287">
        <v>-8.9599999999999999E-2</v>
      </c>
      <c r="D287">
        <v>-8.8400000000000006E-2</v>
      </c>
      <c r="E287">
        <v>-9.0499999999999997E-2</v>
      </c>
      <c r="F287">
        <v>-9.4100000000000003E-2</v>
      </c>
      <c r="G287">
        <v>-9.2200000000000004E-2</v>
      </c>
      <c r="H287">
        <v>-9.2399999999999996E-2</v>
      </c>
      <c r="I287">
        <v>-9.35E-2</v>
      </c>
      <c r="J287">
        <v>-9.7299999999999998E-2</v>
      </c>
      <c r="K287">
        <v>-8.9700000000000002E-2</v>
      </c>
      <c r="L287">
        <v>-8.8400000000000006E-2</v>
      </c>
      <c r="M287">
        <v>-8.8499999999999995E-2</v>
      </c>
      <c r="N287">
        <v>-8.9099999999999999E-2</v>
      </c>
      <c r="O287">
        <v>-0.09</v>
      </c>
      <c r="P287">
        <v>-9.5799999999999996E-2</v>
      </c>
      <c r="Q287">
        <v>-8.5500000000000007E-2</v>
      </c>
      <c r="R287">
        <v>-9.3799999999999994E-2</v>
      </c>
      <c r="S287">
        <v>-9.4E-2</v>
      </c>
      <c r="T287">
        <v>-8.2699999999999996E-2</v>
      </c>
      <c r="U287">
        <v>-8.9700000000000002E-2</v>
      </c>
    </row>
    <row r="288" spans="1:21">
      <c r="A288">
        <v>1205</v>
      </c>
      <c r="B288">
        <v>-0.09</v>
      </c>
      <c r="C288">
        <v>-8.8300000000000003E-2</v>
      </c>
      <c r="D288">
        <v>-8.7999999999999995E-2</v>
      </c>
      <c r="E288">
        <v>-9.1200000000000003E-2</v>
      </c>
      <c r="F288">
        <v>-9.3299999999999994E-2</v>
      </c>
      <c r="G288">
        <v>-9.1700000000000004E-2</v>
      </c>
      <c r="H288">
        <v>-9.2899999999999996E-2</v>
      </c>
      <c r="I288">
        <v>-9.1600000000000001E-2</v>
      </c>
      <c r="J288">
        <v>-9.5799999999999996E-2</v>
      </c>
      <c r="K288">
        <v>-8.77E-2</v>
      </c>
      <c r="L288">
        <v>-8.7099999999999997E-2</v>
      </c>
      <c r="M288">
        <v>-8.6999999999999994E-2</v>
      </c>
      <c r="N288">
        <v>-8.7999999999999995E-2</v>
      </c>
      <c r="O288">
        <v>-8.8400000000000006E-2</v>
      </c>
      <c r="P288">
        <v>-9.4500000000000001E-2</v>
      </c>
      <c r="Q288">
        <v>-8.4900000000000003E-2</v>
      </c>
      <c r="R288">
        <v>-9.2200000000000004E-2</v>
      </c>
      <c r="S288">
        <v>-9.2700000000000005E-2</v>
      </c>
      <c r="T288">
        <v>-8.1900000000000001E-2</v>
      </c>
      <c r="U288">
        <v>-8.8300000000000003E-2</v>
      </c>
    </row>
    <row r="289" spans="1:21">
      <c r="A289">
        <v>1206</v>
      </c>
      <c r="B289">
        <v>-9.0999999999999998E-2</v>
      </c>
      <c r="C289">
        <v>-8.9499999999999996E-2</v>
      </c>
      <c r="D289">
        <v>-8.7999999999999995E-2</v>
      </c>
      <c r="E289">
        <v>-8.8200000000000001E-2</v>
      </c>
      <c r="F289">
        <v>-9.3899999999999997E-2</v>
      </c>
      <c r="G289">
        <v>-9.0999999999999998E-2</v>
      </c>
      <c r="H289">
        <v>-9.1700000000000004E-2</v>
      </c>
      <c r="I289">
        <v>-9.4899999999999998E-2</v>
      </c>
      <c r="J289">
        <v>-9.6699999999999994E-2</v>
      </c>
      <c r="K289">
        <v>-9.0700000000000003E-2</v>
      </c>
      <c r="L289">
        <v>-8.9200000000000002E-2</v>
      </c>
      <c r="M289">
        <v>-8.9200000000000002E-2</v>
      </c>
      <c r="N289">
        <v>-8.9300000000000004E-2</v>
      </c>
      <c r="O289">
        <v>-9.1800000000000007E-2</v>
      </c>
      <c r="P289">
        <v>-9.6500000000000002E-2</v>
      </c>
      <c r="Q289">
        <v>-8.6199999999999999E-2</v>
      </c>
      <c r="R289">
        <v>-9.2999999999999999E-2</v>
      </c>
      <c r="S289">
        <v>-9.3799999999999994E-2</v>
      </c>
      <c r="T289">
        <v>-8.2400000000000001E-2</v>
      </c>
      <c r="U289">
        <v>-9.1200000000000003E-2</v>
      </c>
    </row>
    <row r="290" spans="1:21">
      <c r="A290">
        <v>1207</v>
      </c>
      <c r="B290">
        <v>-9.1300000000000006E-2</v>
      </c>
      <c r="C290">
        <v>-8.7499999999999994E-2</v>
      </c>
      <c r="D290">
        <v>-8.9200000000000002E-2</v>
      </c>
      <c r="E290">
        <v>-9.3200000000000005E-2</v>
      </c>
      <c r="F290">
        <v>-9.4299999999999995E-2</v>
      </c>
      <c r="G290">
        <v>-9.4399999999999998E-2</v>
      </c>
      <c r="H290">
        <v>-9.4E-2</v>
      </c>
      <c r="I290">
        <v>-9.2700000000000005E-2</v>
      </c>
      <c r="J290">
        <v>-9.5399999999999999E-2</v>
      </c>
      <c r="K290">
        <v>-8.6999999999999994E-2</v>
      </c>
      <c r="L290">
        <v>-8.72E-2</v>
      </c>
      <c r="M290">
        <v>-8.6699999999999999E-2</v>
      </c>
      <c r="N290">
        <v>-8.8800000000000004E-2</v>
      </c>
      <c r="O290">
        <v>-8.9099999999999999E-2</v>
      </c>
      <c r="P290">
        <v>-9.4100000000000003E-2</v>
      </c>
      <c r="Q290">
        <v>-8.4599999999999995E-2</v>
      </c>
      <c r="R290">
        <v>-9.2299999999999993E-2</v>
      </c>
      <c r="S290">
        <v>-9.1999999999999998E-2</v>
      </c>
      <c r="T290">
        <v>-8.1299999999999997E-2</v>
      </c>
      <c r="U290">
        <v>-8.9200000000000002E-2</v>
      </c>
    </row>
    <row r="291" spans="1:21">
      <c r="A291">
        <v>1208</v>
      </c>
      <c r="B291">
        <v>-9.11E-2</v>
      </c>
      <c r="C291">
        <v>-8.8300000000000003E-2</v>
      </c>
      <c r="D291">
        <v>-8.7499999999999994E-2</v>
      </c>
      <c r="E291">
        <v>-8.9800000000000005E-2</v>
      </c>
      <c r="F291">
        <v>-9.4100000000000003E-2</v>
      </c>
      <c r="G291">
        <v>-9.1899999999999996E-2</v>
      </c>
      <c r="H291">
        <v>-9.1899999999999996E-2</v>
      </c>
      <c r="I291">
        <v>-9.3299999999999994E-2</v>
      </c>
      <c r="J291">
        <v>-9.6600000000000005E-2</v>
      </c>
      <c r="K291">
        <v>-8.8599999999999998E-2</v>
      </c>
      <c r="L291">
        <v>-8.7999999999999995E-2</v>
      </c>
      <c r="M291">
        <v>-8.8700000000000001E-2</v>
      </c>
      <c r="N291">
        <v>-8.8700000000000001E-2</v>
      </c>
      <c r="O291">
        <v>-9.0700000000000003E-2</v>
      </c>
      <c r="P291">
        <v>-9.5100000000000004E-2</v>
      </c>
      <c r="Q291">
        <v>-8.4500000000000006E-2</v>
      </c>
      <c r="R291">
        <v>-9.2600000000000002E-2</v>
      </c>
      <c r="S291">
        <v>-9.2299999999999993E-2</v>
      </c>
      <c r="T291">
        <v>-8.1199999999999994E-2</v>
      </c>
      <c r="U291">
        <v>-8.9700000000000002E-2</v>
      </c>
    </row>
    <row r="292" spans="1:21">
      <c r="A292">
        <v>1209</v>
      </c>
      <c r="B292">
        <v>-8.9899999999999994E-2</v>
      </c>
      <c r="C292">
        <v>-8.7300000000000003E-2</v>
      </c>
      <c r="D292">
        <v>-8.6300000000000002E-2</v>
      </c>
      <c r="E292">
        <v>-8.8999999999999996E-2</v>
      </c>
      <c r="F292">
        <v>-9.3200000000000005E-2</v>
      </c>
      <c r="G292">
        <v>-9.0999999999999998E-2</v>
      </c>
      <c r="H292">
        <v>-9.1499999999999998E-2</v>
      </c>
      <c r="I292">
        <v>-9.1800000000000007E-2</v>
      </c>
      <c r="J292">
        <v>-9.5500000000000002E-2</v>
      </c>
      <c r="K292">
        <v>-8.7599999999999997E-2</v>
      </c>
      <c r="L292">
        <v>-8.72E-2</v>
      </c>
      <c r="M292">
        <v>-8.7400000000000005E-2</v>
      </c>
      <c r="N292">
        <v>-8.8300000000000003E-2</v>
      </c>
      <c r="O292">
        <v>-8.9300000000000004E-2</v>
      </c>
      <c r="P292">
        <v>-9.4200000000000006E-2</v>
      </c>
      <c r="Q292">
        <v>-8.4000000000000005E-2</v>
      </c>
      <c r="R292">
        <v>-9.1600000000000001E-2</v>
      </c>
      <c r="S292">
        <v>-9.1999999999999998E-2</v>
      </c>
      <c r="T292">
        <v>-8.09E-2</v>
      </c>
      <c r="U292">
        <v>-8.9300000000000004E-2</v>
      </c>
    </row>
    <row r="293" spans="1:21">
      <c r="A293">
        <v>1210</v>
      </c>
      <c r="B293">
        <v>-8.8900000000000007E-2</v>
      </c>
      <c r="C293">
        <v>-8.5699999999999998E-2</v>
      </c>
      <c r="D293">
        <v>-8.5699999999999998E-2</v>
      </c>
      <c r="E293">
        <v>-8.8999999999999996E-2</v>
      </c>
      <c r="F293">
        <v>-9.1999999999999998E-2</v>
      </c>
      <c r="G293">
        <v>-9.0800000000000006E-2</v>
      </c>
      <c r="H293">
        <v>-9.1300000000000006E-2</v>
      </c>
      <c r="I293">
        <v>-9.0200000000000002E-2</v>
      </c>
      <c r="J293">
        <v>-9.3700000000000006E-2</v>
      </c>
      <c r="K293">
        <v>-8.5599999999999996E-2</v>
      </c>
      <c r="L293">
        <v>-8.5500000000000007E-2</v>
      </c>
      <c r="M293">
        <v>-8.4900000000000003E-2</v>
      </c>
      <c r="N293">
        <v>-8.7099999999999997E-2</v>
      </c>
      <c r="O293">
        <v>-8.72E-2</v>
      </c>
      <c r="P293">
        <v>-9.2399999999999996E-2</v>
      </c>
      <c r="Q293">
        <v>-8.3000000000000004E-2</v>
      </c>
      <c r="R293">
        <v>-8.9899999999999994E-2</v>
      </c>
      <c r="S293">
        <v>-9.06E-2</v>
      </c>
      <c r="T293">
        <v>-7.9799999999999996E-2</v>
      </c>
      <c r="U293">
        <v>-8.77E-2</v>
      </c>
    </row>
    <row r="294" spans="1:21">
      <c r="A294">
        <v>1211</v>
      </c>
      <c r="B294">
        <v>-8.9800000000000005E-2</v>
      </c>
      <c r="C294">
        <v>-8.7099999999999997E-2</v>
      </c>
      <c r="D294">
        <v>-8.5599999999999996E-2</v>
      </c>
      <c r="E294">
        <v>-8.6300000000000002E-2</v>
      </c>
      <c r="F294">
        <v>-9.1800000000000007E-2</v>
      </c>
      <c r="G294">
        <v>-8.9099999999999999E-2</v>
      </c>
      <c r="H294">
        <v>-8.8900000000000007E-2</v>
      </c>
      <c r="I294">
        <v>-9.2899999999999996E-2</v>
      </c>
      <c r="J294">
        <v>-9.5100000000000004E-2</v>
      </c>
      <c r="K294">
        <v>-8.77E-2</v>
      </c>
      <c r="L294">
        <v>-8.6599999999999996E-2</v>
      </c>
      <c r="M294">
        <v>-8.7400000000000005E-2</v>
      </c>
      <c r="N294">
        <v>-8.6800000000000002E-2</v>
      </c>
      <c r="O294">
        <v>-9.0200000000000002E-2</v>
      </c>
      <c r="P294">
        <v>-9.3700000000000006E-2</v>
      </c>
      <c r="Q294">
        <v>-8.3699999999999997E-2</v>
      </c>
      <c r="R294">
        <v>-9.0899999999999995E-2</v>
      </c>
      <c r="S294">
        <v>-9.06E-2</v>
      </c>
      <c r="T294">
        <v>-7.9799999999999996E-2</v>
      </c>
      <c r="U294">
        <v>-8.7599999999999997E-2</v>
      </c>
    </row>
    <row r="295" spans="1:21">
      <c r="A295">
        <v>1212</v>
      </c>
      <c r="B295">
        <v>-8.9800000000000005E-2</v>
      </c>
      <c r="C295">
        <v>-8.7099999999999997E-2</v>
      </c>
      <c r="D295">
        <v>-8.8099999999999998E-2</v>
      </c>
      <c r="E295">
        <v>-9.0800000000000006E-2</v>
      </c>
      <c r="F295">
        <v>-9.3100000000000002E-2</v>
      </c>
      <c r="G295">
        <v>-9.1999999999999998E-2</v>
      </c>
      <c r="H295">
        <v>-9.2299999999999993E-2</v>
      </c>
      <c r="I295">
        <v>-9.0700000000000003E-2</v>
      </c>
      <c r="J295">
        <v>-9.4500000000000001E-2</v>
      </c>
      <c r="K295">
        <v>-8.5699999999999998E-2</v>
      </c>
      <c r="L295">
        <v>-8.5500000000000007E-2</v>
      </c>
      <c r="M295">
        <v>-8.6900000000000005E-2</v>
      </c>
      <c r="N295">
        <v>-8.8099999999999998E-2</v>
      </c>
      <c r="O295">
        <v>-8.72E-2</v>
      </c>
      <c r="P295">
        <v>-9.2499999999999999E-2</v>
      </c>
      <c r="Q295">
        <v>-8.2900000000000001E-2</v>
      </c>
      <c r="R295">
        <v>-9.11E-2</v>
      </c>
      <c r="S295">
        <v>-9.0999999999999998E-2</v>
      </c>
      <c r="T295">
        <v>-8.1199999999999994E-2</v>
      </c>
      <c r="U295">
        <v>-8.7999999999999995E-2</v>
      </c>
    </row>
    <row r="296" spans="1:21">
      <c r="A296">
        <v>1213</v>
      </c>
      <c r="B296">
        <v>-9.0800000000000006E-2</v>
      </c>
      <c r="C296">
        <v>-8.8400000000000006E-2</v>
      </c>
      <c r="D296">
        <v>-8.7900000000000006E-2</v>
      </c>
      <c r="E296">
        <v>-8.8700000000000001E-2</v>
      </c>
      <c r="F296">
        <v>-9.3299999999999994E-2</v>
      </c>
      <c r="G296">
        <v>-9.1499999999999998E-2</v>
      </c>
      <c r="H296">
        <v>-9.0999999999999998E-2</v>
      </c>
      <c r="I296">
        <v>-9.2999999999999999E-2</v>
      </c>
      <c r="J296">
        <v>-9.6100000000000005E-2</v>
      </c>
      <c r="K296">
        <v>-8.9099999999999999E-2</v>
      </c>
      <c r="L296">
        <v>-8.7599999999999997E-2</v>
      </c>
      <c r="M296">
        <v>-8.8099999999999998E-2</v>
      </c>
      <c r="N296">
        <v>-8.8700000000000001E-2</v>
      </c>
      <c r="O296">
        <v>-9.0300000000000005E-2</v>
      </c>
      <c r="P296">
        <v>-9.4500000000000001E-2</v>
      </c>
      <c r="Q296">
        <v>-8.5000000000000006E-2</v>
      </c>
      <c r="R296">
        <v>-9.2999999999999999E-2</v>
      </c>
      <c r="S296">
        <v>-9.2700000000000005E-2</v>
      </c>
      <c r="T296">
        <v>-8.1199999999999994E-2</v>
      </c>
      <c r="U296">
        <v>-8.9599999999999999E-2</v>
      </c>
    </row>
    <row r="297" spans="1:21">
      <c r="A297">
        <v>1214</v>
      </c>
      <c r="B297">
        <v>-9.1200000000000003E-2</v>
      </c>
      <c r="C297">
        <v>-8.8099999999999998E-2</v>
      </c>
      <c r="D297">
        <v>-8.8400000000000006E-2</v>
      </c>
      <c r="E297">
        <v>-9.0300000000000005E-2</v>
      </c>
      <c r="F297">
        <v>-9.3899999999999997E-2</v>
      </c>
      <c r="G297">
        <v>-9.2299999999999993E-2</v>
      </c>
      <c r="H297">
        <v>-9.1800000000000007E-2</v>
      </c>
      <c r="I297">
        <v>-9.2799999999999994E-2</v>
      </c>
      <c r="J297">
        <v>-9.6199999999999994E-2</v>
      </c>
      <c r="K297">
        <v>-8.9200000000000002E-2</v>
      </c>
      <c r="L297">
        <v>-8.8099999999999998E-2</v>
      </c>
      <c r="M297">
        <v>-8.77E-2</v>
      </c>
      <c r="N297">
        <v>-8.8800000000000004E-2</v>
      </c>
      <c r="O297">
        <v>-9.0200000000000002E-2</v>
      </c>
      <c r="P297">
        <v>-9.4100000000000003E-2</v>
      </c>
      <c r="Q297">
        <v>-8.4699999999999998E-2</v>
      </c>
      <c r="R297">
        <v>-9.2999999999999999E-2</v>
      </c>
      <c r="S297">
        <v>-9.2999999999999999E-2</v>
      </c>
      <c r="T297">
        <v>-8.1199999999999994E-2</v>
      </c>
      <c r="U297">
        <v>-8.9700000000000002E-2</v>
      </c>
    </row>
    <row r="298" spans="1:21">
      <c r="A298">
        <v>1215</v>
      </c>
      <c r="B298">
        <v>-9.0999999999999998E-2</v>
      </c>
      <c r="C298">
        <v>-8.7800000000000003E-2</v>
      </c>
      <c r="D298">
        <v>-8.8900000000000007E-2</v>
      </c>
      <c r="E298">
        <v>-9.1499999999999998E-2</v>
      </c>
      <c r="F298">
        <v>-9.4299999999999995E-2</v>
      </c>
      <c r="G298">
        <v>-9.2600000000000002E-2</v>
      </c>
      <c r="H298">
        <v>-9.2899999999999996E-2</v>
      </c>
      <c r="I298">
        <v>-9.1999999999999998E-2</v>
      </c>
      <c r="J298">
        <v>-9.5899999999999999E-2</v>
      </c>
      <c r="K298">
        <v>-8.8099999999999998E-2</v>
      </c>
      <c r="L298">
        <v>-8.7800000000000003E-2</v>
      </c>
      <c r="M298">
        <v>-8.6999999999999994E-2</v>
      </c>
      <c r="N298">
        <v>-8.8900000000000007E-2</v>
      </c>
      <c r="O298">
        <v>-8.9200000000000002E-2</v>
      </c>
      <c r="P298">
        <v>-9.3399999999999997E-2</v>
      </c>
      <c r="Q298">
        <v>-8.4099999999999994E-2</v>
      </c>
      <c r="R298">
        <v>-9.2299999999999993E-2</v>
      </c>
      <c r="S298">
        <v>-9.2899999999999996E-2</v>
      </c>
      <c r="T298">
        <v>-8.1600000000000006E-2</v>
      </c>
      <c r="U298">
        <v>-8.9300000000000004E-2</v>
      </c>
    </row>
    <row r="299" spans="1:21">
      <c r="A299">
        <v>1216</v>
      </c>
      <c r="B299">
        <v>-9.0800000000000006E-2</v>
      </c>
      <c r="C299">
        <v>-8.9499999999999996E-2</v>
      </c>
      <c r="D299">
        <v>-8.8099999999999998E-2</v>
      </c>
      <c r="E299">
        <v>-8.7300000000000003E-2</v>
      </c>
      <c r="F299">
        <v>-9.3600000000000003E-2</v>
      </c>
      <c r="G299">
        <v>-9.0399999999999994E-2</v>
      </c>
      <c r="H299">
        <v>-9.1300000000000006E-2</v>
      </c>
      <c r="I299">
        <v>-9.4E-2</v>
      </c>
      <c r="J299">
        <v>-9.74E-2</v>
      </c>
      <c r="K299">
        <v>-0.09</v>
      </c>
      <c r="L299">
        <v>-8.9099999999999999E-2</v>
      </c>
      <c r="M299">
        <v>-8.8599999999999998E-2</v>
      </c>
      <c r="N299">
        <v>-8.9800000000000005E-2</v>
      </c>
      <c r="O299">
        <v>-9.1899999999999996E-2</v>
      </c>
      <c r="P299">
        <v>-9.5799999999999996E-2</v>
      </c>
      <c r="Q299">
        <v>-8.6300000000000002E-2</v>
      </c>
      <c r="R299">
        <v>-9.3299999999999994E-2</v>
      </c>
      <c r="S299">
        <v>-9.4E-2</v>
      </c>
      <c r="T299">
        <v>-8.2699999999999996E-2</v>
      </c>
      <c r="U299">
        <v>-9.0300000000000005E-2</v>
      </c>
    </row>
    <row r="300" spans="1:21">
      <c r="A300">
        <v>1217</v>
      </c>
      <c r="B300">
        <v>-9.0399999999999994E-2</v>
      </c>
      <c r="C300">
        <v>-8.7300000000000003E-2</v>
      </c>
      <c r="D300">
        <v>-8.8099999999999998E-2</v>
      </c>
      <c r="E300">
        <v>-9.1399999999999995E-2</v>
      </c>
      <c r="F300">
        <v>-9.3200000000000005E-2</v>
      </c>
      <c r="G300">
        <v>-9.2399999999999996E-2</v>
      </c>
      <c r="H300">
        <v>-9.3399999999999997E-2</v>
      </c>
      <c r="I300">
        <v>-9.0399999999999994E-2</v>
      </c>
      <c r="J300">
        <v>-9.5899999999999999E-2</v>
      </c>
      <c r="K300">
        <v>-8.6300000000000002E-2</v>
      </c>
      <c r="L300">
        <v>-8.6400000000000005E-2</v>
      </c>
      <c r="M300">
        <v>-8.72E-2</v>
      </c>
      <c r="N300">
        <v>-8.9300000000000004E-2</v>
      </c>
      <c r="O300">
        <v>-8.8300000000000003E-2</v>
      </c>
      <c r="P300">
        <v>-9.35E-2</v>
      </c>
      <c r="Q300">
        <v>-8.3500000000000005E-2</v>
      </c>
      <c r="R300">
        <v>-9.1999999999999998E-2</v>
      </c>
      <c r="S300">
        <v>-9.1899999999999996E-2</v>
      </c>
      <c r="T300">
        <v>-8.1000000000000003E-2</v>
      </c>
      <c r="U300">
        <v>-8.7999999999999995E-2</v>
      </c>
    </row>
    <row r="301" spans="1:21">
      <c r="A301">
        <v>1218</v>
      </c>
      <c r="B301">
        <v>-9.1200000000000003E-2</v>
      </c>
      <c r="C301">
        <v>-8.8400000000000006E-2</v>
      </c>
      <c r="D301">
        <v>-8.8800000000000004E-2</v>
      </c>
      <c r="E301">
        <v>-8.9399999999999993E-2</v>
      </c>
      <c r="F301">
        <v>-9.4299999999999995E-2</v>
      </c>
      <c r="G301">
        <v>-9.2299999999999993E-2</v>
      </c>
      <c r="H301">
        <v>-9.1700000000000004E-2</v>
      </c>
      <c r="I301">
        <v>-9.3100000000000002E-2</v>
      </c>
      <c r="J301">
        <v>-9.7000000000000003E-2</v>
      </c>
      <c r="K301">
        <v>-9.0300000000000005E-2</v>
      </c>
      <c r="L301">
        <v>-8.9099999999999999E-2</v>
      </c>
      <c r="M301">
        <v>-8.9700000000000002E-2</v>
      </c>
      <c r="N301">
        <v>-8.9200000000000002E-2</v>
      </c>
      <c r="O301">
        <v>-9.0899999999999995E-2</v>
      </c>
      <c r="P301">
        <v>-9.5799999999999996E-2</v>
      </c>
      <c r="Q301">
        <v>-8.5500000000000007E-2</v>
      </c>
      <c r="R301">
        <v>-9.3899999999999997E-2</v>
      </c>
      <c r="S301">
        <v>-9.35E-2</v>
      </c>
      <c r="T301">
        <v>-8.2400000000000001E-2</v>
      </c>
      <c r="U301">
        <v>-8.9099999999999999E-2</v>
      </c>
    </row>
    <row r="302" spans="1:21">
      <c r="A302">
        <v>1219</v>
      </c>
      <c r="B302">
        <v>-9.1800000000000007E-2</v>
      </c>
      <c r="C302">
        <v>-8.8599999999999998E-2</v>
      </c>
      <c r="D302">
        <v>-8.8900000000000007E-2</v>
      </c>
      <c r="E302">
        <v>-9.0899999999999995E-2</v>
      </c>
      <c r="F302">
        <v>-9.4700000000000006E-2</v>
      </c>
      <c r="G302">
        <v>-9.3200000000000005E-2</v>
      </c>
      <c r="H302">
        <v>-9.3200000000000005E-2</v>
      </c>
      <c r="I302">
        <v>-9.3799999999999994E-2</v>
      </c>
      <c r="J302">
        <v>-9.8100000000000007E-2</v>
      </c>
      <c r="K302">
        <v>-9.0499999999999997E-2</v>
      </c>
      <c r="L302">
        <v>-8.8800000000000004E-2</v>
      </c>
      <c r="M302">
        <v>-8.9499999999999996E-2</v>
      </c>
      <c r="N302">
        <v>-8.9800000000000005E-2</v>
      </c>
      <c r="O302">
        <v>-9.0399999999999994E-2</v>
      </c>
      <c r="P302">
        <v>-9.5299999999999996E-2</v>
      </c>
      <c r="Q302">
        <v>-8.6400000000000005E-2</v>
      </c>
      <c r="R302">
        <v>-9.4299999999999995E-2</v>
      </c>
      <c r="S302">
        <v>-9.3700000000000006E-2</v>
      </c>
      <c r="T302">
        <v>-8.4099999999999994E-2</v>
      </c>
      <c r="U302">
        <v>-8.9899999999999994E-2</v>
      </c>
    </row>
    <row r="303" spans="1:21">
      <c r="A303">
        <v>1220</v>
      </c>
      <c r="B303">
        <v>-9.1899999999999996E-2</v>
      </c>
      <c r="C303">
        <v>-8.8300000000000003E-2</v>
      </c>
      <c r="D303">
        <v>-8.8499999999999995E-2</v>
      </c>
      <c r="E303">
        <v>-9.1899999999999996E-2</v>
      </c>
      <c r="F303">
        <v>-9.4700000000000006E-2</v>
      </c>
      <c r="G303">
        <v>-9.3200000000000005E-2</v>
      </c>
      <c r="H303">
        <v>-9.4799999999999995E-2</v>
      </c>
      <c r="I303">
        <v>-9.3399999999999997E-2</v>
      </c>
      <c r="J303">
        <v>-9.8699999999999996E-2</v>
      </c>
      <c r="K303">
        <v>-8.9300000000000004E-2</v>
      </c>
      <c r="L303">
        <v>-8.7499999999999994E-2</v>
      </c>
      <c r="M303">
        <v>-8.8700000000000001E-2</v>
      </c>
      <c r="N303">
        <v>-9.01E-2</v>
      </c>
      <c r="O303">
        <v>-8.9599999999999999E-2</v>
      </c>
      <c r="P303">
        <v>-9.4100000000000003E-2</v>
      </c>
      <c r="Q303">
        <v>-8.5900000000000004E-2</v>
      </c>
      <c r="R303">
        <v>-9.3700000000000006E-2</v>
      </c>
      <c r="S303">
        <v>-9.2899999999999996E-2</v>
      </c>
      <c r="T303">
        <v>-8.4000000000000005E-2</v>
      </c>
      <c r="U303">
        <v>-8.9899999999999994E-2</v>
      </c>
    </row>
    <row r="304" spans="1:21">
      <c r="A304">
        <v>1221</v>
      </c>
      <c r="B304">
        <v>-9.1999999999999998E-2</v>
      </c>
      <c r="C304">
        <v>-8.9499999999999996E-2</v>
      </c>
      <c r="D304">
        <v>-8.8999999999999996E-2</v>
      </c>
      <c r="E304">
        <v>-8.8700000000000001E-2</v>
      </c>
      <c r="F304">
        <v>-9.5399999999999999E-2</v>
      </c>
      <c r="G304">
        <v>-9.1899999999999996E-2</v>
      </c>
      <c r="H304">
        <v>-9.3200000000000005E-2</v>
      </c>
      <c r="I304">
        <v>-9.5100000000000004E-2</v>
      </c>
      <c r="J304">
        <v>-9.9599999999999994E-2</v>
      </c>
      <c r="K304">
        <v>-9.1700000000000004E-2</v>
      </c>
      <c r="L304">
        <v>-8.9399999999999993E-2</v>
      </c>
      <c r="M304">
        <v>-9.11E-2</v>
      </c>
      <c r="N304">
        <v>-9.0300000000000005E-2</v>
      </c>
      <c r="O304">
        <v>-9.3100000000000002E-2</v>
      </c>
      <c r="P304">
        <v>-9.64E-2</v>
      </c>
      <c r="Q304">
        <v>-8.6599999999999996E-2</v>
      </c>
      <c r="R304">
        <v>-9.4200000000000006E-2</v>
      </c>
      <c r="S304">
        <v>-9.4200000000000006E-2</v>
      </c>
      <c r="T304">
        <v>-8.2900000000000001E-2</v>
      </c>
      <c r="U304">
        <v>-9.0499999999999997E-2</v>
      </c>
    </row>
    <row r="305" spans="1:21">
      <c r="A305">
        <v>1222</v>
      </c>
      <c r="B305">
        <v>-9.4100000000000003E-2</v>
      </c>
      <c r="C305">
        <v>-9.0200000000000002E-2</v>
      </c>
      <c r="D305">
        <v>-9.0800000000000006E-2</v>
      </c>
      <c r="E305">
        <v>-9.4200000000000006E-2</v>
      </c>
      <c r="F305">
        <v>-9.7100000000000006E-2</v>
      </c>
      <c r="G305">
        <v>-9.4799999999999995E-2</v>
      </c>
      <c r="H305">
        <v>-9.6199999999999994E-2</v>
      </c>
      <c r="I305">
        <v>-9.3600000000000003E-2</v>
      </c>
      <c r="J305">
        <v>-9.8100000000000007E-2</v>
      </c>
      <c r="K305">
        <v>-8.9599999999999999E-2</v>
      </c>
      <c r="L305">
        <v>-8.8800000000000004E-2</v>
      </c>
      <c r="M305">
        <v>-9.0200000000000002E-2</v>
      </c>
      <c r="N305">
        <v>-9.1300000000000006E-2</v>
      </c>
      <c r="O305">
        <v>-9.0700000000000003E-2</v>
      </c>
      <c r="P305">
        <v>-9.6199999999999994E-2</v>
      </c>
      <c r="Q305">
        <v>-8.6699999999999999E-2</v>
      </c>
      <c r="R305">
        <v>-9.4399999999999998E-2</v>
      </c>
      <c r="S305">
        <v>-9.4500000000000001E-2</v>
      </c>
      <c r="T305">
        <v>-8.4400000000000003E-2</v>
      </c>
      <c r="U305">
        <v>-9.0499999999999997E-2</v>
      </c>
    </row>
    <row r="306" spans="1:21">
      <c r="A306">
        <v>1223</v>
      </c>
      <c r="B306">
        <v>-9.2899999999999996E-2</v>
      </c>
      <c r="C306">
        <v>-9.0899999999999995E-2</v>
      </c>
      <c r="D306">
        <v>-8.9499999999999996E-2</v>
      </c>
      <c r="E306">
        <v>-9.0700000000000003E-2</v>
      </c>
      <c r="F306">
        <v>-9.5699999999999993E-2</v>
      </c>
      <c r="G306">
        <v>-9.3600000000000003E-2</v>
      </c>
      <c r="H306">
        <v>-9.3600000000000003E-2</v>
      </c>
      <c r="I306">
        <v>-9.4700000000000006E-2</v>
      </c>
      <c r="J306">
        <v>-9.8299999999999998E-2</v>
      </c>
      <c r="K306">
        <v>-9.2299999999999993E-2</v>
      </c>
      <c r="L306">
        <v>-0.09</v>
      </c>
      <c r="M306">
        <v>-9.0999999999999998E-2</v>
      </c>
      <c r="N306">
        <v>-9.0899999999999995E-2</v>
      </c>
      <c r="O306">
        <v>-9.2100000000000001E-2</v>
      </c>
      <c r="P306">
        <v>-9.6600000000000005E-2</v>
      </c>
      <c r="Q306">
        <v>-8.7599999999999997E-2</v>
      </c>
      <c r="R306">
        <v>-9.4200000000000006E-2</v>
      </c>
      <c r="S306">
        <v>-9.5100000000000004E-2</v>
      </c>
      <c r="T306">
        <v>-8.4000000000000005E-2</v>
      </c>
      <c r="U306">
        <v>-9.11E-2</v>
      </c>
    </row>
    <row r="307" spans="1:21">
      <c r="A307">
        <v>1224</v>
      </c>
      <c r="B307">
        <v>-9.2799999999999994E-2</v>
      </c>
      <c r="C307">
        <v>-9.11E-2</v>
      </c>
      <c r="D307">
        <v>-9.01E-2</v>
      </c>
      <c r="E307">
        <v>-9.2200000000000004E-2</v>
      </c>
      <c r="F307">
        <v>-9.6299999999999997E-2</v>
      </c>
      <c r="G307">
        <v>-9.4200000000000006E-2</v>
      </c>
      <c r="H307">
        <v>-9.4200000000000006E-2</v>
      </c>
      <c r="I307">
        <v>-9.4100000000000003E-2</v>
      </c>
      <c r="J307">
        <v>-9.8699999999999996E-2</v>
      </c>
      <c r="K307">
        <v>-9.1200000000000003E-2</v>
      </c>
      <c r="L307">
        <v>-9.06E-2</v>
      </c>
      <c r="M307">
        <v>-9.0499999999999997E-2</v>
      </c>
      <c r="N307">
        <v>-9.0899999999999995E-2</v>
      </c>
      <c r="O307">
        <v>-9.1700000000000004E-2</v>
      </c>
      <c r="P307">
        <v>-9.6500000000000002E-2</v>
      </c>
      <c r="Q307">
        <v>-8.7499999999999994E-2</v>
      </c>
      <c r="R307">
        <v>-9.4500000000000001E-2</v>
      </c>
      <c r="S307">
        <v>-9.5399999999999999E-2</v>
      </c>
      <c r="T307">
        <v>-8.4099999999999994E-2</v>
      </c>
      <c r="U307">
        <v>-9.2100000000000001E-2</v>
      </c>
    </row>
    <row r="308" spans="1:21">
      <c r="A308">
        <v>1225</v>
      </c>
      <c r="B308">
        <v>-9.4299999999999995E-2</v>
      </c>
      <c r="C308">
        <v>-9.1700000000000004E-2</v>
      </c>
      <c r="D308">
        <v>-9.1499999999999998E-2</v>
      </c>
      <c r="E308">
        <v>-9.4500000000000001E-2</v>
      </c>
      <c r="F308">
        <v>-9.7600000000000006E-2</v>
      </c>
      <c r="G308">
        <v>-9.5299999999999996E-2</v>
      </c>
      <c r="H308">
        <v>-9.5899999999999999E-2</v>
      </c>
      <c r="I308">
        <v>-9.4399999999999998E-2</v>
      </c>
      <c r="J308">
        <v>-9.9699999999999997E-2</v>
      </c>
      <c r="K308">
        <v>-9.06E-2</v>
      </c>
      <c r="L308">
        <v>-9.1499999999999998E-2</v>
      </c>
      <c r="M308">
        <v>-9.0800000000000006E-2</v>
      </c>
      <c r="N308">
        <v>-9.1800000000000007E-2</v>
      </c>
      <c r="O308">
        <v>-9.2100000000000001E-2</v>
      </c>
      <c r="P308">
        <v>-9.7199999999999995E-2</v>
      </c>
      <c r="Q308">
        <v>-8.8300000000000003E-2</v>
      </c>
      <c r="R308">
        <v>-9.5799999999999996E-2</v>
      </c>
      <c r="S308">
        <v>-9.64E-2</v>
      </c>
      <c r="T308">
        <v>-8.5400000000000004E-2</v>
      </c>
      <c r="U308">
        <v>-9.35E-2</v>
      </c>
    </row>
    <row r="309" spans="1:21">
      <c r="A309">
        <v>1226</v>
      </c>
      <c r="B309">
        <v>-9.6199999999999994E-2</v>
      </c>
      <c r="C309">
        <v>-9.35E-2</v>
      </c>
      <c r="D309">
        <v>-9.1899999999999996E-2</v>
      </c>
      <c r="E309">
        <v>-9.2499999999999999E-2</v>
      </c>
      <c r="F309">
        <v>-9.8000000000000004E-2</v>
      </c>
      <c r="G309">
        <v>-9.5500000000000002E-2</v>
      </c>
      <c r="H309">
        <v>-9.5500000000000002E-2</v>
      </c>
      <c r="I309">
        <v>-9.7500000000000003E-2</v>
      </c>
      <c r="J309">
        <v>-0.1019</v>
      </c>
      <c r="K309">
        <v>-9.4700000000000006E-2</v>
      </c>
      <c r="L309">
        <v>-9.3299999999999994E-2</v>
      </c>
      <c r="M309">
        <v>-9.3600000000000003E-2</v>
      </c>
      <c r="N309">
        <v>-9.3299999999999994E-2</v>
      </c>
      <c r="O309">
        <v>-9.5799999999999996E-2</v>
      </c>
      <c r="P309">
        <v>-9.98E-2</v>
      </c>
      <c r="Q309">
        <v>-9.1200000000000003E-2</v>
      </c>
      <c r="R309">
        <v>-9.7900000000000001E-2</v>
      </c>
      <c r="S309">
        <v>-9.8599999999999993E-2</v>
      </c>
      <c r="T309">
        <v>-8.77E-2</v>
      </c>
      <c r="U309">
        <v>-9.5200000000000007E-2</v>
      </c>
    </row>
    <row r="310" spans="1:21">
      <c r="A310">
        <v>1227</v>
      </c>
      <c r="B310">
        <v>-9.3299999999999994E-2</v>
      </c>
      <c r="C310">
        <v>-9.0899999999999995E-2</v>
      </c>
      <c r="D310">
        <v>-9.1499999999999998E-2</v>
      </c>
      <c r="E310">
        <v>-9.5699999999999993E-2</v>
      </c>
      <c r="F310">
        <v>-9.7699999999999995E-2</v>
      </c>
      <c r="G310">
        <v>-9.5899999999999999E-2</v>
      </c>
      <c r="H310">
        <v>-9.6100000000000005E-2</v>
      </c>
      <c r="I310">
        <v>-9.3799999999999994E-2</v>
      </c>
      <c r="J310">
        <v>-9.9599999999999994E-2</v>
      </c>
      <c r="K310">
        <v>-9.0999999999999998E-2</v>
      </c>
      <c r="L310">
        <v>-9.0300000000000005E-2</v>
      </c>
      <c r="M310">
        <v>-0.09</v>
      </c>
      <c r="N310">
        <v>-9.1200000000000003E-2</v>
      </c>
      <c r="O310">
        <v>-9.0899999999999995E-2</v>
      </c>
      <c r="P310">
        <v>-9.7299999999999998E-2</v>
      </c>
      <c r="Q310">
        <v>-8.8400000000000006E-2</v>
      </c>
      <c r="R310">
        <v>-9.5299999999999996E-2</v>
      </c>
      <c r="S310">
        <v>-9.5399999999999999E-2</v>
      </c>
      <c r="T310">
        <v>-8.4900000000000003E-2</v>
      </c>
      <c r="U310">
        <v>-9.2399999999999996E-2</v>
      </c>
    </row>
    <row r="311" spans="1:21">
      <c r="A311">
        <v>1228</v>
      </c>
      <c r="B311">
        <v>-9.6199999999999994E-2</v>
      </c>
      <c r="C311">
        <v>-9.4100000000000003E-2</v>
      </c>
      <c r="D311">
        <v>-9.3399999999999997E-2</v>
      </c>
      <c r="E311">
        <v>-9.4399999999999998E-2</v>
      </c>
      <c r="F311">
        <v>-9.8799999999999999E-2</v>
      </c>
      <c r="G311">
        <v>-9.64E-2</v>
      </c>
      <c r="H311">
        <v>-9.6600000000000005E-2</v>
      </c>
      <c r="I311">
        <v>-9.7000000000000003E-2</v>
      </c>
      <c r="J311">
        <v>-0.1022</v>
      </c>
      <c r="K311">
        <v>-9.4600000000000004E-2</v>
      </c>
      <c r="L311">
        <v>-9.3200000000000005E-2</v>
      </c>
      <c r="M311">
        <v>-9.3200000000000005E-2</v>
      </c>
      <c r="N311">
        <v>-9.2799999999999994E-2</v>
      </c>
      <c r="O311">
        <v>-9.5000000000000001E-2</v>
      </c>
      <c r="P311">
        <v>-0.1</v>
      </c>
      <c r="Q311">
        <v>-9.01E-2</v>
      </c>
      <c r="R311">
        <v>-9.7699999999999995E-2</v>
      </c>
      <c r="S311">
        <v>-9.7900000000000001E-2</v>
      </c>
      <c r="T311">
        <v>-8.6699999999999999E-2</v>
      </c>
      <c r="U311">
        <v>-9.4399999999999998E-2</v>
      </c>
    </row>
    <row r="312" spans="1:21">
      <c r="A312">
        <v>1229</v>
      </c>
      <c r="B312">
        <v>-9.74E-2</v>
      </c>
      <c r="C312">
        <v>-9.4600000000000004E-2</v>
      </c>
      <c r="D312">
        <v>-9.4100000000000003E-2</v>
      </c>
      <c r="E312">
        <v>-9.6299999999999997E-2</v>
      </c>
      <c r="F312">
        <v>-9.9099999999999994E-2</v>
      </c>
      <c r="G312">
        <v>-9.8000000000000004E-2</v>
      </c>
      <c r="H312">
        <v>-9.8199999999999996E-2</v>
      </c>
      <c r="I312">
        <v>-9.7100000000000006E-2</v>
      </c>
      <c r="J312">
        <v>-0.1021</v>
      </c>
      <c r="K312">
        <v>-9.4299999999999995E-2</v>
      </c>
      <c r="L312">
        <v>-9.3700000000000006E-2</v>
      </c>
      <c r="M312">
        <v>-9.35E-2</v>
      </c>
      <c r="N312">
        <v>-9.3299999999999994E-2</v>
      </c>
      <c r="O312">
        <v>-9.5000000000000001E-2</v>
      </c>
      <c r="P312">
        <v>-9.9900000000000003E-2</v>
      </c>
      <c r="Q312">
        <v>-0.09</v>
      </c>
      <c r="R312">
        <v>-9.8500000000000004E-2</v>
      </c>
      <c r="S312">
        <v>-9.8699999999999996E-2</v>
      </c>
      <c r="T312">
        <v>-8.7800000000000003E-2</v>
      </c>
      <c r="U312">
        <v>-9.4799999999999995E-2</v>
      </c>
    </row>
    <row r="313" spans="1:21">
      <c r="A313">
        <v>1230</v>
      </c>
      <c r="B313">
        <v>-9.7100000000000006E-2</v>
      </c>
      <c r="C313">
        <v>-9.3899999999999997E-2</v>
      </c>
      <c r="D313">
        <v>-9.3399999999999997E-2</v>
      </c>
      <c r="E313">
        <v>-9.69E-2</v>
      </c>
      <c r="F313">
        <v>-9.8900000000000002E-2</v>
      </c>
      <c r="G313">
        <v>-9.8299999999999998E-2</v>
      </c>
      <c r="H313">
        <v>-9.8699999999999996E-2</v>
      </c>
      <c r="I313">
        <v>-9.64E-2</v>
      </c>
      <c r="J313">
        <v>-0.1013</v>
      </c>
      <c r="K313">
        <v>-9.3600000000000003E-2</v>
      </c>
      <c r="L313">
        <v>-9.3299999999999994E-2</v>
      </c>
      <c r="M313">
        <v>-9.3299999999999994E-2</v>
      </c>
      <c r="N313">
        <v>-9.35E-2</v>
      </c>
      <c r="O313">
        <v>-9.3899999999999997E-2</v>
      </c>
      <c r="P313">
        <v>-9.98E-2</v>
      </c>
      <c r="Q313">
        <v>-8.9499999999999996E-2</v>
      </c>
      <c r="R313">
        <v>-9.8100000000000007E-2</v>
      </c>
      <c r="S313">
        <v>-9.8299999999999998E-2</v>
      </c>
      <c r="T313">
        <v>-8.7800000000000003E-2</v>
      </c>
      <c r="U313">
        <v>-9.4500000000000001E-2</v>
      </c>
    </row>
    <row r="314" spans="1:21">
      <c r="A314">
        <v>1231</v>
      </c>
      <c r="B314">
        <v>-9.6799999999999997E-2</v>
      </c>
      <c r="C314">
        <v>-9.4799999999999995E-2</v>
      </c>
      <c r="D314">
        <v>-9.2799999999999994E-2</v>
      </c>
      <c r="E314">
        <v>-9.3200000000000005E-2</v>
      </c>
      <c r="F314">
        <v>-9.9099999999999994E-2</v>
      </c>
      <c r="G314">
        <v>-9.64E-2</v>
      </c>
      <c r="H314">
        <v>-9.7199999999999995E-2</v>
      </c>
      <c r="I314">
        <v>-9.8400000000000001E-2</v>
      </c>
      <c r="J314">
        <v>-0.1027</v>
      </c>
      <c r="K314">
        <v>-9.6199999999999994E-2</v>
      </c>
      <c r="L314">
        <v>-9.4500000000000001E-2</v>
      </c>
      <c r="M314">
        <v>-9.5899999999999999E-2</v>
      </c>
      <c r="N314">
        <v>-9.5100000000000004E-2</v>
      </c>
      <c r="O314">
        <v>-9.6199999999999994E-2</v>
      </c>
      <c r="P314">
        <v>-0.10249999999999999</v>
      </c>
      <c r="Q314">
        <v>-9.0899999999999995E-2</v>
      </c>
      <c r="R314">
        <v>-9.8699999999999996E-2</v>
      </c>
      <c r="S314">
        <v>-9.8900000000000002E-2</v>
      </c>
      <c r="T314">
        <v>-8.7999999999999995E-2</v>
      </c>
      <c r="U314">
        <v>-9.5600000000000004E-2</v>
      </c>
    </row>
    <row r="315" spans="1:21">
      <c r="A315">
        <v>1232</v>
      </c>
      <c r="B315">
        <v>-9.7799999999999998E-2</v>
      </c>
      <c r="C315">
        <v>-9.5200000000000007E-2</v>
      </c>
      <c r="D315">
        <v>-9.5699999999999993E-2</v>
      </c>
      <c r="E315">
        <v>-9.9400000000000002E-2</v>
      </c>
      <c r="F315">
        <v>-0.1014</v>
      </c>
      <c r="G315">
        <v>-0.1004</v>
      </c>
      <c r="H315">
        <v>-0.1013</v>
      </c>
      <c r="I315">
        <v>-9.8199999999999996E-2</v>
      </c>
      <c r="J315">
        <v>-0.10249999999999999</v>
      </c>
      <c r="K315">
        <v>-9.4100000000000003E-2</v>
      </c>
      <c r="L315">
        <v>-9.4500000000000001E-2</v>
      </c>
      <c r="M315">
        <v>-9.4600000000000004E-2</v>
      </c>
      <c r="N315">
        <v>-9.5100000000000004E-2</v>
      </c>
      <c r="O315">
        <v>-9.4600000000000004E-2</v>
      </c>
      <c r="P315">
        <v>-0.1003</v>
      </c>
      <c r="Q315">
        <v>-9.1300000000000006E-2</v>
      </c>
      <c r="R315">
        <v>-9.9699999999999997E-2</v>
      </c>
      <c r="S315">
        <v>-9.9900000000000003E-2</v>
      </c>
      <c r="T315">
        <v>-8.9099999999999999E-2</v>
      </c>
      <c r="U315">
        <v>-9.6000000000000002E-2</v>
      </c>
    </row>
    <row r="316" spans="1:21">
      <c r="A316">
        <v>1233</v>
      </c>
      <c r="B316">
        <v>-9.7299999999999998E-2</v>
      </c>
      <c r="C316">
        <v>-9.5200000000000007E-2</v>
      </c>
      <c r="D316">
        <v>-9.4500000000000001E-2</v>
      </c>
      <c r="E316">
        <v>-9.6199999999999994E-2</v>
      </c>
      <c r="F316">
        <v>-0.10059999999999999</v>
      </c>
      <c r="G316">
        <v>-9.8900000000000002E-2</v>
      </c>
      <c r="H316">
        <v>-9.9199999999999997E-2</v>
      </c>
      <c r="I316">
        <v>-9.9699999999999997E-2</v>
      </c>
      <c r="J316">
        <v>-0.1042</v>
      </c>
      <c r="K316">
        <v>-9.6000000000000002E-2</v>
      </c>
      <c r="L316">
        <v>-9.5699999999999993E-2</v>
      </c>
      <c r="M316">
        <v>-9.6100000000000005E-2</v>
      </c>
      <c r="N316">
        <v>-9.5699999999999993E-2</v>
      </c>
      <c r="O316">
        <v>-9.7100000000000006E-2</v>
      </c>
      <c r="P316">
        <v>-0.10150000000000001</v>
      </c>
      <c r="Q316">
        <v>-9.1999999999999998E-2</v>
      </c>
      <c r="R316">
        <v>-9.9699999999999997E-2</v>
      </c>
      <c r="S316">
        <v>-0.1</v>
      </c>
      <c r="T316">
        <v>-8.8800000000000004E-2</v>
      </c>
      <c r="U316">
        <v>-9.6100000000000005E-2</v>
      </c>
    </row>
    <row r="317" spans="1:21">
      <c r="A317">
        <v>1234</v>
      </c>
      <c r="B317">
        <v>-9.7699999999999995E-2</v>
      </c>
      <c r="C317">
        <v>-9.5000000000000001E-2</v>
      </c>
      <c r="D317">
        <v>-9.4899999999999998E-2</v>
      </c>
      <c r="E317">
        <v>-9.7299999999999998E-2</v>
      </c>
      <c r="F317">
        <v>-0.10050000000000001</v>
      </c>
      <c r="G317">
        <v>-9.9599999999999994E-2</v>
      </c>
      <c r="H317">
        <v>-9.9599999999999994E-2</v>
      </c>
      <c r="I317">
        <v>-9.8900000000000002E-2</v>
      </c>
      <c r="J317">
        <v>-0.1041</v>
      </c>
      <c r="K317">
        <v>-9.5200000000000007E-2</v>
      </c>
      <c r="L317">
        <v>-9.6100000000000005E-2</v>
      </c>
      <c r="M317">
        <v>-9.5899999999999999E-2</v>
      </c>
      <c r="N317">
        <v>-9.5699999999999993E-2</v>
      </c>
      <c r="O317">
        <v>-9.74E-2</v>
      </c>
      <c r="P317">
        <v>-0.1013</v>
      </c>
      <c r="Q317">
        <v>-9.1899999999999996E-2</v>
      </c>
      <c r="R317">
        <v>-9.9699999999999997E-2</v>
      </c>
      <c r="S317">
        <v>-9.98E-2</v>
      </c>
      <c r="T317">
        <v>-8.9399999999999993E-2</v>
      </c>
      <c r="U317">
        <v>-9.6299999999999997E-2</v>
      </c>
    </row>
    <row r="318" spans="1:21">
      <c r="A318">
        <v>1235</v>
      </c>
      <c r="B318">
        <v>-9.8299999999999998E-2</v>
      </c>
      <c r="C318">
        <v>-9.5200000000000007E-2</v>
      </c>
      <c r="D318">
        <v>-9.5399999999999999E-2</v>
      </c>
      <c r="E318">
        <v>-9.8400000000000001E-2</v>
      </c>
      <c r="F318">
        <v>-0.1008</v>
      </c>
      <c r="G318">
        <v>-0.10009999999999999</v>
      </c>
      <c r="H318">
        <v>-0.1002</v>
      </c>
      <c r="I318">
        <v>-9.8400000000000001E-2</v>
      </c>
      <c r="J318">
        <v>-0.1036</v>
      </c>
      <c r="K318">
        <v>-9.4799999999999995E-2</v>
      </c>
      <c r="L318">
        <v>-9.6299999999999997E-2</v>
      </c>
      <c r="M318">
        <v>-9.5899999999999999E-2</v>
      </c>
      <c r="N318">
        <v>-9.5500000000000002E-2</v>
      </c>
      <c r="O318">
        <v>-9.7199999999999995E-2</v>
      </c>
      <c r="P318">
        <v>-0.1014</v>
      </c>
      <c r="Q318">
        <v>-9.1700000000000004E-2</v>
      </c>
      <c r="R318">
        <v>-0.1</v>
      </c>
      <c r="S318">
        <v>-0.1</v>
      </c>
      <c r="T318">
        <v>-8.9899999999999994E-2</v>
      </c>
      <c r="U318">
        <v>-9.6799999999999997E-2</v>
      </c>
    </row>
    <row r="319" spans="1:21">
      <c r="A319">
        <v>1236</v>
      </c>
      <c r="B319">
        <v>-9.8599999999999993E-2</v>
      </c>
      <c r="C319">
        <v>-9.6699999999999994E-2</v>
      </c>
      <c r="D319">
        <v>-9.5600000000000004E-2</v>
      </c>
      <c r="E319">
        <v>-9.5799999999999996E-2</v>
      </c>
      <c r="F319">
        <v>-0.1012</v>
      </c>
      <c r="G319">
        <v>-9.8900000000000002E-2</v>
      </c>
      <c r="H319">
        <v>-9.9000000000000005E-2</v>
      </c>
      <c r="I319">
        <v>-0.1008</v>
      </c>
      <c r="J319">
        <v>-0.1048</v>
      </c>
      <c r="K319">
        <v>-9.7900000000000001E-2</v>
      </c>
      <c r="L319">
        <v>-9.7299999999999998E-2</v>
      </c>
      <c r="M319">
        <v>-9.7799999999999998E-2</v>
      </c>
      <c r="N319">
        <v>-9.64E-2</v>
      </c>
      <c r="O319">
        <v>-9.9000000000000005E-2</v>
      </c>
      <c r="P319">
        <v>-0.1037</v>
      </c>
      <c r="Q319">
        <v>-9.2600000000000002E-2</v>
      </c>
      <c r="R319">
        <v>-0.1011</v>
      </c>
      <c r="S319">
        <v>-0.1018</v>
      </c>
      <c r="T319">
        <v>-9.0300000000000005E-2</v>
      </c>
      <c r="U319">
        <v>-9.8100000000000007E-2</v>
      </c>
    </row>
    <row r="320" spans="1:21">
      <c r="A320">
        <v>1237</v>
      </c>
      <c r="B320">
        <v>-9.8900000000000002E-2</v>
      </c>
      <c r="C320">
        <v>-9.5100000000000004E-2</v>
      </c>
      <c r="D320">
        <v>-9.6699999999999994E-2</v>
      </c>
      <c r="E320">
        <v>-9.8500000000000004E-2</v>
      </c>
      <c r="F320">
        <v>-9.9900000000000003E-2</v>
      </c>
      <c r="G320">
        <v>-0.1002</v>
      </c>
      <c r="H320">
        <v>-0.10009999999999999</v>
      </c>
      <c r="I320">
        <v>-9.6500000000000002E-2</v>
      </c>
      <c r="J320">
        <v>-0.1022</v>
      </c>
      <c r="K320">
        <v>-9.3799999999999994E-2</v>
      </c>
      <c r="L320">
        <v>-9.4899999999999998E-2</v>
      </c>
      <c r="M320">
        <v>-9.3899999999999997E-2</v>
      </c>
      <c r="N320">
        <v>-9.4899999999999998E-2</v>
      </c>
      <c r="O320">
        <v>-9.4700000000000006E-2</v>
      </c>
      <c r="P320">
        <v>-9.9299999999999999E-2</v>
      </c>
      <c r="Q320">
        <v>-9.11E-2</v>
      </c>
      <c r="R320">
        <v>-9.9299999999999999E-2</v>
      </c>
      <c r="S320">
        <v>-9.9099999999999994E-2</v>
      </c>
      <c r="T320">
        <v>-8.8999999999999996E-2</v>
      </c>
      <c r="U320">
        <v>-9.5799999999999996E-2</v>
      </c>
    </row>
    <row r="321" spans="1:21">
      <c r="A321">
        <v>1238</v>
      </c>
      <c r="B321">
        <v>-9.8799999999999999E-2</v>
      </c>
      <c r="C321">
        <v>-9.64E-2</v>
      </c>
      <c r="D321">
        <v>-9.5500000000000002E-2</v>
      </c>
      <c r="E321">
        <v>-9.6799999999999997E-2</v>
      </c>
      <c r="F321">
        <v>-0.10100000000000001</v>
      </c>
      <c r="G321">
        <v>-9.9500000000000005E-2</v>
      </c>
      <c r="H321">
        <v>-9.9000000000000005E-2</v>
      </c>
      <c r="I321">
        <v>-9.9900000000000003E-2</v>
      </c>
      <c r="J321">
        <v>-0.1046</v>
      </c>
      <c r="K321">
        <v>-9.6500000000000002E-2</v>
      </c>
      <c r="L321">
        <v>-9.6799999999999997E-2</v>
      </c>
      <c r="M321">
        <v>-9.6000000000000002E-2</v>
      </c>
      <c r="N321">
        <v>-9.5899999999999999E-2</v>
      </c>
      <c r="O321">
        <v>-9.8000000000000004E-2</v>
      </c>
      <c r="P321">
        <v>-0.1016</v>
      </c>
      <c r="Q321">
        <v>-9.2899999999999996E-2</v>
      </c>
      <c r="R321">
        <v>-0.10050000000000001</v>
      </c>
      <c r="S321">
        <v>-0.1008</v>
      </c>
      <c r="T321">
        <v>-8.9800000000000005E-2</v>
      </c>
      <c r="U321">
        <v>-9.7500000000000003E-2</v>
      </c>
    </row>
    <row r="322" spans="1:21">
      <c r="A322">
        <v>1239</v>
      </c>
      <c r="B322">
        <v>-9.8199999999999996E-2</v>
      </c>
      <c r="C322">
        <v>-9.64E-2</v>
      </c>
      <c r="D322">
        <v>-9.6299999999999997E-2</v>
      </c>
      <c r="E322">
        <v>-9.7900000000000001E-2</v>
      </c>
      <c r="F322">
        <v>-0.1013</v>
      </c>
      <c r="G322">
        <v>-0.10059999999999999</v>
      </c>
      <c r="H322">
        <v>-0.10009999999999999</v>
      </c>
      <c r="I322">
        <v>-9.9699999999999997E-2</v>
      </c>
      <c r="J322">
        <v>-0.1046</v>
      </c>
      <c r="K322">
        <v>-9.5699999999999993E-2</v>
      </c>
      <c r="L322">
        <v>-9.6299999999999997E-2</v>
      </c>
      <c r="M322">
        <v>-9.5699999999999993E-2</v>
      </c>
      <c r="N322">
        <v>-9.5699999999999993E-2</v>
      </c>
      <c r="O322">
        <v>-9.7799999999999998E-2</v>
      </c>
      <c r="P322">
        <v>-0.10150000000000001</v>
      </c>
      <c r="Q322">
        <v>-9.2399999999999996E-2</v>
      </c>
      <c r="R322">
        <v>-0.1008</v>
      </c>
      <c r="S322">
        <v>-0.1011</v>
      </c>
      <c r="T322">
        <v>-8.9800000000000005E-2</v>
      </c>
      <c r="U322">
        <v>-9.7100000000000006E-2</v>
      </c>
    </row>
    <row r="323" spans="1:21">
      <c r="A323">
        <v>1240</v>
      </c>
      <c r="B323">
        <v>-9.8500000000000004E-2</v>
      </c>
      <c r="C323">
        <v>-9.6500000000000002E-2</v>
      </c>
      <c r="D323">
        <v>-9.7199999999999995E-2</v>
      </c>
      <c r="E323">
        <v>-9.9000000000000005E-2</v>
      </c>
      <c r="F323">
        <v>-0.10150000000000001</v>
      </c>
      <c r="G323">
        <v>-0.1013</v>
      </c>
      <c r="H323">
        <v>-0.1013</v>
      </c>
      <c r="I323">
        <v>-9.9199999999999997E-2</v>
      </c>
      <c r="J323">
        <v>-0.1041</v>
      </c>
      <c r="K323">
        <v>-9.5299999999999996E-2</v>
      </c>
      <c r="L323">
        <v>-9.6100000000000005E-2</v>
      </c>
      <c r="M323">
        <v>-9.5200000000000007E-2</v>
      </c>
      <c r="N323">
        <v>-9.5799999999999996E-2</v>
      </c>
      <c r="O323">
        <v>-9.74E-2</v>
      </c>
      <c r="P323">
        <v>-0.1016</v>
      </c>
      <c r="Q323">
        <v>-9.1999999999999998E-2</v>
      </c>
      <c r="R323">
        <v>-0.10059999999999999</v>
      </c>
      <c r="S323">
        <v>-0.1013</v>
      </c>
      <c r="T323">
        <v>-9.01E-2</v>
      </c>
      <c r="U323">
        <v>-9.7100000000000006E-2</v>
      </c>
    </row>
    <row r="324" spans="1:21">
      <c r="A324">
        <v>1241</v>
      </c>
      <c r="B324">
        <v>-0.10009999999999999</v>
      </c>
      <c r="C324">
        <v>-9.8000000000000004E-2</v>
      </c>
      <c r="D324">
        <v>-9.6699999999999994E-2</v>
      </c>
      <c r="E324">
        <v>-9.7699999999999995E-2</v>
      </c>
      <c r="F324">
        <v>-0.1021</v>
      </c>
      <c r="G324">
        <v>-0.1002</v>
      </c>
      <c r="H324">
        <v>-0.10100000000000001</v>
      </c>
      <c r="I324">
        <v>-0.10199999999999999</v>
      </c>
      <c r="J324">
        <v>-0.10539999999999999</v>
      </c>
      <c r="K324">
        <v>-9.8599999999999993E-2</v>
      </c>
      <c r="L324">
        <v>-9.8599999999999993E-2</v>
      </c>
      <c r="M324">
        <v>-9.7199999999999995E-2</v>
      </c>
      <c r="N324">
        <v>-9.7699999999999995E-2</v>
      </c>
      <c r="O324">
        <v>-0.10009999999999999</v>
      </c>
      <c r="P324">
        <v>-0.1046</v>
      </c>
      <c r="Q324">
        <v>-9.3899999999999997E-2</v>
      </c>
      <c r="R324">
        <v>-0.1014</v>
      </c>
      <c r="S324">
        <v>-0.1026</v>
      </c>
      <c r="T324">
        <v>-9.1899999999999996E-2</v>
      </c>
      <c r="U324">
        <v>-9.9500000000000005E-2</v>
      </c>
    </row>
    <row r="325" spans="1:21">
      <c r="A325">
        <v>1242</v>
      </c>
      <c r="B325">
        <v>-0.1</v>
      </c>
      <c r="C325">
        <v>-9.6600000000000005E-2</v>
      </c>
      <c r="D325">
        <v>-9.7199999999999995E-2</v>
      </c>
      <c r="E325">
        <v>-0.10059999999999999</v>
      </c>
      <c r="F325">
        <v>-0.1017</v>
      </c>
      <c r="G325">
        <v>-0.1018</v>
      </c>
      <c r="H325">
        <v>-0.1022</v>
      </c>
      <c r="I325">
        <v>-0.1</v>
      </c>
      <c r="J325">
        <v>-0.104</v>
      </c>
      <c r="K325">
        <v>-9.5600000000000004E-2</v>
      </c>
      <c r="L325">
        <v>-9.64E-2</v>
      </c>
      <c r="M325">
        <v>-9.5500000000000002E-2</v>
      </c>
      <c r="N325">
        <v>-9.7699999999999995E-2</v>
      </c>
      <c r="O325">
        <v>-9.8000000000000004E-2</v>
      </c>
      <c r="P325">
        <v>-0.10290000000000001</v>
      </c>
      <c r="Q325">
        <v>-9.3299999999999994E-2</v>
      </c>
      <c r="R325">
        <v>-0.1007</v>
      </c>
      <c r="S325">
        <v>-0.10050000000000001</v>
      </c>
      <c r="T325">
        <v>-9.11E-2</v>
      </c>
      <c r="U325">
        <v>-9.8000000000000004E-2</v>
      </c>
    </row>
    <row r="326" spans="1:21">
      <c r="A326">
        <v>1243</v>
      </c>
      <c r="B326">
        <v>-9.98E-2</v>
      </c>
      <c r="C326">
        <v>-9.7600000000000006E-2</v>
      </c>
      <c r="D326">
        <v>-9.6699999999999994E-2</v>
      </c>
      <c r="E326">
        <v>-9.7600000000000006E-2</v>
      </c>
      <c r="F326">
        <v>-0.1016</v>
      </c>
      <c r="G326">
        <v>-0.1004</v>
      </c>
      <c r="H326">
        <v>-0.1002</v>
      </c>
      <c r="I326">
        <v>-0.10100000000000001</v>
      </c>
      <c r="J326">
        <v>-0.1055</v>
      </c>
      <c r="K326">
        <v>-9.74E-2</v>
      </c>
      <c r="L326">
        <v>-9.7699999999999995E-2</v>
      </c>
      <c r="M326">
        <v>-9.6600000000000005E-2</v>
      </c>
      <c r="N326">
        <v>-9.6299999999999997E-2</v>
      </c>
      <c r="O326">
        <v>-9.9199999999999997E-2</v>
      </c>
      <c r="P326">
        <v>-0.1032</v>
      </c>
      <c r="Q326">
        <v>-9.2899999999999996E-2</v>
      </c>
      <c r="R326">
        <v>-0.1007</v>
      </c>
      <c r="S326">
        <v>-0.1008</v>
      </c>
      <c r="T326">
        <v>-9.11E-2</v>
      </c>
      <c r="U326">
        <v>-9.8199999999999996E-2</v>
      </c>
    </row>
    <row r="327" spans="1:21">
      <c r="A327">
        <v>1244</v>
      </c>
      <c r="B327">
        <v>-9.9400000000000002E-2</v>
      </c>
      <c r="C327">
        <v>-9.6600000000000005E-2</v>
      </c>
      <c r="D327">
        <v>-9.64E-2</v>
      </c>
      <c r="E327">
        <v>-9.8699999999999996E-2</v>
      </c>
      <c r="F327">
        <v>-0.1008</v>
      </c>
      <c r="G327">
        <v>-0.1008</v>
      </c>
      <c r="H327">
        <v>-9.9599999999999994E-2</v>
      </c>
      <c r="I327">
        <v>-9.9299999999999999E-2</v>
      </c>
      <c r="J327">
        <v>-0.1051</v>
      </c>
      <c r="K327">
        <v>-9.6000000000000002E-2</v>
      </c>
      <c r="L327">
        <v>-9.6799999999999997E-2</v>
      </c>
      <c r="M327">
        <v>-9.5799999999999996E-2</v>
      </c>
      <c r="N327">
        <v>-9.5799999999999996E-2</v>
      </c>
      <c r="O327">
        <v>-9.7699999999999995E-2</v>
      </c>
      <c r="P327">
        <v>-0.1023</v>
      </c>
      <c r="Q327">
        <v>-9.1899999999999996E-2</v>
      </c>
      <c r="R327">
        <v>-0.1003</v>
      </c>
      <c r="S327">
        <v>-0.1</v>
      </c>
      <c r="T327">
        <v>-9.0499999999999997E-2</v>
      </c>
      <c r="U327">
        <v>-9.7500000000000003E-2</v>
      </c>
    </row>
    <row r="328" spans="1:21">
      <c r="A328">
        <v>1245</v>
      </c>
      <c r="B328">
        <v>-9.8900000000000002E-2</v>
      </c>
      <c r="C328">
        <v>-9.5299999999999996E-2</v>
      </c>
      <c r="D328">
        <v>-9.5600000000000004E-2</v>
      </c>
      <c r="E328">
        <v>-9.9099999999999994E-2</v>
      </c>
      <c r="F328">
        <v>-9.9900000000000003E-2</v>
      </c>
      <c r="G328">
        <v>-0.1004</v>
      </c>
      <c r="H328">
        <v>-9.8900000000000002E-2</v>
      </c>
      <c r="I328">
        <v>-9.7699999999999995E-2</v>
      </c>
      <c r="J328">
        <v>-0.1042</v>
      </c>
      <c r="K328">
        <v>-9.4899999999999998E-2</v>
      </c>
      <c r="L328">
        <v>-9.5899999999999999E-2</v>
      </c>
      <c r="M328">
        <v>-9.4500000000000001E-2</v>
      </c>
      <c r="N328">
        <v>-9.5500000000000002E-2</v>
      </c>
      <c r="O328">
        <v>-9.64E-2</v>
      </c>
      <c r="P328">
        <v>-0.1014</v>
      </c>
      <c r="Q328">
        <v>-9.1200000000000003E-2</v>
      </c>
      <c r="R328">
        <v>-9.9900000000000003E-2</v>
      </c>
      <c r="S328">
        <v>-9.9000000000000005E-2</v>
      </c>
      <c r="T328">
        <v>-8.9300000000000004E-2</v>
      </c>
      <c r="U328">
        <v>-9.6799999999999997E-2</v>
      </c>
    </row>
    <row r="329" spans="1:21">
      <c r="A329">
        <v>1246</v>
      </c>
      <c r="B329">
        <v>-9.8699999999999996E-2</v>
      </c>
      <c r="C329">
        <v>-9.6000000000000002E-2</v>
      </c>
      <c r="D329">
        <v>-9.4799999999999995E-2</v>
      </c>
      <c r="E329">
        <v>-9.5799999999999996E-2</v>
      </c>
      <c r="F329">
        <v>-9.9900000000000003E-2</v>
      </c>
      <c r="G329">
        <v>-9.8100000000000007E-2</v>
      </c>
      <c r="H329">
        <v>-9.7699999999999995E-2</v>
      </c>
      <c r="I329">
        <v>-9.9299999999999999E-2</v>
      </c>
      <c r="J329">
        <v>-0.1048</v>
      </c>
      <c r="K329">
        <v>-9.8100000000000007E-2</v>
      </c>
      <c r="L329">
        <v>-9.7299999999999998E-2</v>
      </c>
      <c r="M329">
        <v>-9.5200000000000007E-2</v>
      </c>
      <c r="N329">
        <v>-9.6000000000000002E-2</v>
      </c>
      <c r="O329">
        <v>-9.8299999999999998E-2</v>
      </c>
      <c r="P329">
        <v>-0.1026</v>
      </c>
      <c r="Q329">
        <v>-9.2100000000000001E-2</v>
      </c>
      <c r="R329">
        <v>-0.1008</v>
      </c>
      <c r="S329">
        <v>-9.9900000000000003E-2</v>
      </c>
      <c r="T329">
        <v>-8.9399999999999993E-2</v>
      </c>
      <c r="U329">
        <v>-9.7900000000000001E-2</v>
      </c>
    </row>
    <row r="330" spans="1:21">
      <c r="A330">
        <v>1247</v>
      </c>
      <c r="B330">
        <v>-9.9900000000000003E-2</v>
      </c>
      <c r="C330">
        <v>-9.7299999999999998E-2</v>
      </c>
      <c r="D330">
        <v>-9.7600000000000006E-2</v>
      </c>
      <c r="E330">
        <v>-0.1013</v>
      </c>
      <c r="F330">
        <v>-0.10249999999999999</v>
      </c>
      <c r="G330">
        <v>-0.10199999999999999</v>
      </c>
      <c r="H330">
        <v>-0.1014</v>
      </c>
      <c r="I330">
        <v>-9.98E-2</v>
      </c>
      <c r="J330">
        <v>-0.1046</v>
      </c>
      <c r="K330">
        <v>-9.69E-2</v>
      </c>
      <c r="L330">
        <v>-9.6100000000000005E-2</v>
      </c>
      <c r="M330">
        <v>-9.6100000000000005E-2</v>
      </c>
      <c r="N330">
        <v>-9.7699999999999995E-2</v>
      </c>
      <c r="O330">
        <v>-9.7699999999999995E-2</v>
      </c>
      <c r="P330">
        <v>-0.10150000000000001</v>
      </c>
      <c r="Q330">
        <v>-9.2499999999999999E-2</v>
      </c>
      <c r="R330">
        <v>-0.1017</v>
      </c>
      <c r="S330">
        <v>-0.10100000000000001</v>
      </c>
      <c r="T330">
        <v>-9.1700000000000004E-2</v>
      </c>
      <c r="U330">
        <v>-9.8900000000000002E-2</v>
      </c>
    </row>
    <row r="331" spans="1:21">
      <c r="A331">
        <v>1248</v>
      </c>
      <c r="B331">
        <v>-0.10100000000000001</v>
      </c>
      <c r="C331">
        <v>-9.8299999999999998E-2</v>
      </c>
      <c r="D331">
        <v>-9.7100000000000006E-2</v>
      </c>
      <c r="E331">
        <v>-9.8799999999999999E-2</v>
      </c>
      <c r="F331">
        <v>-0.10349999999999999</v>
      </c>
      <c r="G331">
        <v>-0.1019</v>
      </c>
      <c r="H331">
        <v>-0.1017</v>
      </c>
      <c r="I331">
        <v>-0.1023</v>
      </c>
      <c r="J331">
        <v>-0.1067</v>
      </c>
      <c r="K331">
        <v>-0.1002</v>
      </c>
      <c r="L331">
        <v>-9.8799999999999999E-2</v>
      </c>
      <c r="M331">
        <v>-9.8699999999999996E-2</v>
      </c>
      <c r="N331">
        <v>-9.8799999999999999E-2</v>
      </c>
      <c r="O331">
        <v>-0.10009999999999999</v>
      </c>
      <c r="P331">
        <v>-0.1046</v>
      </c>
      <c r="Q331">
        <v>-9.5000000000000001E-2</v>
      </c>
      <c r="R331">
        <v>-0.10290000000000001</v>
      </c>
      <c r="S331">
        <v>-0.10340000000000001</v>
      </c>
      <c r="T331">
        <v>-9.2999999999999999E-2</v>
      </c>
      <c r="U331">
        <v>-9.98E-2</v>
      </c>
    </row>
    <row r="332" spans="1:21">
      <c r="A332">
        <v>1249</v>
      </c>
      <c r="B332">
        <v>-0.1007</v>
      </c>
      <c r="C332">
        <v>-9.8100000000000007E-2</v>
      </c>
      <c r="D332">
        <v>-9.7299999999999998E-2</v>
      </c>
      <c r="E332">
        <v>-9.9400000000000002E-2</v>
      </c>
      <c r="F332">
        <v>-0.10290000000000001</v>
      </c>
      <c r="G332">
        <v>-0.1023</v>
      </c>
      <c r="H332">
        <v>-0.10249999999999999</v>
      </c>
      <c r="I332">
        <v>-0.1019</v>
      </c>
      <c r="J332">
        <v>-0.10580000000000001</v>
      </c>
      <c r="K332">
        <v>-9.8699999999999996E-2</v>
      </c>
      <c r="L332">
        <v>-9.8299999999999998E-2</v>
      </c>
      <c r="M332">
        <v>-9.7299999999999998E-2</v>
      </c>
      <c r="N332">
        <v>-9.8100000000000007E-2</v>
      </c>
      <c r="O332">
        <v>-9.8900000000000002E-2</v>
      </c>
      <c r="P332">
        <v>-0.10390000000000001</v>
      </c>
      <c r="Q332">
        <v>-9.4600000000000004E-2</v>
      </c>
      <c r="R332">
        <v>-0.1019</v>
      </c>
      <c r="S332">
        <v>-0.1021</v>
      </c>
      <c r="T332">
        <v>-9.2499999999999999E-2</v>
      </c>
      <c r="U332">
        <v>-9.8500000000000004E-2</v>
      </c>
    </row>
    <row r="333" spans="1:21">
      <c r="A333">
        <v>1250</v>
      </c>
      <c r="B333">
        <v>-9.9599999999999994E-2</v>
      </c>
      <c r="C333">
        <v>-9.74E-2</v>
      </c>
      <c r="D333">
        <v>-9.6799999999999997E-2</v>
      </c>
      <c r="E333">
        <v>-9.9699999999999997E-2</v>
      </c>
      <c r="F333">
        <v>-0.1016</v>
      </c>
      <c r="G333">
        <v>-0.1017</v>
      </c>
      <c r="H333">
        <v>-0.1018</v>
      </c>
      <c r="I333">
        <v>-0.10059999999999999</v>
      </c>
      <c r="J333">
        <v>-0.1047</v>
      </c>
      <c r="K333">
        <v>-9.6600000000000005E-2</v>
      </c>
      <c r="L333">
        <v>-9.7000000000000003E-2</v>
      </c>
      <c r="M333">
        <v>-9.5600000000000004E-2</v>
      </c>
      <c r="N333">
        <v>-9.69E-2</v>
      </c>
      <c r="O333">
        <v>-9.7600000000000006E-2</v>
      </c>
      <c r="P333">
        <v>-0.1021</v>
      </c>
      <c r="Q333">
        <v>-9.3100000000000002E-2</v>
      </c>
      <c r="R333">
        <v>-0.10050000000000001</v>
      </c>
      <c r="S333">
        <v>-0.1003</v>
      </c>
      <c r="T333">
        <v>-9.11E-2</v>
      </c>
      <c r="U333">
        <v>-9.7000000000000003E-2</v>
      </c>
    </row>
    <row r="334" spans="1:21">
      <c r="A334">
        <v>1251</v>
      </c>
      <c r="B334">
        <v>-9.9099999999999994E-2</v>
      </c>
      <c r="C334">
        <v>-9.7699999999999995E-2</v>
      </c>
      <c r="D334">
        <v>-9.5600000000000004E-2</v>
      </c>
      <c r="E334">
        <v>-9.7199999999999995E-2</v>
      </c>
      <c r="F334">
        <v>-0.1018</v>
      </c>
      <c r="G334">
        <v>-9.9900000000000003E-2</v>
      </c>
      <c r="H334">
        <v>-9.9400000000000002E-2</v>
      </c>
      <c r="I334">
        <v>-0.1013</v>
      </c>
      <c r="J334">
        <v>-0.1065</v>
      </c>
      <c r="K334">
        <v>-9.8699999999999996E-2</v>
      </c>
      <c r="L334">
        <v>-9.8299999999999998E-2</v>
      </c>
      <c r="M334">
        <v>-9.7299999999999998E-2</v>
      </c>
      <c r="N334">
        <v>-9.74E-2</v>
      </c>
      <c r="O334">
        <v>-9.9900000000000003E-2</v>
      </c>
      <c r="P334">
        <v>-0.1033</v>
      </c>
      <c r="Q334">
        <v>-9.3600000000000003E-2</v>
      </c>
      <c r="R334">
        <v>-0.1014</v>
      </c>
      <c r="S334">
        <v>-0.1017</v>
      </c>
      <c r="T334">
        <v>-9.0999999999999998E-2</v>
      </c>
      <c r="U334">
        <v>-9.7799999999999998E-2</v>
      </c>
    </row>
    <row r="335" spans="1:21">
      <c r="A335">
        <v>1252</v>
      </c>
      <c r="B335">
        <v>-9.9400000000000002E-2</v>
      </c>
      <c r="C335">
        <v>-9.6000000000000002E-2</v>
      </c>
      <c r="D335">
        <v>-9.6699999999999994E-2</v>
      </c>
      <c r="E335">
        <v>-0.10059999999999999</v>
      </c>
      <c r="F335">
        <v>-0.1016</v>
      </c>
      <c r="G335">
        <v>-0.1022</v>
      </c>
      <c r="H335">
        <v>-0.1012</v>
      </c>
      <c r="I335">
        <v>-9.8799999999999999E-2</v>
      </c>
      <c r="J335">
        <v>-0.1046</v>
      </c>
      <c r="K335">
        <v>-9.6000000000000002E-2</v>
      </c>
      <c r="L335">
        <v>-9.69E-2</v>
      </c>
      <c r="M335">
        <v>-9.5399999999999999E-2</v>
      </c>
      <c r="N335">
        <v>-9.7500000000000003E-2</v>
      </c>
      <c r="O335">
        <v>-9.6799999999999997E-2</v>
      </c>
      <c r="P335">
        <v>-0.1024</v>
      </c>
      <c r="Q335">
        <v>-9.3200000000000005E-2</v>
      </c>
      <c r="R335">
        <v>-0.10059999999999999</v>
      </c>
      <c r="S335">
        <v>-0.1003</v>
      </c>
      <c r="T335">
        <v>-9.1499999999999998E-2</v>
      </c>
      <c r="U335">
        <v>-9.7199999999999995E-2</v>
      </c>
    </row>
    <row r="336" spans="1:21">
      <c r="A336">
        <v>1253</v>
      </c>
      <c r="B336">
        <v>-9.9500000000000005E-2</v>
      </c>
      <c r="C336">
        <v>-9.7000000000000003E-2</v>
      </c>
      <c r="D336">
        <v>-9.6000000000000002E-2</v>
      </c>
      <c r="E336">
        <v>-9.74E-2</v>
      </c>
      <c r="F336">
        <v>-0.1021</v>
      </c>
      <c r="G336">
        <v>-9.98E-2</v>
      </c>
      <c r="H336">
        <v>-0.1003</v>
      </c>
      <c r="I336">
        <v>-0.1008</v>
      </c>
      <c r="J336">
        <v>-0.10589999999999999</v>
      </c>
      <c r="K336">
        <v>-9.8100000000000007E-2</v>
      </c>
      <c r="L336">
        <v>-9.8000000000000004E-2</v>
      </c>
      <c r="M336">
        <v>-9.6799999999999997E-2</v>
      </c>
      <c r="N336">
        <v>-9.7100000000000006E-2</v>
      </c>
      <c r="O336">
        <v>-9.9099999999999994E-2</v>
      </c>
      <c r="P336">
        <v>-0.10390000000000001</v>
      </c>
      <c r="Q336">
        <v>-9.3700000000000006E-2</v>
      </c>
      <c r="R336">
        <v>-0.1008</v>
      </c>
      <c r="S336">
        <v>-0.1008</v>
      </c>
      <c r="T336">
        <v>-9.11E-2</v>
      </c>
      <c r="U336">
        <v>-9.7900000000000001E-2</v>
      </c>
    </row>
    <row r="337" spans="1:21">
      <c r="A337">
        <v>1254</v>
      </c>
      <c r="B337">
        <v>-9.9099999999999994E-2</v>
      </c>
      <c r="C337">
        <v>-9.64E-2</v>
      </c>
      <c r="D337">
        <v>-9.6000000000000002E-2</v>
      </c>
      <c r="E337">
        <v>-9.8599999999999993E-2</v>
      </c>
      <c r="F337">
        <v>-0.1019</v>
      </c>
      <c r="G337">
        <v>-0.1</v>
      </c>
      <c r="H337">
        <v>-0.10100000000000001</v>
      </c>
      <c r="I337">
        <v>-9.9900000000000003E-2</v>
      </c>
      <c r="J337">
        <v>-0.1052</v>
      </c>
      <c r="K337">
        <v>-9.7199999999999995E-2</v>
      </c>
      <c r="L337">
        <v>-9.74E-2</v>
      </c>
      <c r="M337">
        <v>-9.6500000000000002E-2</v>
      </c>
      <c r="N337">
        <v>-9.7100000000000006E-2</v>
      </c>
      <c r="O337">
        <v>-9.8799999999999999E-2</v>
      </c>
      <c r="P337">
        <v>-0.10340000000000001</v>
      </c>
      <c r="Q337">
        <v>-9.3700000000000006E-2</v>
      </c>
      <c r="R337">
        <v>-0.10050000000000001</v>
      </c>
      <c r="S337">
        <v>-0.10100000000000001</v>
      </c>
      <c r="T337">
        <v>-9.1300000000000006E-2</v>
      </c>
      <c r="U337">
        <v>-9.7699999999999995E-2</v>
      </c>
    </row>
    <row r="338" spans="1:21">
      <c r="A338">
        <v>1255</v>
      </c>
      <c r="B338">
        <v>-9.8699999999999996E-2</v>
      </c>
      <c r="C338">
        <v>-9.6000000000000002E-2</v>
      </c>
      <c r="D338">
        <v>-9.6000000000000002E-2</v>
      </c>
      <c r="E338">
        <v>-9.9900000000000003E-2</v>
      </c>
      <c r="F338">
        <v>-0.1016</v>
      </c>
      <c r="G338">
        <v>-0.1007</v>
      </c>
      <c r="H338">
        <v>-0.1012</v>
      </c>
      <c r="I338">
        <v>-9.9099999999999994E-2</v>
      </c>
      <c r="J338">
        <v>-0.1042</v>
      </c>
      <c r="K338">
        <v>-9.6100000000000005E-2</v>
      </c>
      <c r="L338">
        <v>-9.6600000000000005E-2</v>
      </c>
      <c r="M338">
        <v>-9.6100000000000005E-2</v>
      </c>
      <c r="N338">
        <v>-9.6799999999999997E-2</v>
      </c>
      <c r="O338">
        <v>-9.7799999999999998E-2</v>
      </c>
      <c r="P338">
        <v>-0.1023</v>
      </c>
      <c r="Q338">
        <v>-9.3299999999999994E-2</v>
      </c>
      <c r="R338">
        <v>-0.10050000000000001</v>
      </c>
      <c r="S338">
        <v>-0.1008</v>
      </c>
      <c r="T338">
        <v>-9.1300000000000006E-2</v>
      </c>
      <c r="U338">
        <v>-9.7000000000000003E-2</v>
      </c>
    </row>
    <row r="339" spans="1:21">
      <c r="A339">
        <v>1256</v>
      </c>
      <c r="B339">
        <v>-9.8799999999999999E-2</v>
      </c>
      <c r="C339">
        <v>-9.7699999999999995E-2</v>
      </c>
      <c r="D339">
        <v>-9.6000000000000002E-2</v>
      </c>
      <c r="E339">
        <v>-9.74E-2</v>
      </c>
      <c r="F339">
        <v>-0.1018</v>
      </c>
      <c r="G339">
        <v>-9.9900000000000003E-2</v>
      </c>
      <c r="H339">
        <v>-9.9599999999999994E-2</v>
      </c>
      <c r="I339">
        <v>-0.1017</v>
      </c>
      <c r="J339">
        <v>-0.1052</v>
      </c>
      <c r="K339">
        <v>-9.7900000000000001E-2</v>
      </c>
      <c r="L339">
        <v>-9.7900000000000001E-2</v>
      </c>
      <c r="M339">
        <v>-9.7699999999999995E-2</v>
      </c>
      <c r="N339">
        <v>-9.6600000000000005E-2</v>
      </c>
      <c r="O339">
        <v>-9.9099999999999994E-2</v>
      </c>
      <c r="P339">
        <v>-0.1032</v>
      </c>
      <c r="Q339">
        <v>-9.3899999999999997E-2</v>
      </c>
      <c r="R339">
        <v>-0.1018</v>
      </c>
      <c r="S339">
        <v>-0.1016</v>
      </c>
      <c r="T339">
        <v>-9.1300000000000006E-2</v>
      </c>
      <c r="U339">
        <v>-9.7000000000000003E-2</v>
      </c>
    </row>
    <row r="340" spans="1:21">
      <c r="A340">
        <v>1257</v>
      </c>
      <c r="B340">
        <v>-9.74E-2</v>
      </c>
      <c r="C340">
        <v>-9.5000000000000001E-2</v>
      </c>
      <c r="D340">
        <v>-9.5399999999999999E-2</v>
      </c>
      <c r="E340">
        <v>-9.9099999999999994E-2</v>
      </c>
      <c r="F340">
        <v>-0.10050000000000001</v>
      </c>
      <c r="G340">
        <v>-0.10059999999999999</v>
      </c>
      <c r="H340">
        <v>-9.98E-2</v>
      </c>
      <c r="I340">
        <v>-9.7299999999999998E-2</v>
      </c>
      <c r="J340">
        <v>-0.10299999999999999</v>
      </c>
      <c r="K340">
        <v>-9.3899999999999997E-2</v>
      </c>
      <c r="L340">
        <v>-9.4600000000000004E-2</v>
      </c>
      <c r="M340">
        <v>-9.4E-2</v>
      </c>
      <c r="N340">
        <v>-9.4600000000000004E-2</v>
      </c>
      <c r="O340">
        <v>-9.4600000000000004E-2</v>
      </c>
      <c r="P340">
        <v>-0.1004</v>
      </c>
      <c r="Q340">
        <v>-9.1800000000000007E-2</v>
      </c>
      <c r="R340">
        <v>-9.8500000000000004E-2</v>
      </c>
      <c r="S340">
        <v>-0.1</v>
      </c>
      <c r="T340">
        <v>-8.9300000000000004E-2</v>
      </c>
      <c r="U340">
        <v>-9.5000000000000001E-2</v>
      </c>
    </row>
    <row r="341" spans="1:21">
      <c r="A341">
        <v>1258</v>
      </c>
      <c r="B341">
        <v>-9.7799999999999998E-2</v>
      </c>
      <c r="C341">
        <v>-9.5000000000000001E-2</v>
      </c>
      <c r="D341">
        <v>-9.4799999999999995E-2</v>
      </c>
      <c r="E341">
        <v>-9.6100000000000005E-2</v>
      </c>
      <c r="F341">
        <v>-9.9900000000000003E-2</v>
      </c>
      <c r="G341">
        <v>-9.9199999999999997E-2</v>
      </c>
      <c r="H341">
        <v>-9.8100000000000007E-2</v>
      </c>
      <c r="I341">
        <v>-9.9299999999999999E-2</v>
      </c>
      <c r="J341">
        <v>-0.1043</v>
      </c>
      <c r="K341">
        <v>-9.6199999999999994E-2</v>
      </c>
      <c r="L341">
        <v>-9.5899999999999999E-2</v>
      </c>
      <c r="M341">
        <v>-9.5200000000000007E-2</v>
      </c>
      <c r="N341">
        <v>-9.4700000000000006E-2</v>
      </c>
      <c r="O341">
        <v>-9.7500000000000003E-2</v>
      </c>
      <c r="P341">
        <v>-0.1019</v>
      </c>
      <c r="Q341">
        <v>-9.2200000000000004E-2</v>
      </c>
      <c r="R341">
        <v>-9.9099999999999994E-2</v>
      </c>
      <c r="S341">
        <v>-0.1004</v>
      </c>
      <c r="T341">
        <v>-8.9599999999999999E-2</v>
      </c>
      <c r="U341">
        <v>-9.6199999999999994E-2</v>
      </c>
    </row>
    <row r="342" spans="1:21">
      <c r="A342">
        <v>1259</v>
      </c>
      <c r="B342">
        <v>-9.8799999999999999E-2</v>
      </c>
      <c r="C342">
        <v>-9.6199999999999994E-2</v>
      </c>
      <c r="D342">
        <v>-9.6000000000000002E-2</v>
      </c>
      <c r="E342">
        <v>-9.8599999999999993E-2</v>
      </c>
      <c r="F342">
        <v>-0.1011</v>
      </c>
      <c r="G342">
        <v>-0.1008</v>
      </c>
      <c r="H342">
        <v>-9.9599999999999994E-2</v>
      </c>
      <c r="I342">
        <v>-0.1</v>
      </c>
      <c r="J342">
        <v>-0.105</v>
      </c>
      <c r="K342">
        <v>-9.6500000000000002E-2</v>
      </c>
      <c r="L342">
        <v>-9.6699999999999994E-2</v>
      </c>
      <c r="M342">
        <v>-9.6100000000000005E-2</v>
      </c>
      <c r="N342">
        <v>-9.64E-2</v>
      </c>
      <c r="O342">
        <v>-9.7799999999999998E-2</v>
      </c>
      <c r="P342">
        <v>-0.10249999999999999</v>
      </c>
      <c r="Q342">
        <v>-9.2999999999999999E-2</v>
      </c>
      <c r="R342">
        <v>-0.1</v>
      </c>
      <c r="S342">
        <v>-0.1009</v>
      </c>
      <c r="T342">
        <v>-9.0700000000000003E-2</v>
      </c>
      <c r="U342">
        <v>-9.7299999999999998E-2</v>
      </c>
    </row>
    <row r="343" spans="1:21">
      <c r="A343">
        <v>1260</v>
      </c>
      <c r="B343">
        <v>-9.9099999999999994E-2</v>
      </c>
      <c r="C343">
        <v>-9.6600000000000005E-2</v>
      </c>
      <c r="D343">
        <v>-9.64E-2</v>
      </c>
      <c r="E343">
        <v>-0.1002</v>
      </c>
      <c r="F343">
        <v>-0.1019</v>
      </c>
      <c r="G343">
        <v>-0.10150000000000001</v>
      </c>
      <c r="H343">
        <v>-0.1004</v>
      </c>
      <c r="I343">
        <v>-9.9599999999999994E-2</v>
      </c>
      <c r="J343">
        <v>-0.105</v>
      </c>
      <c r="K343">
        <v>-9.6199999999999994E-2</v>
      </c>
      <c r="L343">
        <v>-9.6699999999999994E-2</v>
      </c>
      <c r="M343">
        <v>-9.5899999999999999E-2</v>
      </c>
      <c r="N343">
        <v>-9.69E-2</v>
      </c>
      <c r="O343">
        <v>-9.7100000000000006E-2</v>
      </c>
      <c r="P343">
        <v>-0.1022</v>
      </c>
      <c r="Q343">
        <v>-9.2999999999999999E-2</v>
      </c>
      <c r="R343">
        <v>-0.1004</v>
      </c>
      <c r="S343">
        <v>-0.1007</v>
      </c>
      <c r="T343">
        <v>-9.0700000000000003E-2</v>
      </c>
      <c r="U343">
        <v>-9.7500000000000003E-2</v>
      </c>
    </row>
    <row r="344" spans="1:21">
      <c r="A344">
        <v>1261</v>
      </c>
      <c r="B344">
        <v>-9.7699999999999995E-2</v>
      </c>
      <c r="C344">
        <v>-9.5000000000000001E-2</v>
      </c>
      <c r="D344">
        <v>-9.4500000000000001E-2</v>
      </c>
      <c r="E344">
        <v>-9.5399999999999999E-2</v>
      </c>
      <c r="F344">
        <v>-0.1007</v>
      </c>
      <c r="G344">
        <v>-9.8500000000000004E-2</v>
      </c>
      <c r="H344">
        <v>-9.7500000000000003E-2</v>
      </c>
      <c r="I344">
        <v>-9.9699999999999997E-2</v>
      </c>
      <c r="J344">
        <v>-0.1051</v>
      </c>
      <c r="K344">
        <v>-9.74E-2</v>
      </c>
      <c r="L344">
        <v>-9.6600000000000005E-2</v>
      </c>
      <c r="M344">
        <v>-9.5500000000000002E-2</v>
      </c>
      <c r="N344">
        <v>-9.5399999999999999E-2</v>
      </c>
      <c r="O344">
        <v>-9.8199999999999996E-2</v>
      </c>
      <c r="P344">
        <v>-0.1021</v>
      </c>
      <c r="Q344">
        <v>-9.2100000000000001E-2</v>
      </c>
      <c r="R344">
        <v>-0.1002</v>
      </c>
      <c r="S344">
        <v>-0.1002</v>
      </c>
      <c r="T344">
        <v>-8.9300000000000004E-2</v>
      </c>
      <c r="U344">
        <v>-9.7299999999999998E-2</v>
      </c>
    </row>
    <row r="345" spans="1:21">
      <c r="A345">
        <v>1262</v>
      </c>
      <c r="B345">
        <v>-9.7100000000000006E-2</v>
      </c>
      <c r="C345">
        <v>-9.4600000000000004E-2</v>
      </c>
      <c r="D345">
        <v>-9.5799999999999996E-2</v>
      </c>
      <c r="E345">
        <v>-9.8900000000000002E-2</v>
      </c>
      <c r="F345">
        <v>-0.10150000000000001</v>
      </c>
      <c r="G345">
        <v>-0.1002</v>
      </c>
      <c r="H345">
        <v>-9.9699999999999997E-2</v>
      </c>
      <c r="I345">
        <v>-9.7100000000000006E-2</v>
      </c>
      <c r="J345">
        <v>-0.1036</v>
      </c>
      <c r="K345">
        <v>-9.4700000000000006E-2</v>
      </c>
      <c r="L345">
        <v>-9.4500000000000001E-2</v>
      </c>
      <c r="M345">
        <v>-9.4299999999999995E-2</v>
      </c>
      <c r="N345">
        <v>-9.5899999999999999E-2</v>
      </c>
      <c r="O345">
        <v>-9.5399999999999999E-2</v>
      </c>
      <c r="P345">
        <v>-0.1004</v>
      </c>
      <c r="Q345">
        <v>-9.1399999999999995E-2</v>
      </c>
      <c r="R345">
        <v>-9.9000000000000005E-2</v>
      </c>
      <c r="S345">
        <v>-9.9900000000000003E-2</v>
      </c>
      <c r="T345">
        <v>-8.9700000000000002E-2</v>
      </c>
      <c r="U345">
        <v>-9.64E-2</v>
      </c>
    </row>
    <row r="346" spans="1:21">
      <c r="A346">
        <v>1263</v>
      </c>
      <c r="B346">
        <v>-9.7699999999999995E-2</v>
      </c>
      <c r="C346">
        <v>-9.5399999999999999E-2</v>
      </c>
      <c r="D346">
        <v>-9.5100000000000004E-2</v>
      </c>
      <c r="E346">
        <v>-9.6799999999999997E-2</v>
      </c>
      <c r="F346">
        <v>-0.1011</v>
      </c>
      <c r="G346">
        <v>-9.9500000000000005E-2</v>
      </c>
      <c r="H346">
        <v>-9.8699999999999996E-2</v>
      </c>
      <c r="I346">
        <v>-9.9400000000000002E-2</v>
      </c>
      <c r="J346">
        <v>-0.1048</v>
      </c>
      <c r="K346">
        <v>-9.7299999999999998E-2</v>
      </c>
      <c r="L346">
        <v>-9.5299999999999996E-2</v>
      </c>
      <c r="M346">
        <v>-9.6100000000000005E-2</v>
      </c>
      <c r="N346">
        <v>-9.5899999999999999E-2</v>
      </c>
      <c r="O346">
        <v>-9.7600000000000006E-2</v>
      </c>
      <c r="P346">
        <v>-0.1022</v>
      </c>
      <c r="Q346">
        <v>-9.1999999999999998E-2</v>
      </c>
      <c r="R346">
        <v>-0.1003</v>
      </c>
      <c r="S346">
        <v>-0.10100000000000001</v>
      </c>
      <c r="T346">
        <v>-8.9399999999999993E-2</v>
      </c>
      <c r="U346">
        <v>-9.7000000000000003E-2</v>
      </c>
    </row>
    <row r="347" spans="1:21">
      <c r="A347">
        <v>1264</v>
      </c>
      <c r="B347">
        <v>-9.8799999999999999E-2</v>
      </c>
      <c r="C347">
        <v>-9.6199999999999994E-2</v>
      </c>
      <c r="D347">
        <v>-9.6199999999999994E-2</v>
      </c>
      <c r="E347">
        <v>-9.8699999999999996E-2</v>
      </c>
      <c r="F347">
        <v>-0.1014</v>
      </c>
      <c r="G347">
        <v>-0.1011</v>
      </c>
      <c r="H347">
        <v>-0.1003</v>
      </c>
      <c r="I347">
        <v>-0.1</v>
      </c>
      <c r="J347">
        <v>-0.1053</v>
      </c>
      <c r="K347">
        <v>-9.7299999999999998E-2</v>
      </c>
      <c r="L347">
        <v>-9.6199999999999994E-2</v>
      </c>
      <c r="M347">
        <v>-9.6600000000000005E-2</v>
      </c>
      <c r="N347">
        <v>-9.6600000000000005E-2</v>
      </c>
      <c r="O347">
        <v>-9.8100000000000007E-2</v>
      </c>
      <c r="P347">
        <v>-0.10290000000000001</v>
      </c>
      <c r="Q347">
        <v>-9.2499999999999999E-2</v>
      </c>
      <c r="R347">
        <v>-0.1012</v>
      </c>
      <c r="S347">
        <v>-0.10199999999999999</v>
      </c>
      <c r="T347">
        <v>-9.0200000000000002E-2</v>
      </c>
      <c r="U347">
        <v>-9.8100000000000007E-2</v>
      </c>
    </row>
    <row r="348" spans="1:21">
      <c r="A348">
        <v>1265</v>
      </c>
      <c r="B348">
        <v>-9.8699999999999996E-2</v>
      </c>
      <c r="C348">
        <v>-9.6199999999999994E-2</v>
      </c>
      <c r="D348">
        <v>-9.6500000000000002E-2</v>
      </c>
      <c r="E348">
        <v>-9.98E-2</v>
      </c>
      <c r="F348">
        <v>-0.1011</v>
      </c>
      <c r="G348">
        <v>-0.1016</v>
      </c>
      <c r="H348">
        <v>-0.1014</v>
      </c>
      <c r="I348">
        <v>-9.9199999999999997E-2</v>
      </c>
      <c r="J348">
        <v>-0.1046</v>
      </c>
      <c r="K348">
        <v>-9.6199999999999994E-2</v>
      </c>
      <c r="L348">
        <v>-9.64E-2</v>
      </c>
      <c r="M348">
        <v>-9.5899999999999999E-2</v>
      </c>
      <c r="N348">
        <v>-9.6500000000000002E-2</v>
      </c>
      <c r="O348">
        <v>-9.74E-2</v>
      </c>
      <c r="P348">
        <v>-0.1024</v>
      </c>
      <c r="Q348">
        <v>-9.2499999999999999E-2</v>
      </c>
      <c r="R348">
        <v>-0.1007</v>
      </c>
      <c r="S348">
        <v>-0.1017</v>
      </c>
      <c r="T348">
        <v>-9.0399999999999994E-2</v>
      </c>
      <c r="U348">
        <v>-9.8100000000000007E-2</v>
      </c>
    </row>
    <row r="349" spans="1:21">
      <c r="A349">
        <v>1266</v>
      </c>
      <c r="B349">
        <v>-9.69E-2</v>
      </c>
      <c r="C349">
        <v>-9.5299999999999996E-2</v>
      </c>
      <c r="D349">
        <v>-9.4200000000000006E-2</v>
      </c>
      <c r="E349">
        <v>-9.5500000000000002E-2</v>
      </c>
      <c r="F349">
        <v>-9.9599999999999994E-2</v>
      </c>
      <c r="G349">
        <v>-9.8400000000000001E-2</v>
      </c>
      <c r="H349">
        <v>-9.8799999999999999E-2</v>
      </c>
      <c r="I349">
        <v>-9.9000000000000005E-2</v>
      </c>
      <c r="J349">
        <v>-0.1032</v>
      </c>
      <c r="K349">
        <v>-9.7000000000000003E-2</v>
      </c>
      <c r="L349">
        <v>-9.6299999999999997E-2</v>
      </c>
      <c r="M349">
        <v>-9.5399999999999999E-2</v>
      </c>
      <c r="N349">
        <v>-9.5100000000000004E-2</v>
      </c>
      <c r="O349">
        <v>-9.7699999999999995E-2</v>
      </c>
      <c r="P349">
        <v>-0.10199999999999999</v>
      </c>
      <c r="Q349">
        <v>-9.2600000000000002E-2</v>
      </c>
      <c r="R349">
        <v>-9.9599999999999994E-2</v>
      </c>
      <c r="S349">
        <v>-0.1004</v>
      </c>
      <c r="T349">
        <v>-8.9300000000000004E-2</v>
      </c>
      <c r="U349">
        <v>-9.6600000000000005E-2</v>
      </c>
    </row>
    <row r="350" spans="1:21">
      <c r="A350">
        <v>1267</v>
      </c>
      <c r="B350">
        <v>-9.7299999999999998E-2</v>
      </c>
      <c r="C350">
        <v>-9.4500000000000001E-2</v>
      </c>
      <c r="D350">
        <v>-9.5399999999999999E-2</v>
      </c>
      <c r="E350">
        <v>-9.8900000000000002E-2</v>
      </c>
      <c r="F350">
        <v>-0.1007</v>
      </c>
      <c r="G350">
        <v>-0.10059999999999999</v>
      </c>
      <c r="H350">
        <v>-0.10050000000000001</v>
      </c>
      <c r="I350">
        <v>-9.7100000000000006E-2</v>
      </c>
      <c r="J350">
        <v>-0.10199999999999999</v>
      </c>
      <c r="K350">
        <v>-9.4100000000000003E-2</v>
      </c>
      <c r="L350">
        <v>-9.4100000000000003E-2</v>
      </c>
      <c r="M350">
        <v>-9.4100000000000003E-2</v>
      </c>
      <c r="N350">
        <v>-9.5100000000000004E-2</v>
      </c>
      <c r="O350">
        <v>-9.4899999999999998E-2</v>
      </c>
      <c r="P350">
        <v>-0.1</v>
      </c>
      <c r="Q350">
        <v>-9.0800000000000006E-2</v>
      </c>
      <c r="R350">
        <v>-9.8599999999999993E-2</v>
      </c>
      <c r="S350">
        <v>-9.9199999999999997E-2</v>
      </c>
      <c r="T350">
        <v>-8.8200000000000001E-2</v>
      </c>
      <c r="U350">
        <v>-9.5200000000000007E-2</v>
      </c>
    </row>
    <row r="351" spans="1:21">
      <c r="A351">
        <v>1268</v>
      </c>
      <c r="B351">
        <v>-9.6699999999999994E-2</v>
      </c>
      <c r="C351">
        <v>-9.4399999999999998E-2</v>
      </c>
      <c r="D351">
        <v>-9.4E-2</v>
      </c>
      <c r="E351">
        <v>-9.5000000000000001E-2</v>
      </c>
      <c r="F351">
        <v>-9.9699999999999997E-2</v>
      </c>
      <c r="G351">
        <v>-9.8599999999999993E-2</v>
      </c>
      <c r="H351">
        <v>-9.7900000000000001E-2</v>
      </c>
      <c r="I351">
        <v>-9.8400000000000001E-2</v>
      </c>
      <c r="J351">
        <v>-0.1024</v>
      </c>
      <c r="K351">
        <v>-9.5699999999999993E-2</v>
      </c>
      <c r="L351">
        <v>-9.4299999999999995E-2</v>
      </c>
      <c r="M351">
        <v>-9.3899999999999997E-2</v>
      </c>
      <c r="N351">
        <v>-9.4600000000000004E-2</v>
      </c>
      <c r="O351">
        <v>-9.6000000000000002E-2</v>
      </c>
      <c r="P351">
        <v>-0.10050000000000001</v>
      </c>
      <c r="Q351">
        <v>-9.1600000000000001E-2</v>
      </c>
      <c r="R351">
        <v>-9.8699999999999996E-2</v>
      </c>
      <c r="S351">
        <v>-9.8900000000000002E-2</v>
      </c>
      <c r="T351">
        <v>-8.7599999999999997E-2</v>
      </c>
      <c r="U351">
        <v>-9.5500000000000002E-2</v>
      </c>
    </row>
    <row r="352" spans="1:21">
      <c r="A352">
        <v>1269</v>
      </c>
      <c r="B352">
        <v>-9.5600000000000004E-2</v>
      </c>
      <c r="C352">
        <v>-9.3200000000000005E-2</v>
      </c>
      <c r="D352">
        <v>-9.35E-2</v>
      </c>
      <c r="E352">
        <v>-9.5399999999999999E-2</v>
      </c>
      <c r="F352">
        <v>-9.9099999999999994E-2</v>
      </c>
      <c r="G352">
        <v>-9.8299999999999998E-2</v>
      </c>
      <c r="H352">
        <v>-9.7600000000000006E-2</v>
      </c>
      <c r="I352">
        <v>-9.7799999999999998E-2</v>
      </c>
      <c r="J352">
        <v>-0.10199999999999999</v>
      </c>
      <c r="K352">
        <v>-9.5399999999999999E-2</v>
      </c>
      <c r="L352">
        <v>-9.3799999999999994E-2</v>
      </c>
      <c r="M352">
        <v>-9.3200000000000005E-2</v>
      </c>
      <c r="N352">
        <v>-9.4600000000000004E-2</v>
      </c>
      <c r="O352">
        <v>-9.5299999999999996E-2</v>
      </c>
      <c r="P352">
        <v>-9.9900000000000003E-2</v>
      </c>
      <c r="Q352">
        <v>-9.0200000000000002E-2</v>
      </c>
      <c r="R352">
        <v>-9.8199999999999996E-2</v>
      </c>
      <c r="S352">
        <v>-9.7799999999999998E-2</v>
      </c>
      <c r="T352">
        <v>-8.7400000000000005E-2</v>
      </c>
      <c r="U352">
        <v>-9.5299999999999996E-2</v>
      </c>
    </row>
    <row r="353" spans="1:21">
      <c r="A353">
        <v>1270</v>
      </c>
      <c r="B353">
        <v>-9.4799999999999995E-2</v>
      </c>
      <c r="C353">
        <v>-9.2499999999999999E-2</v>
      </c>
      <c r="D353">
        <v>-9.3299999999999994E-2</v>
      </c>
      <c r="E353">
        <v>-9.6699999999999994E-2</v>
      </c>
      <c r="F353">
        <v>-9.9199999999999997E-2</v>
      </c>
      <c r="G353">
        <v>-9.8500000000000004E-2</v>
      </c>
      <c r="H353">
        <v>-9.7900000000000001E-2</v>
      </c>
      <c r="I353">
        <v>-9.7100000000000006E-2</v>
      </c>
      <c r="J353">
        <v>-0.1017</v>
      </c>
      <c r="K353">
        <v>-9.4600000000000004E-2</v>
      </c>
      <c r="L353">
        <v>-9.3100000000000002E-2</v>
      </c>
      <c r="M353">
        <v>-9.2700000000000005E-2</v>
      </c>
      <c r="N353">
        <v>-9.4399999999999998E-2</v>
      </c>
      <c r="O353">
        <v>-9.4299999999999995E-2</v>
      </c>
      <c r="P353">
        <v>-9.9599999999999994E-2</v>
      </c>
      <c r="Q353">
        <v>-8.8900000000000007E-2</v>
      </c>
      <c r="R353">
        <v>-9.7299999999999998E-2</v>
      </c>
      <c r="S353">
        <v>-9.7000000000000003E-2</v>
      </c>
      <c r="T353">
        <v>-8.7400000000000005E-2</v>
      </c>
      <c r="U353">
        <v>-9.4700000000000006E-2</v>
      </c>
    </row>
    <row r="354" spans="1:21">
      <c r="A354">
        <v>1271</v>
      </c>
      <c r="B354">
        <v>-9.5799999999999996E-2</v>
      </c>
      <c r="C354">
        <v>-9.4700000000000006E-2</v>
      </c>
      <c r="D354">
        <v>-9.3399999999999997E-2</v>
      </c>
      <c r="E354">
        <v>-9.4299999999999995E-2</v>
      </c>
      <c r="F354">
        <v>-0.10009999999999999</v>
      </c>
      <c r="G354">
        <v>-9.7900000000000001E-2</v>
      </c>
      <c r="H354">
        <v>-9.6600000000000005E-2</v>
      </c>
      <c r="I354">
        <v>-9.9599999999999994E-2</v>
      </c>
      <c r="J354">
        <v>-0.1031</v>
      </c>
      <c r="K354">
        <v>-9.6799999999999997E-2</v>
      </c>
      <c r="L354">
        <v>-9.4500000000000001E-2</v>
      </c>
      <c r="M354">
        <v>-9.4200000000000006E-2</v>
      </c>
      <c r="N354">
        <v>-9.4399999999999998E-2</v>
      </c>
      <c r="O354">
        <v>-9.6500000000000002E-2</v>
      </c>
      <c r="P354">
        <v>-0.1019</v>
      </c>
      <c r="Q354">
        <v>-9.1399999999999995E-2</v>
      </c>
      <c r="R354">
        <v>-9.7799999999999998E-2</v>
      </c>
      <c r="S354">
        <v>-9.8799999999999999E-2</v>
      </c>
      <c r="T354">
        <v>-8.8800000000000004E-2</v>
      </c>
      <c r="U354">
        <v>-9.5799999999999996E-2</v>
      </c>
    </row>
    <row r="355" spans="1:21">
      <c r="A355">
        <v>1272</v>
      </c>
      <c r="B355">
        <v>-9.6600000000000005E-2</v>
      </c>
      <c r="C355">
        <v>-9.3899999999999997E-2</v>
      </c>
      <c r="D355">
        <v>-9.4799999999999995E-2</v>
      </c>
      <c r="E355">
        <v>-9.7799999999999998E-2</v>
      </c>
      <c r="F355">
        <v>-9.9900000000000003E-2</v>
      </c>
      <c r="G355">
        <v>-9.9599999999999994E-2</v>
      </c>
      <c r="H355">
        <v>-9.9599999999999994E-2</v>
      </c>
      <c r="I355">
        <v>-9.7199999999999995E-2</v>
      </c>
      <c r="J355">
        <v>-0.1013</v>
      </c>
      <c r="K355">
        <v>-9.3899999999999997E-2</v>
      </c>
      <c r="L355">
        <v>-9.3299999999999994E-2</v>
      </c>
      <c r="M355">
        <v>-9.2899999999999996E-2</v>
      </c>
      <c r="N355">
        <v>-9.5100000000000004E-2</v>
      </c>
      <c r="O355">
        <v>-9.4600000000000004E-2</v>
      </c>
      <c r="P355">
        <v>-9.9900000000000003E-2</v>
      </c>
      <c r="Q355">
        <v>-8.9800000000000005E-2</v>
      </c>
      <c r="R355">
        <v>-9.7600000000000006E-2</v>
      </c>
      <c r="S355">
        <v>-9.8400000000000001E-2</v>
      </c>
      <c r="T355">
        <v>-8.9099999999999999E-2</v>
      </c>
      <c r="U355">
        <v>-9.5299999999999996E-2</v>
      </c>
    </row>
    <row r="356" spans="1:21">
      <c r="A356">
        <v>1273</v>
      </c>
      <c r="B356">
        <v>-9.5799999999999996E-2</v>
      </c>
      <c r="C356">
        <v>-9.2999999999999999E-2</v>
      </c>
      <c r="D356">
        <v>-9.3399999999999997E-2</v>
      </c>
      <c r="E356">
        <v>-9.3399999999999997E-2</v>
      </c>
      <c r="F356">
        <v>-9.8100000000000007E-2</v>
      </c>
      <c r="G356">
        <v>-9.6199999999999994E-2</v>
      </c>
      <c r="H356">
        <v>-9.7100000000000006E-2</v>
      </c>
      <c r="I356">
        <v>-9.6799999999999997E-2</v>
      </c>
      <c r="J356">
        <v>-0.1022</v>
      </c>
      <c r="K356">
        <v>-9.5000000000000001E-2</v>
      </c>
      <c r="L356">
        <v>-9.3600000000000003E-2</v>
      </c>
      <c r="M356">
        <v>-9.4E-2</v>
      </c>
      <c r="N356">
        <v>-9.3600000000000003E-2</v>
      </c>
      <c r="O356">
        <v>-9.5100000000000004E-2</v>
      </c>
      <c r="P356">
        <v>-0.1002</v>
      </c>
      <c r="Q356">
        <v>-8.9399999999999993E-2</v>
      </c>
      <c r="R356">
        <v>-9.7199999999999995E-2</v>
      </c>
      <c r="S356">
        <v>-9.7900000000000001E-2</v>
      </c>
      <c r="T356">
        <v>-8.7900000000000006E-2</v>
      </c>
      <c r="U356">
        <v>-9.5600000000000004E-2</v>
      </c>
    </row>
    <row r="357" spans="1:21">
      <c r="A357">
        <v>1274</v>
      </c>
      <c r="B357">
        <v>-9.5799999999999996E-2</v>
      </c>
      <c r="C357">
        <v>-9.2999999999999999E-2</v>
      </c>
      <c r="D357">
        <v>-9.3299999999999994E-2</v>
      </c>
      <c r="E357">
        <v>-9.4200000000000006E-2</v>
      </c>
      <c r="F357">
        <v>-9.7799999999999998E-2</v>
      </c>
      <c r="G357">
        <v>-9.6100000000000005E-2</v>
      </c>
      <c r="H357">
        <v>-9.6799999999999997E-2</v>
      </c>
      <c r="I357">
        <v>-9.6000000000000002E-2</v>
      </c>
      <c r="J357">
        <v>-0.1016</v>
      </c>
      <c r="K357">
        <v>-9.4299999999999995E-2</v>
      </c>
      <c r="L357">
        <v>-9.35E-2</v>
      </c>
      <c r="M357">
        <v>-9.3100000000000002E-2</v>
      </c>
      <c r="N357">
        <v>-9.3399999999999997E-2</v>
      </c>
      <c r="O357">
        <v>-9.4299999999999995E-2</v>
      </c>
      <c r="P357">
        <v>-9.9699999999999997E-2</v>
      </c>
      <c r="Q357">
        <v>-8.9399999999999993E-2</v>
      </c>
      <c r="R357">
        <v>-9.7100000000000006E-2</v>
      </c>
      <c r="S357">
        <v>-9.7699999999999995E-2</v>
      </c>
      <c r="T357">
        <v>-8.7300000000000003E-2</v>
      </c>
      <c r="U357">
        <v>-9.4600000000000004E-2</v>
      </c>
    </row>
    <row r="358" spans="1:21">
      <c r="A358">
        <v>1275</v>
      </c>
      <c r="B358">
        <v>-9.6500000000000002E-2</v>
      </c>
      <c r="C358">
        <v>-9.3799999999999994E-2</v>
      </c>
      <c r="D358">
        <v>-9.3799999999999994E-2</v>
      </c>
      <c r="E358">
        <v>-9.6600000000000005E-2</v>
      </c>
      <c r="F358">
        <v>-9.8799999999999999E-2</v>
      </c>
      <c r="G358">
        <v>-9.7900000000000001E-2</v>
      </c>
      <c r="H358">
        <v>-9.8100000000000007E-2</v>
      </c>
      <c r="I358">
        <v>-9.6299999999999997E-2</v>
      </c>
      <c r="J358">
        <v>-0.10100000000000001</v>
      </c>
      <c r="K358">
        <v>-9.3700000000000006E-2</v>
      </c>
      <c r="L358">
        <v>-9.3899999999999997E-2</v>
      </c>
      <c r="M358">
        <v>-9.2600000000000002E-2</v>
      </c>
      <c r="N358">
        <v>-9.4E-2</v>
      </c>
      <c r="O358">
        <v>-9.4E-2</v>
      </c>
      <c r="P358">
        <v>-9.9500000000000005E-2</v>
      </c>
      <c r="Q358">
        <v>-0.09</v>
      </c>
      <c r="R358">
        <v>-9.74E-2</v>
      </c>
      <c r="S358">
        <v>-9.8299999999999998E-2</v>
      </c>
      <c r="T358">
        <v>-8.7300000000000003E-2</v>
      </c>
      <c r="U358">
        <v>-9.4100000000000003E-2</v>
      </c>
    </row>
    <row r="359" spans="1:21">
      <c r="A359">
        <v>1276</v>
      </c>
      <c r="B359">
        <v>-9.6799999999999997E-2</v>
      </c>
      <c r="C359">
        <v>-9.4899999999999998E-2</v>
      </c>
      <c r="D359">
        <v>-9.3299999999999994E-2</v>
      </c>
      <c r="E359">
        <v>-9.4E-2</v>
      </c>
      <c r="F359">
        <v>-9.9900000000000003E-2</v>
      </c>
      <c r="G359">
        <v>-9.7900000000000001E-2</v>
      </c>
      <c r="H359">
        <v>-9.8299999999999998E-2</v>
      </c>
      <c r="I359">
        <v>-9.98E-2</v>
      </c>
      <c r="J359">
        <v>-0.1028</v>
      </c>
      <c r="K359">
        <v>-9.64E-2</v>
      </c>
      <c r="L359">
        <v>-9.6000000000000002E-2</v>
      </c>
      <c r="M359">
        <v>-9.6000000000000002E-2</v>
      </c>
      <c r="N359">
        <v>-9.4500000000000001E-2</v>
      </c>
      <c r="O359">
        <v>-9.7299999999999998E-2</v>
      </c>
      <c r="P359">
        <v>-0.10150000000000001</v>
      </c>
      <c r="Q359">
        <v>-9.1399999999999995E-2</v>
      </c>
      <c r="R359">
        <v>-9.8400000000000001E-2</v>
      </c>
      <c r="S359">
        <v>-0.10009999999999999</v>
      </c>
      <c r="T359">
        <v>-8.8099999999999998E-2</v>
      </c>
      <c r="U359">
        <v>-9.69E-2</v>
      </c>
    </row>
    <row r="360" spans="1:21">
      <c r="A360">
        <v>1277</v>
      </c>
      <c r="B360">
        <v>-9.6600000000000005E-2</v>
      </c>
      <c r="C360">
        <v>-9.3299999999999994E-2</v>
      </c>
      <c r="D360">
        <v>-9.3899999999999997E-2</v>
      </c>
      <c r="E360">
        <v>-9.7900000000000001E-2</v>
      </c>
      <c r="F360">
        <v>-9.9599999999999994E-2</v>
      </c>
      <c r="G360">
        <v>-9.8100000000000007E-2</v>
      </c>
      <c r="H360">
        <v>-9.9500000000000005E-2</v>
      </c>
      <c r="I360">
        <v>-9.7100000000000006E-2</v>
      </c>
      <c r="J360">
        <v>-0.1018</v>
      </c>
      <c r="K360">
        <v>-9.3899999999999997E-2</v>
      </c>
      <c r="L360">
        <v>-9.2999999999999999E-2</v>
      </c>
      <c r="M360">
        <v>-9.3399999999999997E-2</v>
      </c>
      <c r="N360">
        <v>-9.4899999999999998E-2</v>
      </c>
      <c r="O360">
        <v>-9.4500000000000001E-2</v>
      </c>
      <c r="P360">
        <v>-9.9699999999999997E-2</v>
      </c>
      <c r="Q360">
        <v>-8.9899999999999994E-2</v>
      </c>
      <c r="R360">
        <v>-9.8299999999999998E-2</v>
      </c>
      <c r="S360">
        <v>-9.8199999999999996E-2</v>
      </c>
      <c r="T360">
        <v>-8.8099999999999998E-2</v>
      </c>
      <c r="U360">
        <v>-9.4899999999999998E-2</v>
      </c>
    </row>
    <row r="361" spans="1:21">
      <c r="A361">
        <v>1278</v>
      </c>
      <c r="B361">
        <v>-9.7000000000000003E-2</v>
      </c>
      <c r="C361">
        <v>-9.5500000000000002E-2</v>
      </c>
      <c r="D361">
        <v>-9.4299999999999995E-2</v>
      </c>
      <c r="E361">
        <v>-9.64E-2</v>
      </c>
      <c r="F361">
        <v>-0.10009999999999999</v>
      </c>
      <c r="G361">
        <v>-9.8199999999999996E-2</v>
      </c>
      <c r="H361">
        <v>-9.8799999999999999E-2</v>
      </c>
      <c r="I361">
        <v>-9.9299999999999999E-2</v>
      </c>
      <c r="J361">
        <v>-0.1038</v>
      </c>
      <c r="K361">
        <v>-9.6299999999999997E-2</v>
      </c>
      <c r="L361">
        <v>-9.5399999999999999E-2</v>
      </c>
      <c r="M361">
        <v>-9.4799999999999995E-2</v>
      </c>
      <c r="N361">
        <v>-9.5699999999999993E-2</v>
      </c>
      <c r="O361">
        <v>-9.6699999999999994E-2</v>
      </c>
      <c r="P361">
        <v>-0.1016</v>
      </c>
      <c r="Q361">
        <v>-9.1300000000000006E-2</v>
      </c>
      <c r="R361">
        <v>-9.9199999999999997E-2</v>
      </c>
      <c r="S361">
        <v>-0.1</v>
      </c>
      <c r="T361">
        <v>-8.9300000000000004E-2</v>
      </c>
      <c r="U361">
        <v>-9.6799999999999997E-2</v>
      </c>
    </row>
    <row r="362" spans="1:21">
      <c r="A362">
        <v>1279</v>
      </c>
      <c r="B362">
        <v>-9.74E-2</v>
      </c>
      <c r="C362">
        <v>-9.5899999999999999E-2</v>
      </c>
      <c r="D362">
        <v>-9.4500000000000001E-2</v>
      </c>
      <c r="E362">
        <v>-9.7199999999999995E-2</v>
      </c>
      <c r="F362">
        <v>-0.10050000000000001</v>
      </c>
      <c r="G362">
        <v>-9.8599999999999993E-2</v>
      </c>
      <c r="H362">
        <v>-9.9400000000000002E-2</v>
      </c>
      <c r="I362">
        <v>-9.9400000000000002E-2</v>
      </c>
      <c r="J362">
        <v>-0.10440000000000001</v>
      </c>
      <c r="K362">
        <v>-9.6100000000000005E-2</v>
      </c>
      <c r="L362">
        <v>-9.6000000000000002E-2</v>
      </c>
      <c r="M362">
        <v>-9.5200000000000007E-2</v>
      </c>
      <c r="N362">
        <v>-9.6299999999999997E-2</v>
      </c>
      <c r="O362">
        <v>-9.6799999999999997E-2</v>
      </c>
      <c r="P362">
        <v>-0.1017</v>
      </c>
      <c r="Q362">
        <v>-9.1499999999999998E-2</v>
      </c>
      <c r="R362">
        <v>-9.9000000000000005E-2</v>
      </c>
      <c r="S362">
        <v>-0.1009</v>
      </c>
      <c r="T362">
        <v>-8.9700000000000002E-2</v>
      </c>
      <c r="U362">
        <v>-9.7199999999999995E-2</v>
      </c>
    </row>
    <row r="363" spans="1:21">
      <c r="A363">
        <v>1280</v>
      </c>
      <c r="B363">
        <v>-9.7299999999999998E-2</v>
      </c>
      <c r="C363">
        <v>-9.4700000000000006E-2</v>
      </c>
      <c r="D363">
        <v>-9.4E-2</v>
      </c>
      <c r="E363">
        <v>-9.7799999999999998E-2</v>
      </c>
      <c r="F363">
        <v>-0.10059999999999999</v>
      </c>
      <c r="G363">
        <v>-9.8299999999999998E-2</v>
      </c>
      <c r="H363">
        <v>-9.9500000000000005E-2</v>
      </c>
      <c r="I363">
        <v>-9.8100000000000007E-2</v>
      </c>
      <c r="J363">
        <v>-0.10390000000000001</v>
      </c>
      <c r="K363">
        <v>-9.4600000000000004E-2</v>
      </c>
      <c r="L363">
        <v>-9.5000000000000001E-2</v>
      </c>
      <c r="M363">
        <v>-9.4299999999999995E-2</v>
      </c>
      <c r="N363">
        <v>-9.5899999999999999E-2</v>
      </c>
      <c r="O363">
        <v>-9.5699999999999993E-2</v>
      </c>
      <c r="P363">
        <v>-0.10050000000000001</v>
      </c>
      <c r="Q363">
        <v>-9.0499999999999997E-2</v>
      </c>
      <c r="R363">
        <v>-9.7900000000000001E-2</v>
      </c>
      <c r="S363">
        <v>-0.10009999999999999</v>
      </c>
      <c r="T363">
        <v>-8.8999999999999996E-2</v>
      </c>
      <c r="U363">
        <v>-9.6199999999999994E-2</v>
      </c>
    </row>
    <row r="364" spans="1:21">
      <c r="A364">
        <v>1281</v>
      </c>
      <c r="B364">
        <v>-9.7100000000000006E-2</v>
      </c>
      <c r="C364">
        <v>-9.5500000000000002E-2</v>
      </c>
      <c r="D364">
        <v>-9.3399999999999997E-2</v>
      </c>
      <c r="E364">
        <v>-9.4299999999999995E-2</v>
      </c>
      <c r="F364">
        <v>-0.1011</v>
      </c>
      <c r="G364">
        <v>-9.7199999999999995E-2</v>
      </c>
      <c r="H364">
        <v>-9.7299999999999998E-2</v>
      </c>
      <c r="I364">
        <v>-9.9699999999999997E-2</v>
      </c>
      <c r="J364">
        <v>-0.105</v>
      </c>
      <c r="K364">
        <v>-9.7299999999999998E-2</v>
      </c>
      <c r="L364">
        <v>-9.6100000000000005E-2</v>
      </c>
      <c r="M364">
        <v>-9.4899999999999998E-2</v>
      </c>
      <c r="N364">
        <v>-9.5699999999999993E-2</v>
      </c>
      <c r="O364">
        <v>-9.8100000000000007E-2</v>
      </c>
      <c r="P364">
        <v>-0.1022</v>
      </c>
      <c r="Q364">
        <v>-9.11E-2</v>
      </c>
      <c r="R364">
        <v>-9.8799999999999999E-2</v>
      </c>
      <c r="S364">
        <v>-0.1</v>
      </c>
      <c r="T364">
        <v>-8.9399999999999993E-2</v>
      </c>
      <c r="U364">
        <v>-9.7000000000000003E-2</v>
      </c>
    </row>
    <row r="365" spans="1:21">
      <c r="A365">
        <v>1282</v>
      </c>
      <c r="B365">
        <v>-9.7199999999999995E-2</v>
      </c>
      <c r="C365">
        <v>-9.3600000000000003E-2</v>
      </c>
      <c r="D365">
        <v>-9.5000000000000001E-2</v>
      </c>
      <c r="E365">
        <v>-9.9099999999999994E-2</v>
      </c>
      <c r="F365">
        <v>-0.1008</v>
      </c>
      <c r="G365">
        <v>-9.9599999999999994E-2</v>
      </c>
      <c r="H365">
        <v>-9.98E-2</v>
      </c>
      <c r="I365">
        <v>-9.7799999999999998E-2</v>
      </c>
      <c r="J365">
        <v>-0.1037</v>
      </c>
      <c r="K365">
        <v>-9.4500000000000001E-2</v>
      </c>
      <c r="L365">
        <v>-9.4299999999999995E-2</v>
      </c>
      <c r="M365">
        <v>-9.2899999999999996E-2</v>
      </c>
      <c r="N365">
        <v>-9.5799999999999996E-2</v>
      </c>
      <c r="O365">
        <v>-9.4399999999999998E-2</v>
      </c>
      <c r="P365">
        <v>-0.10009999999999999</v>
      </c>
      <c r="Q365">
        <v>-8.9499999999999996E-2</v>
      </c>
      <c r="R365">
        <v>-9.8000000000000004E-2</v>
      </c>
      <c r="S365">
        <v>-9.9699999999999997E-2</v>
      </c>
      <c r="T365">
        <v>-8.9300000000000004E-2</v>
      </c>
      <c r="U365">
        <v>-9.6000000000000002E-2</v>
      </c>
    </row>
    <row r="366" spans="1:21">
      <c r="A366">
        <v>1283</v>
      </c>
      <c r="B366">
        <v>-9.8900000000000002E-2</v>
      </c>
      <c r="C366">
        <v>-9.5799999999999996E-2</v>
      </c>
      <c r="D366">
        <v>-9.5500000000000002E-2</v>
      </c>
      <c r="E366">
        <v>-9.7299999999999998E-2</v>
      </c>
      <c r="F366">
        <v>-0.1013</v>
      </c>
      <c r="G366">
        <v>-0.10009999999999999</v>
      </c>
      <c r="H366">
        <v>-9.98E-2</v>
      </c>
      <c r="I366">
        <v>-0.10050000000000001</v>
      </c>
      <c r="J366">
        <v>-0.10489999999999999</v>
      </c>
      <c r="K366">
        <v>-9.7699999999999995E-2</v>
      </c>
      <c r="L366">
        <v>-9.7000000000000003E-2</v>
      </c>
      <c r="M366">
        <v>-9.5399999999999999E-2</v>
      </c>
      <c r="N366">
        <v>-9.6699999999999994E-2</v>
      </c>
      <c r="O366">
        <v>-9.7799999999999998E-2</v>
      </c>
      <c r="P366">
        <v>-0.10249999999999999</v>
      </c>
      <c r="Q366">
        <v>-9.1800000000000007E-2</v>
      </c>
      <c r="R366">
        <v>-0.1002</v>
      </c>
      <c r="S366">
        <v>-0.10100000000000001</v>
      </c>
      <c r="T366">
        <v>-9.0499999999999997E-2</v>
      </c>
      <c r="U366">
        <v>-9.8000000000000004E-2</v>
      </c>
    </row>
    <row r="367" spans="1:21">
      <c r="A367">
        <v>1284</v>
      </c>
      <c r="B367">
        <v>-9.8900000000000002E-2</v>
      </c>
      <c r="C367">
        <v>-9.6699999999999994E-2</v>
      </c>
      <c r="D367">
        <v>-9.64E-2</v>
      </c>
      <c r="E367">
        <v>-9.8199999999999996E-2</v>
      </c>
      <c r="F367">
        <v>-0.1018</v>
      </c>
      <c r="G367">
        <v>-0.1013</v>
      </c>
      <c r="H367">
        <v>-0.1008</v>
      </c>
      <c r="I367">
        <v>-0.1009</v>
      </c>
      <c r="J367">
        <v>-0.1053</v>
      </c>
      <c r="K367">
        <v>-9.8100000000000007E-2</v>
      </c>
      <c r="L367">
        <v>-9.7699999999999995E-2</v>
      </c>
      <c r="M367">
        <v>-9.6299999999999997E-2</v>
      </c>
      <c r="N367">
        <v>-9.7100000000000006E-2</v>
      </c>
      <c r="O367">
        <v>-9.9000000000000005E-2</v>
      </c>
      <c r="P367">
        <v>-0.10340000000000001</v>
      </c>
      <c r="Q367">
        <v>-9.2499999999999999E-2</v>
      </c>
      <c r="R367">
        <v>-0.10100000000000001</v>
      </c>
      <c r="S367">
        <v>-0.1016</v>
      </c>
      <c r="T367">
        <v>-9.0899999999999995E-2</v>
      </c>
      <c r="U367">
        <v>-9.8299999999999998E-2</v>
      </c>
    </row>
    <row r="368" spans="1:21">
      <c r="A368">
        <v>1285</v>
      </c>
      <c r="B368">
        <v>-9.7799999999999998E-2</v>
      </c>
      <c r="C368">
        <v>-9.6199999999999994E-2</v>
      </c>
      <c r="D368">
        <v>-9.6699999999999994E-2</v>
      </c>
      <c r="E368">
        <v>-0.1</v>
      </c>
      <c r="F368">
        <v>-0.1018</v>
      </c>
      <c r="G368">
        <v>-0.1018</v>
      </c>
      <c r="H368">
        <v>-0.1011</v>
      </c>
      <c r="I368">
        <v>-9.98E-2</v>
      </c>
      <c r="J368">
        <v>-0.1047</v>
      </c>
      <c r="K368">
        <v>-9.6699999999999994E-2</v>
      </c>
      <c r="L368">
        <v>-9.64E-2</v>
      </c>
      <c r="M368">
        <v>-9.5399999999999999E-2</v>
      </c>
      <c r="N368">
        <v>-9.6600000000000005E-2</v>
      </c>
      <c r="O368">
        <v>-9.7699999999999995E-2</v>
      </c>
      <c r="P368">
        <v>-0.1023</v>
      </c>
      <c r="Q368">
        <v>-9.1499999999999998E-2</v>
      </c>
      <c r="R368">
        <v>-0.1004</v>
      </c>
      <c r="S368">
        <v>-0.10100000000000001</v>
      </c>
      <c r="T368">
        <v>-9.0300000000000005E-2</v>
      </c>
      <c r="U368">
        <v>-9.7100000000000006E-2</v>
      </c>
    </row>
    <row r="369" spans="1:21">
      <c r="A369">
        <v>1286</v>
      </c>
      <c r="B369">
        <v>-9.8900000000000002E-2</v>
      </c>
      <c r="C369">
        <v>-9.8199999999999996E-2</v>
      </c>
      <c r="D369">
        <v>-9.6299999999999997E-2</v>
      </c>
      <c r="E369">
        <v>-9.7799999999999998E-2</v>
      </c>
      <c r="F369">
        <v>-0.1018</v>
      </c>
      <c r="G369">
        <v>-0.1004</v>
      </c>
      <c r="H369">
        <v>-9.8900000000000002E-2</v>
      </c>
      <c r="I369">
        <v>-0.1028</v>
      </c>
      <c r="J369">
        <v>-0.1056</v>
      </c>
      <c r="K369">
        <v>-9.9599999999999994E-2</v>
      </c>
      <c r="L369">
        <v>-9.7900000000000001E-2</v>
      </c>
      <c r="M369">
        <v>-9.7100000000000006E-2</v>
      </c>
      <c r="N369">
        <v>-9.74E-2</v>
      </c>
      <c r="O369">
        <v>-9.9699999999999997E-2</v>
      </c>
      <c r="P369">
        <v>-0.10349999999999999</v>
      </c>
      <c r="Q369">
        <v>-9.2999999999999999E-2</v>
      </c>
      <c r="R369">
        <v>-0.10199999999999999</v>
      </c>
      <c r="S369">
        <v>-0.1021</v>
      </c>
      <c r="T369">
        <v>-9.1300000000000006E-2</v>
      </c>
      <c r="U369">
        <v>-9.8900000000000002E-2</v>
      </c>
    </row>
    <row r="370" spans="1:21">
      <c r="A370">
        <v>1287</v>
      </c>
      <c r="B370">
        <v>-9.8699999999999996E-2</v>
      </c>
      <c r="C370">
        <v>-9.6299999999999997E-2</v>
      </c>
      <c r="D370">
        <v>-9.64E-2</v>
      </c>
      <c r="E370">
        <v>-0.10059999999999999</v>
      </c>
      <c r="F370">
        <v>-0.10059999999999999</v>
      </c>
      <c r="G370">
        <v>-0.1011</v>
      </c>
      <c r="H370">
        <v>-0.1007</v>
      </c>
      <c r="I370">
        <v>-9.8599999999999993E-2</v>
      </c>
      <c r="J370">
        <v>-0.10390000000000001</v>
      </c>
      <c r="K370">
        <v>-9.5899999999999999E-2</v>
      </c>
      <c r="L370">
        <v>-9.6500000000000002E-2</v>
      </c>
      <c r="M370">
        <v>-9.5899999999999999E-2</v>
      </c>
      <c r="N370">
        <v>-9.6699999999999994E-2</v>
      </c>
      <c r="O370">
        <v>-9.7000000000000003E-2</v>
      </c>
      <c r="P370">
        <v>-0.1018</v>
      </c>
      <c r="Q370">
        <v>-9.0399999999999994E-2</v>
      </c>
      <c r="R370">
        <v>-9.9699999999999997E-2</v>
      </c>
      <c r="S370">
        <v>-0.10100000000000001</v>
      </c>
      <c r="T370">
        <v>-9.01E-2</v>
      </c>
      <c r="U370">
        <v>-9.74E-2</v>
      </c>
    </row>
    <row r="371" spans="1:21">
      <c r="A371">
        <v>1288</v>
      </c>
      <c r="B371">
        <v>-9.8900000000000002E-2</v>
      </c>
      <c r="C371">
        <v>-9.6500000000000002E-2</v>
      </c>
      <c r="D371">
        <v>-9.64E-2</v>
      </c>
      <c r="E371">
        <v>-9.7900000000000001E-2</v>
      </c>
      <c r="F371">
        <v>-0.1008</v>
      </c>
      <c r="G371">
        <v>-0.1</v>
      </c>
      <c r="H371">
        <v>-9.98E-2</v>
      </c>
      <c r="I371">
        <v>-0.1003</v>
      </c>
      <c r="J371">
        <v>-0.1045</v>
      </c>
      <c r="K371">
        <v>-9.7600000000000006E-2</v>
      </c>
      <c r="L371">
        <v>-9.7600000000000006E-2</v>
      </c>
      <c r="M371">
        <v>-9.6199999999999994E-2</v>
      </c>
      <c r="N371">
        <v>-9.7100000000000006E-2</v>
      </c>
      <c r="O371">
        <v>-9.8400000000000001E-2</v>
      </c>
      <c r="P371">
        <v>-0.1028</v>
      </c>
      <c r="Q371">
        <v>-9.1999999999999998E-2</v>
      </c>
      <c r="R371">
        <v>-0.1007</v>
      </c>
      <c r="S371">
        <v>-0.1018</v>
      </c>
      <c r="T371">
        <v>-9.0700000000000003E-2</v>
      </c>
      <c r="U371">
        <v>-9.7199999999999995E-2</v>
      </c>
    </row>
    <row r="372" spans="1:21">
      <c r="A372">
        <v>1289</v>
      </c>
      <c r="B372">
        <v>-9.98E-2</v>
      </c>
      <c r="C372">
        <v>-9.74E-2</v>
      </c>
      <c r="D372">
        <v>-9.7600000000000006E-2</v>
      </c>
      <c r="E372">
        <v>-9.9199999999999997E-2</v>
      </c>
      <c r="F372">
        <v>-0.1024</v>
      </c>
      <c r="G372">
        <v>-0.1012</v>
      </c>
      <c r="H372">
        <v>-0.10100000000000001</v>
      </c>
      <c r="I372">
        <v>-0.1016</v>
      </c>
      <c r="J372">
        <v>-0.1057</v>
      </c>
      <c r="K372">
        <v>-9.8699999999999996E-2</v>
      </c>
      <c r="L372">
        <v>-9.8400000000000001E-2</v>
      </c>
      <c r="M372">
        <v>-9.7199999999999995E-2</v>
      </c>
      <c r="N372">
        <v>-9.8500000000000004E-2</v>
      </c>
      <c r="O372">
        <v>-9.9400000000000002E-2</v>
      </c>
      <c r="P372">
        <v>-0.10390000000000001</v>
      </c>
      <c r="Q372">
        <v>-9.35E-2</v>
      </c>
      <c r="R372">
        <v>-0.1018</v>
      </c>
      <c r="S372">
        <v>-0.1028</v>
      </c>
      <c r="T372">
        <v>-9.1999999999999998E-2</v>
      </c>
      <c r="U372">
        <v>-9.8100000000000007E-2</v>
      </c>
    </row>
    <row r="373" spans="1:21">
      <c r="A373">
        <v>1290</v>
      </c>
      <c r="B373">
        <v>-0.10059999999999999</v>
      </c>
      <c r="C373">
        <v>-9.7799999999999998E-2</v>
      </c>
      <c r="D373">
        <v>-9.8500000000000004E-2</v>
      </c>
      <c r="E373">
        <v>-0.1022</v>
      </c>
      <c r="F373">
        <v>-0.1038</v>
      </c>
      <c r="G373">
        <v>-0.10290000000000001</v>
      </c>
      <c r="H373">
        <v>-0.1027</v>
      </c>
      <c r="I373">
        <v>-0.1013</v>
      </c>
      <c r="J373">
        <v>-0.1062</v>
      </c>
      <c r="K373">
        <v>-9.8299999999999998E-2</v>
      </c>
      <c r="L373">
        <v>-9.8100000000000007E-2</v>
      </c>
      <c r="M373">
        <v>-9.7799999999999998E-2</v>
      </c>
      <c r="N373">
        <v>-9.9000000000000005E-2</v>
      </c>
      <c r="O373">
        <v>-9.9099999999999994E-2</v>
      </c>
      <c r="P373">
        <v>-0.1041</v>
      </c>
      <c r="Q373">
        <v>-9.3700000000000006E-2</v>
      </c>
      <c r="R373">
        <v>-0.1016</v>
      </c>
      <c r="S373">
        <v>-0.1027</v>
      </c>
      <c r="T373">
        <v>-9.2399999999999996E-2</v>
      </c>
      <c r="U373">
        <v>-9.8699999999999996E-2</v>
      </c>
    </row>
    <row r="374" spans="1:21">
      <c r="A374">
        <v>1291</v>
      </c>
      <c r="B374">
        <v>-0.1007</v>
      </c>
      <c r="C374">
        <v>-9.7500000000000003E-2</v>
      </c>
      <c r="D374">
        <v>-9.69E-2</v>
      </c>
      <c r="E374">
        <v>-9.74E-2</v>
      </c>
      <c r="F374">
        <v>-0.1028</v>
      </c>
      <c r="G374">
        <v>-0.1004</v>
      </c>
      <c r="H374">
        <v>-0.1003</v>
      </c>
      <c r="I374">
        <v>-0.1027</v>
      </c>
      <c r="J374">
        <v>-0.1061</v>
      </c>
      <c r="K374">
        <v>-0.10009999999999999</v>
      </c>
      <c r="L374">
        <v>-9.8900000000000002E-2</v>
      </c>
      <c r="M374">
        <v>-9.8299999999999998E-2</v>
      </c>
      <c r="N374">
        <v>-9.7699999999999995E-2</v>
      </c>
      <c r="O374">
        <v>-0.1003</v>
      </c>
      <c r="P374">
        <v>-0.10440000000000001</v>
      </c>
      <c r="Q374">
        <v>-9.4399999999999998E-2</v>
      </c>
      <c r="R374">
        <v>-0.1013</v>
      </c>
      <c r="S374">
        <v>-0.1027</v>
      </c>
      <c r="T374">
        <v>-9.1700000000000004E-2</v>
      </c>
      <c r="U374">
        <v>-9.8900000000000002E-2</v>
      </c>
    </row>
    <row r="375" spans="1:21">
      <c r="A375">
        <v>1292</v>
      </c>
      <c r="B375">
        <v>-0.1024</v>
      </c>
      <c r="C375">
        <v>-9.8199999999999996E-2</v>
      </c>
      <c r="D375">
        <v>-9.9199999999999997E-2</v>
      </c>
      <c r="E375">
        <v>-0.1024</v>
      </c>
      <c r="F375">
        <v>-0.1045</v>
      </c>
      <c r="G375">
        <v>-0.1041</v>
      </c>
      <c r="H375">
        <v>-0.1032</v>
      </c>
      <c r="I375">
        <v>-0.1017</v>
      </c>
      <c r="J375">
        <v>-0.10630000000000001</v>
      </c>
      <c r="K375">
        <v>-9.9500000000000005E-2</v>
      </c>
      <c r="L375">
        <v>-9.9000000000000005E-2</v>
      </c>
      <c r="M375">
        <v>-9.8400000000000001E-2</v>
      </c>
      <c r="N375">
        <v>-9.9000000000000005E-2</v>
      </c>
      <c r="O375">
        <v>-9.8400000000000001E-2</v>
      </c>
      <c r="P375">
        <v>-0.10440000000000001</v>
      </c>
      <c r="Q375">
        <v>-9.4E-2</v>
      </c>
      <c r="R375">
        <v>-0.1026</v>
      </c>
      <c r="S375">
        <v>-0.1041</v>
      </c>
      <c r="T375">
        <v>-9.2399999999999996E-2</v>
      </c>
      <c r="U375">
        <v>-9.9099999999999994E-2</v>
      </c>
    </row>
    <row r="376" spans="1:21">
      <c r="A376">
        <v>1293</v>
      </c>
      <c r="B376">
        <v>-0.1028</v>
      </c>
      <c r="C376">
        <v>-9.9299999999999999E-2</v>
      </c>
      <c r="D376">
        <v>-9.9299999999999999E-2</v>
      </c>
      <c r="E376">
        <v>-0.1007</v>
      </c>
      <c r="F376">
        <v>-0.1048</v>
      </c>
      <c r="G376">
        <v>-0.1031</v>
      </c>
      <c r="H376">
        <v>-0.10299999999999999</v>
      </c>
      <c r="I376">
        <v>-0.1036</v>
      </c>
      <c r="J376">
        <v>-0.1075</v>
      </c>
      <c r="K376">
        <v>-0.1018</v>
      </c>
      <c r="L376">
        <v>-9.9699999999999997E-2</v>
      </c>
      <c r="M376">
        <v>-9.8900000000000002E-2</v>
      </c>
      <c r="N376">
        <v>-9.9900000000000003E-2</v>
      </c>
      <c r="O376">
        <v>-0.1007</v>
      </c>
      <c r="P376">
        <v>-0.1051</v>
      </c>
      <c r="Q376">
        <v>-9.5500000000000002E-2</v>
      </c>
      <c r="R376">
        <v>-0.10349999999999999</v>
      </c>
      <c r="S376">
        <v>-0.1052</v>
      </c>
      <c r="T376">
        <v>-9.3200000000000005E-2</v>
      </c>
      <c r="U376">
        <v>-0.1007</v>
      </c>
    </row>
    <row r="377" spans="1:21">
      <c r="A377">
        <v>1294</v>
      </c>
      <c r="B377">
        <v>-0.1022</v>
      </c>
      <c r="C377">
        <v>-9.9000000000000005E-2</v>
      </c>
      <c r="D377">
        <v>-9.9000000000000005E-2</v>
      </c>
      <c r="E377">
        <v>-0.10059999999999999</v>
      </c>
      <c r="F377">
        <v>-0.1042</v>
      </c>
      <c r="G377">
        <v>-0.1026</v>
      </c>
      <c r="H377">
        <v>-0.1028</v>
      </c>
      <c r="I377">
        <v>-0.10299999999999999</v>
      </c>
      <c r="J377">
        <v>-0.107</v>
      </c>
      <c r="K377">
        <v>-0.1011</v>
      </c>
      <c r="L377">
        <v>-9.8900000000000002E-2</v>
      </c>
      <c r="M377">
        <v>-9.8000000000000004E-2</v>
      </c>
      <c r="N377">
        <v>-9.9400000000000002E-2</v>
      </c>
      <c r="O377">
        <v>-0.1009</v>
      </c>
      <c r="P377">
        <v>-0.1048</v>
      </c>
      <c r="Q377">
        <v>-9.5299999999999996E-2</v>
      </c>
      <c r="R377">
        <v>-0.1026</v>
      </c>
      <c r="S377">
        <v>-0.1047</v>
      </c>
      <c r="T377">
        <v>-9.2899999999999996E-2</v>
      </c>
      <c r="U377">
        <v>-0.1003</v>
      </c>
    </row>
    <row r="378" spans="1:21">
      <c r="A378">
        <v>1295</v>
      </c>
      <c r="B378">
        <v>-0.10150000000000001</v>
      </c>
      <c r="C378">
        <v>-9.7500000000000003E-2</v>
      </c>
      <c r="D378">
        <v>-9.8500000000000004E-2</v>
      </c>
      <c r="E378">
        <v>-0.1017</v>
      </c>
      <c r="F378">
        <v>-0.1033</v>
      </c>
      <c r="G378">
        <v>-0.1027</v>
      </c>
      <c r="H378">
        <v>-0.1028</v>
      </c>
      <c r="I378">
        <v>-0.10050000000000001</v>
      </c>
      <c r="J378">
        <v>-0.10539999999999999</v>
      </c>
      <c r="K378">
        <v>-9.8199999999999996E-2</v>
      </c>
      <c r="L378">
        <v>-9.7199999999999995E-2</v>
      </c>
      <c r="M378">
        <v>-9.64E-2</v>
      </c>
      <c r="N378">
        <v>-9.8000000000000004E-2</v>
      </c>
      <c r="O378">
        <v>-9.9000000000000005E-2</v>
      </c>
      <c r="P378">
        <v>-0.10349999999999999</v>
      </c>
      <c r="Q378">
        <v>-9.3299999999999994E-2</v>
      </c>
      <c r="R378">
        <v>-0.1007</v>
      </c>
      <c r="S378">
        <v>-0.10299999999999999</v>
      </c>
      <c r="T378">
        <v>-9.1800000000000007E-2</v>
      </c>
      <c r="U378">
        <v>-9.8299999999999998E-2</v>
      </c>
    </row>
    <row r="379" spans="1:21">
      <c r="A379">
        <v>1296</v>
      </c>
      <c r="B379">
        <v>-0.10199999999999999</v>
      </c>
      <c r="C379">
        <v>-9.8199999999999996E-2</v>
      </c>
      <c r="D379">
        <v>-9.7799999999999998E-2</v>
      </c>
      <c r="E379">
        <v>-9.7000000000000003E-2</v>
      </c>
      <c r="F379">
        <v>-0.1036</v>
      </c>
      <c r="G379">
        <v>-0.10009999999999999</v>
      </c>
      <c r="H379">
        <v>-0.10150000000000001</v>
      </c>
      <c r="I379">
        <v>-0.1033</v>
      </c>
      <c r="J379">
        <v>-0.1072</v>
      </c>
      <c r="K379">
        <v>-0.1014</v>
      </c>
      <c r="L379">
        <v>-9.9199999999999997E-2</v>
      </c>
      <c r="M379">
        <v>-9.8799999999999999E-2</v>
      </c>
      <c r="N379">
        <v>-9.9000000000000005E-2</v>
      </c>
      <c r="O379">
        <v>-0.1017</v>
      </c>
      <c r="P379">
        <v>-0.1047</v>
      </c>
      <c r="Q379">
        <v>-9.4399999999999998E-2</v>
      </c>
      <c r="R379">
        <v>-0.1017</v>
      </c>
      <c r="S379">
        <v>-0.10390000000000001</v>
      </c>
      <c r="T379">
        <v>-9.2700000000000005E-2</v>
      </c>
      <c r="U379">
        <v>-9.9699999999999997E-2</v>
      </c>
    </row>
    <row r="380" spans="1:21">
      <c r="A380">
        <v>1297</v>
      </c>
      <c r="B380">
        <v>-0.1009</v>
      </c>
      <c r="C380">
        <v>-9.6699999999999994E-2</v>
      </c>
      <c r="D380">
        <v>-9.7900000000000001E-2</v>
      </c>
      <c r="E380">
        <v>-0.1011</v>
      </c>
      <c r="F380">
        <v>-0.10349999999999999</v>
      </c>
      <c r="G380">
        <v>-0.10299999999999999</v>
      </c>
      <c r="H380">
        <v>-0.10249999999999999</v>
      </c>
      <c r="I380">
        <v>-0.1009</v>
      </c>
      <c r="J380">
        <v>-0.10639999999999999</v>
      </c>
      <c r="K380">
        <v>-9.8900000000000002E-2</v>
      </c>
      <c r="L380">
        <v>-9.7500000000000003E-2</v>
      </c>
      <c r="M380">
        <v>-9.7299999999999998E-2</v>
      </c>
      <c r="N380">
        <v>-9.8299999999999998E-2</v>
      </c>
      <c r="O380">
        <v>-9.8400000000000001E-2</v>
      </c>
      <c r="P380">
        <v>-0.10299999999999999</v>
      </c>
      <c r="Q380">
        <v>-9.3100000000000002E-2</v>
      </c>
      <c r="R380">
        <v>-0.1009</v>
      </c>
      <c r="S380">
        <v>-0.10299999999999999</v>
      </c>
      <c r="T380">
        <v>-9.1200000000000003E-2</v>
      </c>
      <c r="U380">
        <v>-9.8000000000000004E-2</v>
      </c>
    </row>
    <row r="381" spans="1:21">
      <c r="A381">
        <v>1298</v>
      </c>
      <c r="B381">
        <v>-0.10100000000000001</v>
      </c>
      <c r="C381">
        <v>-9.7699999999999995E-2</v>
      </c>
      <c r="D381">
        <v>-9.8000000000000004E-2</v>
      </c>
      <c r="E381">
        <v>-9.9599999999999994E-2</v>
      </c>
      <c r="F381">
        <v>-0.10349999999999999</v>
      </c>
      <c r="G381">
        <v>-0.1022</v>
      </c>
      <c r="H381">
        <v>-0.1027</v>
      </c>
      <c r="I381">
        <v>-0.10249999999999999</v>
      </c>
      <c r="J381">
        <v>-0.10680000000000001</v>
      </c>
      <c r="K381">
        <v>-0.10009999999999999</v>
      </c>
      <c r="L381">
        <v>-9.9199999999999997E-2</v>
      </c>
      <c r="M381">
        <v>-9.9000000000000005E-2</v>
      </c>
      <c r="N381">
        <v>-9.9299999999999999E-2</v>
      </c>
      <c r="O381">
        <v>-9.9599999999999994E-2</v>
      </c>
      <c r="P381">
        <v>-0.1038</v>
      </c>
      <c r="Q381">
        <v>-9.4700000000000006E-2</v>
      </c>
      <c r="R381">
        <v>-0.1014</v>
      </c>
      <c r="S381">
        <v>-0.1033</v>
      </c>
      <c r="T381">
        <v>-9.1999999999999998E-2</v>
      </c>
      <c r="U381">
        <v>-9.8699999999999996E-2</v>
      </c>
    </row>
    <row r="382" spans="1:21">
      <c r="A382">
        <v>1299</v>
      </c>
      <c r="B382">
        <v>-0.1016</v>
      </c>
      <c r="C382">
        <v>-9.8500000000000004E-2</v>
      </c>
      <c r="D382">
        <v>-9.8900000000000002E-2</v>
      </c>
      <c r="E382">
        <v>-0.1003</v>
      </c>
      <c r="F382">
        <v>-0.1041</v>
      </c>
      <c r="G382">
        <v>-0.1028</v>
      </c>
      <c r="H382">
        <v>-0.1036</v>
      </c>
      <c r="I382">
        <v>-0.10349999999999999</v>
      </c>
      <c r="J382">
        <v>-0.10730000000000001</v>
      </c>
      <c r="K382">
        <v>-0.1009</v>
      </c>
      <c r="L382">
        <v>-0.1002</v>
      </c>
      <c r="M382">
        <v>-0.10009999999999999</v>
      </c>
      <c r="N382">
        <v>-0.1003</v>
      </c>
      <c r="O382">
        <v>-0.1008</v>
      </c>
      <c r="P382">
        <v>-0.10489999999999999</v>
      </c>
      <c r="Q382">
        <v>-9.5799999999999996E-2</v>
      </c>
      <c r="R382">
        <v>-0.1026</v>
      </c>
      <c r="S382">
        <v>-0.10440000000000001</v>
      </c>
      <c r="T382">
        <v>-9.3299999999999994E-2</v>
      </c>
      <c r="U382">
        <v>-0.1002</v>
      </c>
    </row>
    <row r="383" spans="1:21">
      <c r="A383">
        <v>1300</v>
      </c>
      <c r="B383">
        <v>-0.10199999999999999</v>
      </c>
      <c r="C383">
        <v>-9.8400000000000001E-2</v>
      </c>
      <c r="D383">
        <v>-0.1</v>
      </c>
      <c r="E383">
        <v>-0.10340000000000001</v>
      </c>
      <c r="F383">
        <v>-0.10489999999999999</v>
      </c>
      <c r="G383">
        <v>-0.1048</v>
      </c>
      <c r="H383">
        <v>-0.1046</v>
      </c>
      <c r="I383">
        <v>-0.1031</v>
      </c>
      <c r="J383">
        <v>-0.1077</v>
      </c>
      <c r="K383">
        <v>-0.1003</v>
      </c>
      <c r="L383">
        <v>-9.9299999999999999E-2</v>
      </c>
      <c r="M383">
        <v>-9.9400000000000002E-2</v>
      </c>
      <c r="N383">
        <v>-0.1003</v>
      </c>
      <c r="O383">
        <v>-0.10059999999999999</v>
      </c>
      <c r="P383">
        <v>-0.1053</v>
      </c>
      <c r="Q383">
        <v>-9.5399999999999999E-2</v>
      </c>
      <c r="R383">
        <v>-0.1037</v>
      </c>
      <c r="S383">
        <v>-0.10539999999999999</v>
      </c>
      <c r="T383">
        <v>-9.3799999999999994E-2</v>
      </c>
      <c r="U383">
        <v>-0.10100000000000001</v>
      </c>
    </row>
    <row r="384" spans="1:21">
      <c r="A384">
        <v>1301</v>
      </c>
      <c r="B384">
        <v>-0.1026</v>
      </c>
      <c r="C384">
        <v>-9.9199999999999997E-2</v>
      </c>
      <c r="D384">
        <v>-9.9599999999999994E-2</v>
      </c>
      <c r="E384">
        <v>-9.9000000000000005E-2</v>
      </c>
      <c r="F384">
        <v>-0.1047</v>
      </c>
      <c r="G384">
        <v>-0.1024</v>
      </c>
      <c r="H384">
        <v>-0.1028</v>
      </c>
      <c r="I384">
        <v>-0.106</v>
      </c>
      <c r="J384">
        <v>-0.1089</v>
      </c>
      <c r="K384">
        <v>-0.1028</v>
      </c>
      <c r="L384">
        <v>-9.98E-2</v>
      </c>
      <c r="M384">
        <v>-0.10059999999999999</v>
      </c>
      <c r="N384">
        <v>-0.1009</v>
      </c>
      <c r="O384">
        <v>-0.1032</v>
      </c>
      <c r="P384">
        <v>-0.10630000000000001</v>
      </c>
      <c r="Q384">
        <v>-9.6600000000000005E-2</v>
      </c>
      <c r="R384">
        <v>-0.1042</v>
      </c>
      <c r="S384">
        <v>-0.10589999999999999</v>
      </c>
      <c r="T384">
        <v>-9.4600000000000004E-2</v>
      </c>
      <c r="U384">
        <v>-0.1013</v>
      </c>
    </row>
    <row r="385" spans="1:21">
      <c r="A385">
        <v>1302</v>
      </c>
      <c r="B385">
        <v>-0.10100000000000001</v>
      </c>
      <c r="C385">
        <v>-9.7900000000000001E-2</v>
      </c>
      <c r="D385">
        <v>-9.9400000000000002E-2</v>
      </c>
      <c r="E385">
        <v>-0.1019</v>
      </c>
      <c r="F385">
        <v>-0.1042</v>
      </c>
      <c r="G385">
        <v>-0.10290000000000001</v>
      </c>
      <c r="H385">
        <v>-0.1032</v>
      </c>
      <c r="I385">
        <v>-0.10249999999999999</v>
      </c>
      <c r="J385">
        <v>-0.10630000000000001</v>
      </c>
      <c r="K385">
        <v>-9.8299999999999998E-2</v>
      </c>
      <c r="L385">
        <v>-9.7500000000000003E-2</v>
      </c>
      <c r="M385">
        <v>-9.8100000000000007E-2</v>
      </c>
      <c r="N385">
        <v>-9.9500000000000005E-2</v>
      </c>
      <c r="O385">
        <v>-9.9699999999999997E-2</v>
      </c>
      <c r="P385">
        <v>-0.1042</v>
      </c>
      <c r="Q385">
        <v>-9.4299999999999995E-2</v>
      </c>
      <c r="R385">
        <v>-0.10249999999999999</v>
      </c>
      <c r="S385">
        <v>-0.104</v>
      </c>
      <c r="T385">
        <v>-9.2399999999999996E-2</v>
      </c>
      <c r="U385">
        <v>-9.8799999999999999E-2</v>
      </c>
    </row>
    <row r="386" spans="1:21">
      <c r="A386">
        <v>1303</v>
      </c>
      <c r="B386">
        <v>-0.10050000000000001</v>
      </c>
      <c r="C386">
        <v>-9.7900000000000001E-2</v>
      </c>
      <c r="D386">
        <v>-9.8000000000000004E-2</v>
      </c>
      <c r="E386">
        <v>-9.9599999999999994E-2</v>
      </c>
      <c r="F386">
        <v>-0.1032</v>
      </c>
      <c r="G386">
        <v>-0.1014</v>
      </c>
      <c r="H386">
        <v>-0.1012</v>
      </c>
      <c r="I386">
        <v>-0.1024</v>
      </c>
      <c r="J386">
        <v>-0.1056</v>
      </c>
      <c r="K386">
        <v>-9.8599999999999993E-2</v>
      </c>
      <c r="L386">
        <v>-9.7299999999999998E-2</v>
      </c>
      <c r="M386">
        <v>-9.7699999999999995E-2</v>
      </c>
      <c r="N386">
        <v>-9.8699999999999996E-2</v>
      </c>
      <c r="O386">
        <v>-9.9599999999999994E-2</v>
      </c>
      <c r="P386">
        <v>-0.10340000000000001</v>
      </c>
      <c r="Q386">
        <v>-9.4299999999999995E-2</v>
      </c>
      <c r="R386">
        <v>-0.1021</v>
      </c>
      <c r="S386">
        <v>-0.10349999999999999</v>
      </c>
      <c r="T386">
        <v>-9.1499999999999998E-2</v>
      </c>
      <c r="U386">
        <v>-9.8599999999999993E-2</v>
      </c>
    </row>
    <row r="387" spans="1:21">
      <c r="A387">
        <v>1304</v>
      </c>
      <c r="B387">
        <v>-0.1008</v>
      </c>
      <c r="C387">
        <v>-9.8000000000000004E-2</v>
      </c>
      <c r="D387">
        <v>-9.7799999999999998E-2</v>
      </c>
      <c r="E387">
        <v>-9.9199999999999997E-2</v>
      </c>
      <c r="F387">
        <v>-0.10290000000000001</v>
      </c>
      <c r="G387">
        <v>-0.1014</v>
      </c>
      <c r="H387">
        <v>-0.1007</v>
      </c>
      <c r="I387">
        <v>-0.10249999999999999</v>
      </c>
      <c r="J387">
        <v>-0.106</v>
      </c>
      <c r="K387">
        <v>-9.9400000000000002E-2</v>
      </c>
      <c r="L387">
        <v>-9.7799999999999998E-2</v>
      </c>
      <c r="M387">
        <v>-9.8299999999999998E-2</v>
      </c>
      <c r="N387">
        <v>-9.9500000000000005E-2</v>
      </c>
      <c r="O387">
        <v>-9.9699999999999997E-2</v>
      </c>
      <c r="P387">
        <v>-0.1033</v>
      </c>
      <c r="Q387">
        <v>-9.4899999999999998E-2</v>
      </c>
      <c r="R387">
        <v>-0.1023</v>
      </c>
      <c r="S387">
        <v>-0.1038</v>
      </c>
      <c r="T387">
        <v>-9.1600000000000001E-2</v>
      </c>
      <c r="U387">
        <v>-9.8900000000000002E-2</v>
      </c>
    </row>
    <row r="388" spans="1:21">
      <c r="A388">
        <v>1305</v>
      </c>
      <c r="B388">
        <v>-0.1008</v>
      </c>
      <c r="C388">
        <v>-9.7500000000000003E-2</v>
      </c>
      <c r="D388">
        <v>-9.8900000000000002E-2</v>
      </c>
      <c r="E388">
        <v>-0.10199999999999999</v>
      </c>
      <c r="F388">
        <v>-0.1032</v>
      </c>
      <c r="G388">
        <v>-0.10290000000000001</v>
      </c>
      <c r="H388">
        <v>-0.1022</v>
      </c>
      <c r="I388">
        <v>-0.1013</v>
      </c>
      <c r="J388">
        <v>-0.1065</v>
      </c>
      <c r="K388">
        <v>-9.8500000000000004E-2</v>
      </c>
      <c r="L388">
        <v>-9.7900000000000001E-2</v>
      </c>
      <c r="M388">
        <v>-9.8500000000000004E-2</v>
      </c>
      <c r="N388">
        <v>-0.10059999999999999</v>
      </c>
      <c r="O388">
        <v>-9.8799999999999999E-2</v>
      </c>
      <c r="P388">
        <v>-0.1032</v>
      </c>
      <c r="Q388">
        <v>-9.4600000000000004E-2</v>
      </c>
      <c r="R388">
        <v>-0.10199999999999999</v>
      </c>
      <c r="S388">
        <v>-0.1037</v>
      </c>
      <c r="T388">
        <v>-9.1600000000000001E-2</v>
      </c>
      <c r="U388">
        <v>-9.8299999999999998E-2</v>
      </c>
    </row>
    <row r="389" spans="1:21">
      <c r="A389">
        <v>1306</v>
      </c>
      <c r="B389">
        <v>-0.1009</v>
      </c>
      <c r="C389">
        <v>-9.8500000000000004E-2</v>
      </c>
      <c r="D389">
        <v>-9.8799999999999999E-2</v>
      </c>
      <c r="E389">
        <v>-9.9000000000000005E-2</v>
      </c>
      <c r="F389">
        <v>-0.1038</v>
      </c>
      <c r="G389">
        <v>-0.10150000000000001</v>
      </c>
      <c r="H389">
        <v>-0.1011</v>
      </c>
      <c r="I389">
        <v>-0.1042</v>
      </c>
      <c r="J389">
        <v>-0.1079</v>
      </c>
      <c r="K389">
        <v>-0.1012</v>
      </c>
      <c r="L389">
        <v>-9.9199999999999997E-2</v>
      </c>
      <c r="M389">
        <v>-0.1</v>
      </c>
      <c r="N389">
        <v>-0.1008</v>
      </c>
      <c r="O389">
        <v>-0.1023</v>
      </c>
      <c r="P389">
        <v>-0.10539999999999999</v>
      </c>
      <c r="Q389">
        <v>-9.5899999999999999E-2</v>
      </c>
      <c r="R389">
        <v>-0.1037</v>
      </c>
      <c r="S389">
        <v>-0.1053</v>
      </c>
      <c r="T389">
        <v>-9.2399999999999996E-2</v>
      </c>
      <c r="U389">
        <v>-9.98E-2</v>
      </c>
    </row>
    <row r="390" spans="1:21">
      <c r="A390">
        <v>1307</v>
      </c>
      <c r="B390">
        <v>-0.1014</v>
      </c>
      <c r="C390">
        <v>-9.8400000000000001E-2</v>
      </c>
      <c r="D390">
        <v>-0.1</v>
      </c>
      <c r="E390">
        <v>-0.10199999999999999</v>
      </c>
      <c r="F390">
        <v>-0.1046</v>
      </c>
      <c r="G390">
        <v>-0.10390000000000001</v>
      </c>
      <c r="H390">
        <v>-0.10299999999999999</v>
      </c>
      <c r="I390">
        <v>-0.1032</v>
      </c>
      <c r="J390">
        <v>-0.10680000000000001</v>
      </c>
      <c r="K390">
        <v>-9.9699999999999997E-2</v>
      </c>
      <c r="L390">
        <v>-9.9000000000000005E-2</v>
      </c>
      <c r="M390">
        <v>-9.8799999999999999E-2</v>
      </c>
      <c r="N390">
        <v>-9.9699999999999997E-2</v>
      </c>
      <c r="O390">
        <v>-0.10009999999999999</v>
      </c>
      <c r="P390">
        <v>-0.10440000000000001</v>
      </c>
      <c r="Q390">
        <v>-9.4799999999999995E-2</v>
      </c>
      <c r="R390">
        <v>-0.10340000000000001</v>
      </c>
      <c r="S390">
        <v>-0.104</v>
      </c>
      <c r="T390">
        <v>-9.2600000000000002E-2</v>
      </c>
      <c r="U390">
        <v>-9.9900000000000003E-2</v>
      </c>
    </row>
    <row r="391" spans="1:21">
      <c r="A391">
        <v>1308</v>
      </c>
      <c r="B391">
        <v>-0.10199999999999999</v>
      </c>
      <c r="C391">
        <v>-9.8799999999999999E-2</v>
      </c>
      <c r="D391">
        <v>-9.9500000000000005E-2</v>
      </c>
      <c r="E391">
        <v>-0.10050000000000001</v>
      </c>
      <c r="F391">
        <v>-0.1048</v>
      </c>
      <c r="G391">
        <v>-0.1036</v>
      </c>
      <c r="H391">
        <v>-0.1027</v>
      </c>
      <c r="I391">
        <v>-0.1037</v>
      </c>
      <c r="J391">
        <v>-0.10730000000000001</v>
      </c>
      <c r="K391">
        <v>-0.1008</v>
      </c>
      <c r="L391">
        <v>-9.9599999999999994E-2</v>
      </c>
      <c r="M391">
        <v>-9.9099999999999994E-2</v>
      </c>
      <c r="N391">
        <v>-9.9900000000000003E-2</v>
      </c>
      <c r="O391">
        <v>-0.1007</v>
      </c>
      <c r="P391">
        <v>-0.1047</v>
      </c>
      <c r="Q391">
        <v>-9.5000000000000001E-2</v>
      </c>
      <c r="R391">
        <v>-0.1036</v>
      </c>
      <c r="S391">
        <v>-0.1041</v>
      </c>
      <c r="T391">
        <v>-9.2700000000000005E-2</v>
      </c>
      <c r="U391">
        <v>-0.1002</v>
      </c>
    </row>
    <row r="392" spans="1:21">
      <c r="A392">
        <v>1309</v>
      </c>
      <c r="B392">
        <v>-0.10299999999999999</v>
      </c>
      <c r="C392">
        <v>-9.9400000000000002E-2</v>
      </c>
      <c r="D392">
        <v>-0.1</v>
      </c>
      <c r="E392">
        <v>-0.1008</v>
      </c>
      <c r="F392">
        <v>-0.1056</v>
      </c>
      <c r="G392">
        <v>-0.1036</v>
      </c>
      <c r="H392">
        <v>-0.1032</v>
      </c>
      <c r="I392">
        <v>-0.1043</v>
      </c>
      <c r="J392">
        <v>-0.10829999999999999</v>
      </c>
      <c r="K392">
        <v>-0.1019</v>
      </c>
      <c r="L392">
        <v>-0.1008</v>
      </c>
      <c r="M392">
        <v>-0.10009999999999999</v>
      </c>
      <c r="N392">
        <v>-0.1009</v>
      </c>
      <c r="O392">
        <v>-0.1018</v>
      </c>
      <c r="P392">
        <v>-0.10589999999999999</v>
      </c>
      <c r="Q392">
        <v>-9.5699999999999993E-2</v>
      </c>
      <c r="R392">
        <v>-0.1043</v>
      </c>
      <c r="S392">
        <v>-0.1052</v>
      </c>
      <c r="T392">
        <v>-9.3200000000000005E-2</v>
      </c>
      <c r="U392">
        <v>-0.1009</v>
      </c>
    </row>
    <row r="393" spans="1:21">
      <c r="A393">
        <v>1310</v>
      </c>
      <c r="B393">
        <v>-0.1041</v>
      </c>
      <c r="C393">
        <v>-9.9699999999999997E-2</v>
      </c>
      <c r="D393">
        <v>-0.1018</v>
      </c>
      <c r="E393">
        <v>-0.1046</v>
      </c>
      <c r="F393">
        <v>-0.107</v>
      </c>
      <c r="G393">
        <v>-0.105</v>
      </c>
      <c r="H393">
        <v>-0.1052</v>
      </c>
      <c r="I393">
        <v>-0.1036</v>
      </c>
      <c r="J393">
        <v>-0.1086</v>
      </c>
      <c r="K393">
        <v>-0.1011</v>
      </c>
      <c r="L393">
        <v>-0.10150000000000001</v>
      </c>
      <c r="M393">
        <v>-0.10050000000000001</v>
      </c>
      <c r="N393">
        <v>-0.1014</v>
      </c>
      <c r="O393">
        <v>-0.1014</v>
      </c>
      <c r="P393">
        <v>-0.1066</v>
      </c>
      <c r="Q393">
        <v>-9.5600000000000004E-2</v>
      </c>
      <c r="R393">
        <v>-0.1045</v>
      </c>
      <c r="S393">
        <v>-0.10580000000000001</v>
      </c>
      <c r="T393">
        <v>-9.3700000000000006E-2</v>
      </c>
      <c r="U393">
        <v>-0.1016</v>
      </c>
    </row>
    <row r="394" spans="1:21">
      <c r="A394">
        <v>1311</v>
      </c>
      <c r="B394">
        <v>-0.10539999999999999</v>
      </c>
      <c r="C394">
        <v>-0.1012</v>
      </c>
      <c r="D394">
        <v>-0.1014</v>
      </c>
      <c r="E394">
        <v>-0.10100000000000001</v>
      </c>
      <c r="F394">
        <v>-0.10630000000000001</v>
      </c>
      <c r="G394">
        <v>-0.1031</v>
      </c>
      <c r="H394">
        <v>-0.1037</v>
      </c>
      <c r="I394">
        <v>-0.1055</v>
      </c>
      <c r="J394">
        <v>-0.11</v>
      </c>
      <c r="K394">
        <v>-0.1042</v>
      </c>
      <c r="L394">
        <v>-0.1026</v>
      </c>
      <c r="M394">
        <v>-0.10249999999999999</v>
      </c>
      <c r="N394">
        <v>-0.1013</v>
      </c>
      <c r="O394">
        <v>-0.1038</v>
      </c>
      <c r="P394">
        <v>-0.1077</v>
      </c>
      <c r="Q394">
        <v>-9.7600000000000006E-2</v>
      </c>
      <c r="R394">
        <v>-0.106</v>
      </c>
      <c r="S394">
        <v>-0.1072</v>
      </c>
      <c r="T394">
        <v>-9.5200000000000007E-2</v>
      </c>
      <c r="U394">
        <v>-0.10299999999999999</v>
      </c>
    </row>
    <row r="395" spans="1:21">
      <c r="A395">
        <v>1312</v>
      </c>
      <c r="B395">
        <v>-0.10390000000000001</v>
      </c>
      <c r="C395">
        <v>-0.1</v>
      </c>
      <c r="D395">
        <v>-0.1019</v>
      </c>
      <c r="E395">
        <v>-0.10340000000000001</v>
      </c>
      <c r="F395">
        <v>-0.10580000000000001</v>
      </c>
      <c r="G395">
        <v>-0.1045</v>
      </c>
      <c r="H395">
        <v>-0.1047</v>
      </c>
      <c r="I395">
        <v>-0.1036</v>
      </c>
      <c r="J395">
        <v>-0.109</v>
      </c>
      <c r="K395">
        <v>-0.1016</v>
      </c>
      <c r="L395">
        <v>-0.1007</v>
      </c>
      <c r="M395">
        <v>-0.1009</v>
      </c>
      <c r="N395">
        <v>-0.1011</v>
      </c>
      <c r="O395">
        <v>-0.1017</v>
      </c>
      <c r="P395">
        <v>-0.1065</v>
      </c>
      <c r="Q395">
        <v>-9.6500000000000002E-2</v>
      </c>
      <c r="R395">
        <v>-0.1053</v>
      </c>
      <c r="S395">
        <v>-0.1061</v>
      </c>
      <c r="T395">
        <v>-9.4700000000000006E-2</v>
      </c>
      <c r="U395">
        <v>-0.1021</v>
      </c>
    </row>
    <row r="396" spans="1:21">
      <c r="A396">
        <v>1313</v>
      </c>
      <c r="B396">
        <v>-0.10349999999999999</v>
      </c>
      <c r="C396">
        <v>-0.1</v>
      </c>
      <c r="D396">
        <v>-0.1013</v>
      </c>
      <c r="E396">
        <v>-0.1024</v>
      </c>
      <c r="F396">
        <v>-0.1061</v>
      </c>
      <c r="G396">
        <v>-0.1042</v>
      </c>
      <c r="H396">
        <v>-0.1042</v>
      </c>
      <c r="I396">
        <v>-0.1042</v>
      </c>
      <c r="J396">
        <v>-0.1096</v>
      </c>
      <c r="K396">
        <v>-0.1024</v>
      </c>
      <c r="L396">
        <v>-0.1009</v>
      </c>
      <c r="M396">
        <v>-0.1014</v>
      </c>
      <c r="N396">
        <v>-0.1012</v>
      </c>
      <c r="O396">
        <v>-0.1023</v>
      </c>
      <c r="P396">
        <v>-0.1071</v>
      </c>
      <c r="Q396">
        <v>-9.6500000000000002E-2</v>
      </c>
      <c r="R396">
        <v>-0.1048</v>
      </c>
      <c r="S396">
        <v>-0.106</v>
      </c>
      <c r="T396">
        <v>-9.5000000000000001E-2</v>
      </c>
      <c r="U396">
        <v>-0.1023</v>
      </c>
    </row>
    <row r="397" spans="1:21">
      <c r="A397">
        <v>1314</v>
      </c>
      <c r="B397">
        <v>-0.10349999999999999</v>
      </c>
      <c r="C397">
        <v>-0.10009999999999999</v>
      </c>
      <c r="D397">
        <v>-0.1008</v>
      </c>
      <c r="E397">
        <v>-0.1018</v>
      </c>
      <c r="F397">
        <v>-0.10630000000000001</v>
      </c>
      <c r="G397">
        <v>-0.1037</v>
      </c>
      <c r="H397">
        <v>-0.1038</v>
      </c>
      <c r="I397">
        <v>-0.1046</v>
      </c>
      <c r="J397">
        <v>-0.10970000000000001</v>
      </c>
      <c r="K397">
        <v>-0.10299999999999999</v>
      </c>
      <c r="L397">
        <v>-0.10100000000000001</v>
      </c>
      <c r="M397">
        <v>-0.10150000000000001</v>
      </c>
      <c r="N397">
        <v>-0.1011</v>
      </c>
      <c r="O397">
        <v>-0.1026</v>
      </c>
      <c r="P397">
        <v>-0.1072</v>
      </c>
      <c r="Q397">
        <v>-9.6100000000000005E-2</v>
      </c>
      <c r="R397">
        <v>-0.1043</v>
      </c>
      <c r="S397">
        <v>-0.1057</v>
      </c>
      <c r="T397">
        <v>-9.5000000000000001E-2</v>
      </c>
      <c r="U397">
        <v>-0.1019</v>
      </c>
    </row>
    <row r="398" spans="1:21">
      <c r="A398">
        <v>1315</v>
      </c>
      <c r="B398">
        <v>-0.1033</v>
      </c>
      <c r="C398">
        <v>-9.98E-2</v>
      </c>
      <c r="D398">
        <v>-0.1017</v>
      </c>
      <c r="E398">
        <v>-0.1046</v>
      </c>
      <c r="F398">
        <v>-0.1061</v>
      </c>
      <c r="G398">
        <v>-0.10440000000000001</v>
      </c>
      <c r="H398">
        <v>-0.1051</v>
      </c>
      <c r="I398">
        <v>-0.1031</v>
      </c>
      <c r="J398">
        <v>-0.1086</v>
      </c>
      <c r="K398">
        <v>-0.1009</v>
      </c>
      <c r="L398">
        <v>-9.9699999999999997E-2</v>
      </c>
      <c r="M398">
        <v>-9.9900000000000003E-2</v>
      </c>
      <c r="N398">
        <v>-0.10059999999999999</v>
      </c>
      <c r="O398">
        <v>-0.1008</v>
      </c>
      <c r="P398">
        <v>-0.1057</v>
      </c>
      <c r="Q398">
        <v>-9.4399999999999998E-2</v>
      </c>
      <c r="R398">
        <v>-0.1038</v>
      </c>
      <c r="S398">
        <v>-0.1048</v>
      </c>
      <c r="T398">
        <v>-9.4100000000000003E-2</v>
      </c>
      <c r="U398">
        <v>-0.10059999999999999</v>
      </c>
    </row>
    <row r="399" spans="1:21">
      <c r="A399">
        <v>1316</v>
      </c>
      <c r="B399">
        <v>-0.1038</v>
      </c>
      <c r="C399">
        <v>-0.1012</v>
      </c>
      <c r="D399">
        <v>-0.10050000000000001</v>
      </c>
      <c r="E399">
        <v>-0.1011</v>
      </c>
      <c r="F399">
        <v>-0.10589999999999999</v>
      </c>
      <c r="G399">
        <v>-0.1033</v>
      </c>
      <c r="H399">
        <v>-0.10390000000000001</v>
      </c>
      <c r="I399">
        <v>-0.1053</v>
      </c>
      <c r="J399">
        <v>-0.1095</v>
      </c>
      <c r="K399">
        <v>-0.10390000000000001</v>
      </c>
      <c r="L399">
        <v>-0.10059999999999999</v>
      </c>
      <c r="M399">
        <v>-0.1009</v>
      </c>
      <c r="N399">
        <v>-0.10059999999999999</v>
      </c>
      <c r="O399">
        <v>-0.1031</v>
      </c>
      <c r="P399">
        <v>-0.10730000000000001</v>
      </c>
      <c r="Q399">
        <v>-9.6000000000000002E-2</v>
      </c>
      <c r="R399">
        <v>-0.1045</v>
      </c>
      <c r="S399">
        <v>-0.106</v>
      </c>
      <c r="T399">
        <v>-9.4399999999999998E-2</v>
      </c>
      <c r="U399">
        <v>-0.1023</v>
      </c>
    </row>
    <row r="400" spans="1:21">
      <c r="A400">
        <v>1317</v>
      </c>
      <c r="B400">
        <v>-0.10390000000000001</v>
      </c>
      <c r="C400">
        <v>-0.1007</v>
      </c>
      <c r="D400">
        <v>-0.1017</v>
      </c>
      <c r="E400">
        <v>-0.1045</v>
      </c>
      <c r="F400">
        <v>-0.10630000000000001</v>
      </c>
      <c r="G400">
        <v>-0.1055</v>
      </c>
      <c r="H400">
        <v>-0.1055</v>
      </c>
      <c r="I400">
        <v>-0.1046</v>
      </c>
      <c r="J400">
        <v>-0.1091</v>
      </c>
      <c r="K400">
        <v>-0.1024</v>
      </c>
      <c r="L400">
        <v>-0.1007</v>
      </c>
      <c r="M400">
        <v>-0.10059999999999999</v>
      </c>
      <c r="N400">
        <v>-0.1013</v>
      </c>
      <c r="O400">
        <v>-0.1024</v>
      </c>
      <c r="P400">
        <v>-0.1062</v>
      </c>
      <c r="Q400">
        <v>-9.5299999999999996E-2</v>
      </c>
      <c r="R400">
        <v>-0.1042</v>
      </c>
      <c r="S400">
        <v>-0.10630000000000001</v>
      </c>
      <c r="T400">
        <v>-9.4799999999999995E-2</v>
      </c>
      <c r="U400">
        <v>-0.1023</v>
      </c>
    </row>
    <row r="401" spans="1:21">
      <c r="A401">
        <v>1318</v>
      </c>
      <c r="B401">
        <v>-0.1041</v>
      </c>
      <c r="C401">
        <v>-0.1012</v>
      </c>
      <c r="D401">
        <v>-0.1022</v>
      </c>
      <c r="E401">
        <v>-0.10340000000000001</v>
      </c>
      <c r="F401">
        <v>-0.10630000000000001</v>
      </c>
      <c r="G401">
        <v>-0.10580000000000001</v>
      </c>
      <c r="H401">
        <v>-0.1052</v>
      </c>
      <c r="I401">
        <v>-0.1051</v>
      </c>
      <c r="J401">
        <v>-0.1095</v>
      </c>
      <c r="K401">
        <v>-0.1032</v>
      </c>
      <c r="L401">
        <v>-0.1014</v>
      </c>
      <c r="M401">
        <v>-0.1011</v>
      </c>
      <c r="N401">
        <v>-0.1014</v>
      </c>
      <c r="O401">
        <v>-0.1038</v>
      </c>
      <c r="P401">
        <v>-0.10680000000000001</v>
      </c>
      <c r="Q401">
        <v>-9.6600000000000005E-2</v>
      </c>
      <c r="R401">
        <v>-0.1048</v>
      </c>
      <c r="S401">
        <v>-0.10680000000000001</v>
      </c>
      <c r="T401">
        <v>-9.5000000000000001E-2</v>
      </c>
      <c r="U401">
        <v>-0.10290000000000001</v>
      </c>
    </row>
    <row r="402" spans="1:21">
      <c r="A402">
        <v>1319</v>
      </c>
      <c r="B402">
        <v>-0.1043</v>
      </c>
      <c r="C402">
        <v>-0.1017</v>
      </c>
      <c r="D402">
        <v>-0.1023</v>
      </c>
      <c r="E402">
        <v>-0.1023</v>
      </c>
      <c r="F402">
        <v>-0.10630000000000001</v>
      </c>
      <c r="G402">
        <v>-0.1057</v>
      </c>
      <c r="H402">
        <v>-0.1045</v>
      </c>
      <c r="I402">
        <v>-0.1055</v>
      </c>
      <c r="J402">
        <v>-0.11</v>
      </c>
      <c r="K402">
        <v>-0.1037</v>
      </c>
      <c r="L402">
        <v>-0.1018</v>
      </c>
      <c r="M402">
        <v>-0.1016</v>
      </c>
      <c r="N402">
        <v>-0.10150000000000001</v>
      </c>
      <c r="O402">
        <v>-0.10489999999999999</v>
      </c>
      <c r="P402">
        <v>-0.1079</v>
      </c>
      <c r="Q402">
        <v>-9.8100000000000007E-2</v>
      </c>
      <c r="R402">
        <v>-0.1055</v>
      </c>
      <c r="S402">
        <v>-0.1071</v>
      </c>
      <c r="T402">
        <v>-9.5299999999999996E-2</v>
      </c>
      <c r="U402">
        <v>-0.1031</v>
      </c>
    </row>
    <row r="403" spans="1:21">
      <c r="A403">
        <v>1320</v>
      </c>
      <c r="B403">
        <v>-0.1043</v>
      </c>
      <c r="C403">
        <v>-0.1007</v>
      </c>
      <c r="D403">
        <v>-0.10249999999999999</v>
      </c>
      <c r="E403">
        <v>-0.1065</v>
      </c>
      <c r="F403">
        <v>-0.107</v>
      </c>
      <c r="G403">
        <v>-0.1075</v>
      </c>
      <c r="H403">
        <v>-0.1057</v>
      </c>
      <c r="I403">
        <v>-0.1043</v>
      </c>
      <c r="J403">
        <v>-0.11</v>
      </c>
      <c r="K403">
        <v>-0.10100000000000001</v>
      </c>
      <c r="L403">
        <v>-0.1011</v>
      </c>
      <c r="M403">
        <v>-0.10100000000000001</v>
      </c>
      <c r="N403">
        <v>-0.1024</v>
      </c>
      <c r="O403">
        <v>-0.10299999999999999</v>
      </c>
      <c r="P403">
        <v>-0.1075</v>
      </c>
      <c r="Q403">
        <v>-9.7500000000000003E-2</v>
      </c>
      <c r="R403">
        <v>-0.105</v>
      </c>
      <c r="S403">
        <v>-0.10639999999999999</v>
      </c>
      <c r="T403">
        <v>-9.5699999999999993E-2</v>
      </c>
      <c r="U403">
        <v>-0.1019</v>
      </c>
    </row>
    <row r="404" spans="1:21">
      <c r="A404">
        <v>1321</v>
      </c>
      <c r="B404">
        <v>-0.1037</v>
      </c>
      <c r="C404">
        <v>-0.1009</v>
      </c>
      <c r="D404">
        <v>-0.1007</v>
      </c>
      <c r="E404">
        <v>-0.1011</v>
      </c>
      <c r="F404">
        <v>-0.1061</v>
      </c>
      <c r="G404">
        <v>-0.1047</v>
      </c>
      <c r="H404">
        <v>-0.10340000000000001</v>
      </c>
      <c r="I404">
        <v>-0.10539999999999999</v>
      </c>
      <c r="J404">
        <v>-0.11020000000000001</v>
      </c>
      <c r="K404">
        <v>-0.1036</v>
      </c>
      <c r="L404">
        <v>-0.1012</v>
      </c>
      <c r="M404">
        <v>-0.1013</v>
      </c>
      <c r="N404">
        <v>-0.10100000000000001</v>
      </c>
      <c r="O404">
        <v>-0.10349999999999999</v>
      </c>
      <c r="P404">
        <v>-0.1077</v>
      </c>
      <c r="Q404">
        <v>-9.7100000000000006E-2</v>
      </c>
      <c r="R404">
        <v>-0.1043</v>
      </c>
      <c r="S404">
        <v>-0.1057</v>
      </c>
      <c r="T404">
        <v>-9.5299999999999996E-2</v>
      </c>
      <c r="U404">
        <v>-0.10199999999999999</v>
      </c>
    </row>
    <row r="405" spans="1:21">
      <c r="A405">
        <v>1322</v>
      </c>
      <c r="B405">
        <v>-0.1027</v>
      </c>
      <c r="C405">
        <v>-9.98E-2</v>
      </c>
      <c r="D405">
        <v>-0.1002</v>
      </c>
      <c r="E405">
        <v>-0.10299999999999999</v>
      </c>
      <c r="F405">
        <v>-0.10630000000000001</v>
      </c>
      <c r="G405">
        <v>-0.10589999999999999</v>
      </c>
      <c r="H405">
        <v>-0.1041</v>
      </c>
      <c r="I405">
        <v>-0.1036</v>
      </c>
      <c r="J405">
        <v>-0.1091</v>
      </c>
      <c r="K405">
        <v>-0.1011</v>
      </c>
      <c r="L405">
        <v>-0.1003</v>
      </c>
      <c r="M405">
        <v>-0.1</v>
      </c>
      <c r="N405">
        <v>-0.10059999999999999</v>
      </c>
      <c r="O405">
        <v>-0.1018</v>
      </c>
      <c r="P405">
        <v>-0.1062</v>
      </c>
      <c r="Q405">
        <v>-9.5699999999999993E-2</v>
      </c>
      <c r="R405">
        <v>-0.10390000000000001</v>
      </c>
      <c r="S405">
        <v>-0.10539999999999999</v>
      </c>
      <c r="T405">
        <v>-9.4200000000000006E-2</v>
      </c>
      <c r="U405">
        <v>-0.10050000000000001</v>
      </c>
    </row>
    <row r="406" spans="1:21">
      <c r="A406">
        <v>1323</v>
      </c>
      <c r="B406">
        <v>-0.1019</v>
      </c>
      <c r="C406">
        <v>-9.9500000000000005E-2</v>
      </c>
      <c r="D406">
        <v>-9.9500000000000005E-2</v>
      </c>
      <c r="E406">
        <v>-0.10199999999999999</v>
      </c>
      <c r="F406">
        <v>-0.1055</v>
      </c>
      <c r="G406">
        <v>-0.105</v>
      </c>
      <c r="H406">
        <v>-0.1032</v>
      </c>
      <c r="I406">
        <v>-0.1033</v>
      </c>
      <c r="J406">
        <v>-0.1082</v>
      </c>
      <c r="K406">
        <v>-0.1007</v>
      </c>
      <c r="L406">
        <v>-9.98E-2</v>
      </c>
      <c r="M406">
        <v>-9.9400000000000002E-2</v>
      </c>
      <c r="N406">
        <v>-9.9699999999999997E-2</v>
      </c>
      <c r="O406">
        <v>-0.1011</v>
      </c>
      <c r="P406">
        <v>-0.1057</v>
      </c>
      <c r="Q406">
        <v>-9.5200000000000007E-2</v>
      </c>
      <c r="R406">
        <v>-0.1036</v>
      </c>
      <c r="S406">
        <v>-0.1045</v>
      </c>
      <c r="T406">
        <v>-9.3399999999999997E-2</v>
      </c>
      <c r="U406">
        <v>-0.1002</v>
      </c>
    </row>
    <row r="407" spans="1:21">
      <c r="A407">
        <v>1324</v>
      </c>
      <c r="B407">
        <v>-0.1021</v>
      </c>
      <c r="C407">
        <v>-9.98E-2</v>
      </c>
      <c r="D407">
        <v>-9.9299999999999999E-2</v>
      </c>
      <c r="E407">
        <v>-0.10050000000000001</v>
      </c>
      <c r="F407">
        <v>-0.1045</v>
      </c>
      <c r="G407">
        <v>-0.1037</v>
      </c>
      <c r="H407">
        <v>-0.1024</v>
      </c>
      <c r="I407">
        <v>-0.1038</v>
      </c>
      <c r="J407">
        <v>-0.1081</v>
      </c>
      <c r="K407">
        <v>-0.1016</v>
      </c>
      <c r="L407">
        <v>-9.98E-2</v>
      </c>
      <c r="M407">
        <v>-9.9299999999999999E-2</v>
      </c>
      <c r="N407">
        <v>-9.9400000000000002E-2</v>
      </c>
      <c r="O407">
        <v>-0.1014</v>
      </c>
      <c r="P407">
        <v>-0.1062</v>
      </c>
      <c r="Q407">
        <v>-9.5699999999999993E-2</v>
      </c>
      <c r="R407">
        <v>-0.1038</v>
      </c>
      <c r="S407">
        <v>-0.1041</v>
      </c>
      <c r="T407">
        <v>-9.3399999999999997E-2</v>
      </c>
      <c r="U407">
        <v>-0.10100000000000001</v>
      </c>
    </row>
    <row r="408" spans="1:21">
      <c r="A408">
        <v>1325</v>
      </c>
      <c r="B408">
        <v>-0.1033</v>
      </c>
      <c r="C408">
        <v>-9.9000000000000005E-2</v>
      </c>
      <c r="D408">
        <v>-0.10059999999999999</v>
      </c>
      <c r="E408">
        <v>-0.1043</v>
      </c>
      <c r="F408">
        <v>-0.1051</v>
      </c>
      <c r="G408">
        <v>-0.106</v>
      </c>
      <c r="H408">
        <v>-0.1047</v>
      </c>
      <c r="I408">
        <v>-0.10199999999999999</v>
      </c>
      <c r="J408">
        <v>-0.108</v>
      </c>
      <c r="K408">
        <v>-9.9599999999999994E-2</v>
      </c>
      <c r="L408">
        <v>-9.9099999999999994E-2</v>
      </c>
      <c r="M408">
        <v>-9.8400000000000001E-2</v>
      </c>
      <c r="N408">
        <v>-0.1003</v>
      </c>
      <c r="O408">
        <v>-0.1009</v>
      </c>
      <c r="P408">
        <v>-0.1055</v>
      </c>
      <c r="Q408">
        <v>-9.5399999999999999E-2</v>
      </c>
      <c r="R408">
        <v>-0.1038</v>
      </c>
      <c r="S408">
        <v>-0.10440000000000001</v>
      </c>
      <c r="T408">
        <v>-9.2999999999999999E-2</v>
      </c>
      <c r="U408">
        <v>-0.1004</v>
      </c>
    </row>
    <row r="409" spans="1:21">
      <c r="A409">
        <v>1326</v>
      </c>
      <c r="B409">
        <v>-0.10340000000000001</v>
      </c>
      <c r="C409">
        <v>-0.1</v>
      </c>
      <c r="D409">
        <v>-9.9400000000000002E-2</v>
      </c>
      <c r="E409">
        <v>-0.1007</v>
      </c>
      <c r="F409">
        <v>-0.105</v>
      </c>
      <c r="G409">
        <v>-0.10349999999999999</v>
      </c>
      <c r="H409">
        <v>-0.1026</v>
      </c>
      <c r="I409">
        <v>-0.1047</v>
      </c>
      <c r="J409">
        <v>-0.10879999999999999</v>
      </c>
      <c r="K409">
        <v>-0.1021</v>
      </c>
      <c r="L409">
        <v>-9.9900000000000003E-2</v>
      </c>
      <c r="M409">
        <v>-9.9599999999999994E-2</v>
      </c>
      <c r="N409">
        <v>-9.98E-2</v>
      </c>
      <c r="O409">
        <v>-0.1028</v>
      </c>
      <c r="P409">
        <v>-0.1072</v>
      </c>
      <c r="Q409">
        <v>-9.5600000000000004E-2</v>
      </c>
      <c r="R409">
        <v>-0.1043</v>
      </c>
      <c r="S409">
        <v>-0.10489999999999999</v>
      </c>
      <c r="T409">
        <v>-9.4E-2</v>
      </c>
      <c r="U409">
        <v>-0.1007</v>
      </c>
    </row>
    <row r="410" spans="1:21">
      <c r="A410">
        <v>1327</v>
      </c>
      <c r="B410">
        <v>-0.10340000000000001</v>
      </c>
      <c r="C410">
        <v>-9.9900000000000003E-2</v>
      </c>
      <c r="D410">
        <v>-0.1002</v>
      </c>
      <c r="E410">
        <v>-0.10340000000000001</v>
      </c>
      <c r="F410">
        <v>-0.10589999999999999</v>
      </c>
      <c r="G410">
        <v>-0.10489999999999999</v>
      </c>
      <c r="H410">
        <v>-0.1043</v>
      </c>
      <c r="I410">
        <v>-0.10340000000000001</v>
      </c>
      <c r="J410">
        <v>-0.1087</v>
      </c>
      <c r="K410">
        <v>-0.1014</v>
      </c>
      <c r="L410">
        <v>-9.9900000000000003E-2</v>
      </c>
      <c r="M410">
        <v>-9.9400000000000002E-2</v>
      </c>
      <c r="N410">
        <v>-0.1008</v>
      </c>
      <c r="O410">
        <v>-0.1022</v>
      </c>
      <c r="P410">
        <v>-0.1066</v>
      </c>
      <c r="Q410">
        <v>-9.5799999999999996E-2</v>
      </c>
      <c r="R410">
        <v>-0.10440000000000001</v>
      </c>
      <c r="S410">
        <v>-0.1057</v>
      </c>
      <c r="T410">
        <v>-9.4299999999999995E-2</v>
      </c>
      <c r="U410">
        <v>-0.10150000000000001</v>
      </c>
    </row>
    <row r="411" spans="1:21">
      <c r="A411">
        <v>1328</v>
      </c>
      <c r="B411">
        <v>-0.1024</v>
      </c>
      <c r="C411">
        <v>-9.9000000000000005E-2</v>
      </c>
      <c r="D411">
        <v>-9.9599999999999994E-2</v>
      </c>
      <c r="E411">
        <v>-0.1024</v>
      </c>
      <c r="F411">
        <v>-0.1055</v>
      </c>
      <c r="G411">
        <v>-0.104</v>
      </c>
      <c r="H411">
        <v>-0.1036</v>
      </c>
      <c r="I411">
        <v>-0.1024</v>
      </c>
      <c r="J411">
        <v>-0.1082</v>
      </c>
      <c r="K411">
        <v>-0.1009</v>
      </c>
      <c r="L411">
        <v>-9.98E-2</v>
      </c>
      <c r="M411">
        <v>-9.9099999999999994E-2</v>
      </c>
      <c r="N411">
        <v>-0.10050000000000001</v>
      </c>
      <c r="O411">
        <v>-0.1018</v>
      </c>
      <c r="P411">
        <v>-0.1055</v>
      </c>
      <c r="Q411">
        <v>-9.5500000000000002E-2</v>
      </c>
      <c r="R411">
        <v>-0.1036</v>
      </c>
      <c r="S411">
        <v>-0.1052</v>
      </c>
      <c r="T411">
        <v>-9.3399999999999997E-2</v>
      </c>
      <c r="U411">
        <v>-0.1011</v>
      </c>
    </row>
    <row r="412" spans="1:21">
      <c r="A412">
        <v>1329</v>
      </c>
      <c r="B412">
        <v>-0.1012</v>
      </c>
      <c r="C412">
        <v>-9.7900000000000001E-2</v>
      </c>
      <c r="D412">
        <v>-9.8400000000000001E-2</v>
      </c>
      <c r="E412">
        <v>-9.9299999999999999E-2</v>
      </c>
      <c r="F412">
        <v>-0.1042</v>
      </c>
      <c r="G412">
        <v>-0.1017</v>
      </c>
      <c r="H412">
        <v>-0.1013</v>
      </c>
      <c r="I412">
        <v>-0.1023</v>
      </c>
      <c r="J412">
        <v>-0.1075</v>
      </c>
      <c r="K412">
        <v>-0.10059999999999999</v>
      </c>
      <c r="L412">
        <v>-9.9699999999999997E-2</v>
      </c>
      <c r="M412">
        <v>-9.8599999999999993E-2</v>
      </c>
      <c r="N412">
        <v>-9.9099999999999994E-2</v>
      </c>
      <c r="O412">
        <v>-0.1014</v>
      </c>
      <c r="P412">
        <v>-0.1047</v>
      </c>
      <c r="Q412">
        <v>-9.4600000000000004E-2</v>
      </c>
      <c r="R412">
        <v>-0.1027</v>
      </c>
      <c r="S412">
        <v>-0.1038</v>
      </c>
      <c r="T412">
        <v>-9.2200000000000004E-2</v>
      </c>
      <c r="U412">
        <v>-0.10009999999999999</v>
      </c>
    </row>
    <row r="413" spans="1:21">
      <c r="A413">
        <v>1330</v>
      </c>
      <c r="B413">
        <v>-0.10150000000000001</v>
      </c>
      <c r="C413">
        <v>-9.7699999999999995E-2</v>
      </c>
      <c r="D413">
        <v>-9.9699999999999997E-2</v>
      </c>
      <c r="E413">
        <v>-0.1038</v>
      </c>
      <c r="F413">
        <v>-0.104</v>
      </c>
      <c r="G413">
        <v>-0.10390000000000001</v>
      </c>
      <c r="H413">
        <v>-0.10290000000000001</v>
      </c>
      <c r="I413">
        <v>-0.1014</v>
      </c>
      <c r="J413">
        <v>-0.1066</v>
      </c>
      <c r="K413">
        <v>-9.7799999999999998E-2</v>
      </c>
      <c r="L413">
        <v>-9.9199999999999997E-2</v>
      </c>
      <c r="M413">
        <v>-9.7600000000000006E-2</v>
      </c>
      <c r="N413">
        <v>-9.8799999999999999E-2</v>
      </c>
      <c r="O413">
        <v>-9.9299999999999999E-2</v>
      </c>
      <c r="P413">
        <v>-0.1042</v>
      </c>
      <c r="Q413">
        <v>-9.3200000000000005E-2</v>
      </c>
      <c r="R413">
        <v>-0.10290000000000001</v>
      </c>
      <c r="S413">
        <v>-0.1033</v>
      </c>
      <c r="T413">
        <v>-9.2799999999999994E-2</v>
      </c>
      <c r="U413">
        <v>-9.9900000000000003E-2</v>
      </c>
    </row>
    <row r="414" spans="1:21">
      <c r="A414">
        <v>1331</v>
      </c>
      <c r="B414">
        <v>-0.1017</v>
      </c>
      <c r="C414">
        <v>-9.8799999999999999E-2</v>
      </c>
      <c r="D414">
        <v>-9.9099999999999994E-2</v>
      </c>
      <c r="E414">
        <v>-0.1003</v>
      </c>
      <c r="F414">
        <v>-0.104</v>
      </c>
      <c r="G414">
        <v>-0.10249999999999999</v>
      </c>
      <c r="H414">
        <v>-0.1013</v>
      </c>
      <c r="I414">
        <v>-0.1042</v>
      </c>
      <c r="J414">
        <v>-0.1076</v>
      </c>
      <c r="K414">
        <v>-0.1013</v>
      </c>
      <c r="L414">
        <v>-9.98E-2</v>
      </c>
      <c r="M414">
        <v>-9.9099999999999994E-2</v>
      </c>
      <c r="N414">
        <v>-9.9500000000000005E-2</v>
      </c>
      <c r="O414">
        <v>-0.1018</v>
      </c>
      <c r="P414">
        <v>-0.10630000000000001</v>
      </c>
      <c r="Q414">
        <v>-9.5200000000000007E-2</v>
      </c>
      <c r="R414">
        <v>-0.10349999999999999</v>
      </c>
      <c r="S414">
        <v>-0.1051</v>
      </c>
      <c r="T414">
        <v>-9.3600000000000003E-2</v>
      </c>
      <c r="U414">
        <v>-0.10100000000000001</v>
      </c>
    </row>
    <row r="415" spans="1:21">
      <c r="A415">
        <v>1332</v>
      </c>
      <c r="B415">
        <v>-0.1013</v>
      </c>
      <c r="C415">
        <v>-9.7900000000000001E-2</v>
      </c>
      <c r="D415">
        <v>-9.8299999999999998E-2</v>
      </c>
      <c r="E415">
        <v>-0.1014</v>
      </c>
      <c r="F415">
        <v>-0.1042</v>
      </c>
      <c r="G415">
        <v>-0.10249999999999999</v>
      </c>
      <c r="H415">
        <v>-0.1022</v>
      </c>
      <c r="I415">
        <v>-0.10199999999999999</v>
      </c>
      <c r="J415">
        <v>-0.1065</v>
      </c>
      <c r="K415">
        <v>-0.1</v>
      </c>
      <c r="L415">
        <v>-9.8699999999999996E-2</v>
      </c>
      <c r="M415">
        <v>-9.7500000000000003E-2</v>
      </c>
      <c r="N415">
        <v>-9.8699999999999996E-2</v>
      </c>
      <c r="O415">
        <v>-0.10050000000000001</v>
      </c>
      <c r="P415">
        <v>-0.1047</v>
      </c>
      <c r="Q415">
        <v>-9.4E-2</v>
      </c>
      <c r="R415">
        <v>-0.10290000000000001</v>
      </c>
      <c r="S415">
        <v>-0.1043</v>
      </c>
      <c r="T415">
        <v>-9.2899999999999996E-2</v>
      </c>
      <c r="U415">
        <v>-9.9699999999999997E-2</v>
      </c>
    </row>
    <row r="416" spans="1:21">
      <c r="A416">
        <v>1333</v>
      </c>
      <c r="B416">
        <v>-0.1008</v>
      </c>
      <c r="C416">
        <v>-9.74E-2</v>
      </c>
      <c r="D416">
        <v>-9.7299999999999998E-2</v>
      </c>
      <c r="E416">
        <v>-0.1008</v>
      </c>
      <c r="F416">
        <v>-0.1037</v>
      </c>
      <c r="G416">
        <v>-0.1017</v>
      </c>
      <c r="H416">
        <v>-0.1022</v>
      </c>
      <c r="I416">
        <v>-0.1009</v>
      </c>
      <c r="J416">
        <v>-0.1061</v>
      </c>
      <c r="K416">
        <v>-9.9000000000000005E-2</v>
      </c>
      <c r="L416">
        <v>-9.8299999999999998E-2</v>
      </c>
      <c r="M416">
        <v>-9.6600000000000005E-2</v>
      </c>
      <c r="N416">
        <v>-9.7699999999999995E-2</v>
      </c>
      <c r="O416">
        <v>-9.9699999999999997E-2</v>
      </c>
      <c r="P416">
        <v>-0.10340000000000001</v>
      </c>
      <c r="Q416">
        <v>-9.3299999999999994E-2</v>
      </c>
      <c r="R416">
        <v>-0.1021</v>
      </c>
      <c r="S416">
        <v>-0.10349999999999999</v>
      </c>
      <c r="T416">
        <v>-9.1700000000000004E-2</v>
      </c>
      <c r="U416">
        <v>-9.9000000000000005E-2</v>
      </c>
    </row>
    <row r="417" spans="1:21">
      <c r="A417">
        <v>1334</v>
      </c>
      <c r="B417">
        <v>-0.1004</v>
      </c>
      <c r="C417">
        <v>-9.7900000000000001E-2</v>
      </c>
      <c r="D417">
        <v>-9.6699999999999994E-2</v>
      </c>
      <c r="E417">
        <v>-9.8299999999999998E-2</v>
      </c>
      <c r="F417">
        <v>-0.1026</v>
      </c>
      <c r="G417">
        <v>-0.1003</v>
      </c>
      <c r="H417">
        <v>-0.10100000000000001</v>
      </c>
      <c r="I417">
        <v>-0.10199999999999999</v>
      </c>
      <c r="J417">
        <v>-0.10680000000000001</v>
      </c>
      <c r="K417">
        <v>-9.9599999999999994E-2</v>
      </c>
      <c r="L417">
        <v>-9.8900000000000002E-2</v>
      </c>
      <c r="M417">
        <v>-9.7199999999999995E-2</v>
      </c>
      <c r="N417">
        <v>-9.7600000000000006E-2</v>
      </c>
      <c r="O417">
        <v>-0.1002</v>
      </c>
      <c r="P417">
        <v>-0.10349999999999999</v>
      </c>
      <c r="Q417">
        <v>-9.3700000000000006E-2</v>
      </c>
      <c r="R417">
        <v>-0.1019</v>
      </c>
      <c r="S417">
        <v>-0.1037</v>
      </c>
      <c r="T417">
        <v>-9.1200000000000003E-2</v>
      </c>
      <c r="U417">
        <v>-9.9599999999999994E-2</v>
      </c>
    </row>
    <row r="418" spans="1:21">
      <c r="A418">
        <v>1335</v>
      </c>
      <c r="B418">
        <v>-9.9699999999999997E-2</v>
      </c>
      <c r="C418">
        <v>-9.6199999999999994E-2</v>
      </c>
      <c r="D418">
        <v>-9.7199999999999995E-2</v>
      </c>
      <c r="E418">
        <v>-0.1003</v>
      </c>
      <c r="F418">
        <v>-0.10150000000000001</v>
      </c>
      <c r="G418">
        <v>-0.1002</v>
      </c>
      <c r="H418">
        <v>-0.1016</v>
      </c>
      <c r="I418">
        <v>-9.9099999999999994E-2</v>
      </c>
      <c r="J418">
        <v>-0.1046</v>
      </c>
      <c r="K418">
        <v>-9.6500000000000002E-2</v>
      </c>
      <c r="L418">
        <v>-9.6600000000000005E-2</v>
      </c>
      <c r="M418">
        <v>-9.5200000000000007E-2</v>
      </c>
      <c r="N418">
        <v>-9.7299999999999998E-2</v>
      </c>
      <c r="O418">
        <v>-9.7600000000000006E-2</v>
      </c>
      <c r="P418">
        <v>-0.1019</v>
      </c>
      <c r="Q418">
        <v>-9.11E-2</v>
      </c>
      <c r="R418">
        <v>-0.1017</v>
      </c>
      <c r="S418">
        <v>-0.1024</v>
      </c>
      <c r="T418">
        <v>-9.1499999999999998E-2</v>
      </c>
      <c r="U418">
        <v>-9.7799999999999998E-2</v>
      </c>
    </row>
    <row r="419" spans="1:21">
      <c r="A419">
        <v>1336</v>
      </c>
      <c r="B419">
        <v>-9.9599999999999994E-2</v>
      </c>
      <c r="C419">
        <v>-9.6699999999999994E-2</v>
      </c>
      <c r="D419">
        <v>-9.5699999999999993E-2</v>
      </c>
      <c r="E419">
        <v>-9.6299999999999997E-2</v>
      </c>
      <c r="F419">
        <v>-0.10059999999999999</v>
      </c>
      <c r="G419">
        <v>-9.8699999999999996E-2</v>
      </c>
      <c r="H419">
        <v>-9.9900000000000003E-2</v>
      </c>
      <c r="I419">
        <v>-0.1</v>
      </c>
      <c r="J419">
        <v>-0.1052</v>
      </c>
      <c r="K419">
        <v>-9.7799999999999998E-2</v>
      </c>
      <c r="L419">
        <v>-9.7100000000000006E-2</v>
      </c>
      <c r="M419">
        <v>-9.5399999999999999E-2</v>
      </c>
      <c r="N419">
        <v>-9.6500000000000002E-2</v>
      </c>
      <c r="O419">
        <v>-9.8500000000000004E-2</v>
      </c>
      <c r="P419">
        <v>-0.1023</v>
      </c>
      <c r="Q419">
        <v>-9.1600000000000001E-2</v>
      </c>
      <c r="R419">
        <v>-0.1013</v>
      </c>
      <c r="S419">
        <v>-0.1022</v>
      </c>
      <c r="T419">
        <v>-9.0899999999999995E-2</v>
      </c>
      <c r="U419">
        <v>-9.8400000000000001E-2</v>
      </c>
    </row>
    <row r="420" spans="1:21">
      <c r="A420">
        <v>1337</v>
      </c>
      <c r="B420">
        <v>-9.8000000000000004E-2</v>
      </c>
      <c r="C420">
        <v>-9.4799999999999995E-2</v>
      </c>
      <c r="D420">
        <v>-9.5299999999999996E-2</v>
      </c>
      <c r="E420">
        <v>-9.6799999999999997E-2</v>
      </c>
      <c r="F420">
        <v>-0.1003</v>
      </c>
      <c r="G420">
        <v>-9.8500000000000004E-2</v>
      </c>
      <c r="H420">
        <v>-9.9299999999999999E-2</v>
      </c>
      <c r="I420">
        <v>-9.8400000000000001E-2</v>
      </c>
      <c r="J420">
        <v>-0.10349999999999999</v>
      </c>
      <c r="K420">
        <v>-9.5600000000000004E-2</v>
      </c>
      <c r="L420">
        <v>-9.5500000000000002E-2</v>
      </c>
      <c r="M420">
        <v>-9.4E-2</v>
      </c>
      <c r="N420">
        <v>-9.5100000000000004E-2</v>
      </c>
      <c r="O420">
        <v>-9.6100000000000005E-2</v>
      </c>
      <c r="P420">
        <v>-0.10050000000000001</v>
      </c>
      <c r="Q420">
        <v>-8.9800000000000005E-2</v>
      </c>
      <c r="R420">
        <v>-9.9900000000000003E-2</v>
      </c>
      <c r="S420">
        <v>-0.1003</v>
      </c>
      <c r="T420">
        <v>-8.9399999999999993E-2</v>
      </c>
      <c r="U420">
        <v>-9.69E-2</v>
      </c>
    </row>
    <row r="421" spans="1:21">
      <c r="A421">
        <v>1338</v>
      </c>
      <c r="B421">
        <v>-9.7000000000000003E-2</v>
      </c>
      <c r="C421">
        <v>-9.3600000000000003E-2</v>
      </c>
      <c r="D421">
        <v>-9.4799999999999995E-2</v>
      </c>
      <c r="E421">
        <v>-9.6799999999999997E-2</v>
      </c>
      <c r="F421">
        <v>-0.10009999999999999</v>
      </c>
      <c r="G421">
        <v>-9.8400000000000001E-2</v>
      </c>
      <c r="H421">
        <v>-9.8900000000000002E-2</v>
      </c>
      <c r="I421">
        <v>-9.7900000000000001E-2</v>
      </c>
      <c r="J421">
        <v>-0.10249999999999999</v>
      </c>
      <c r="K421">
        <v>-9.4899999999999998E-2</v>
      </c>
      <c r="L421">
        <v>-9.4600000000000004E-2</v>
      </c>
      <c r="M421">
        <v>-9.35E-2</v>
      </c>
      <c r="N421">
        <v>-9.4299999999999995E-2</v>
      </c>
      <c r="O421">
        <v>-9.5200000000000007E-2</v>
      </c>
      <c r="P421">
        <v>-9.9599999999999994E-2</v>
      </c>
      <c r="Q421">
        <v>-8.8900000000000007E-2</v>
      </c>
      <c r="R421">
        <v>-9.9199999999999997E-2</v>
      </c>
      <c r="S421">
        <v>-9.9400000000000002E-2</v>
      </c>
      <c r="T421">
        <v>-8.8499999999999995E-2</v>
      </c>
      <c r="U421">
        <v>-9.6100000000000005E-2</v>
      </c>
    </row>
    <row r="422" spans="1:21">
      <c r="A422">
        <v>1339</v>
      </c>
      <c r="B422">
        <v>-9.69E-2</v>
      </c>
      <c r="C422">
        <v>-9.4E-2</v>
      </c>
      <c r="D422">
        <v>-9.3600000000000003E-2</v>
      </c>
      <c r="E422">
        <v>-9.4500000000000001E-2</v>
      </c>
      <c r="F422">
        <v>-9.9400000000000002E-2</v>
      </c>
      <c r="G422">
        <v>-9.7699999999999995E-2</v>
      </c>
      <c r="H422">
        <v>-9.8100000000000007E-2</v>
      </c>
      <c r="I422">
        <v>-9.9199999999999997E-2</v>
      </c>
      <c r="J422">
        <v>-0.1033</v>
      </c>
      <c r="K422">
        <v>-9.6699999999999994E-2</v>
      </c>
      <c r="L422">
        <v>-9.5299999999999996E-2</v>
      </c>
      <c r="M422">
        <v>-9.4299999999999995E-2</v>
      </c>
      <c r="N422">
        <v>-9.4299999999999995E-2</v>
      </c>
      <c r="O422">
        <v>-9.6699999999999994E-2</v>
      </c>
      <c r="P422">
        <v>-0.1003</v>
      </c>
      <c r="Q422">
        <v>-8.9700000000000002E-2</v>
      </c>
      <c r="R422">
        <v>-9.9500000000000005E-2</v>
      </c>
      <c r="S422">
        <v>-0.1</v>
      </c>
      <c r="T422">
        <v>-8.8800000000000004E-2</v>
      </c>
      <c r="U422">
        <v>-9.69E-2</v>
      </c>
    </row>
    <row r="423" spans="1:21">
      <c r="A423">
        <v>1340</v>
      </c>
      <c r="B423">
        <v>-9.5200000000000007E-2</v>
      </c>
      <c r="C423">
        <v>-9.1999999999999998E-2</v>
      </c>
      <c r="D423">
        <v>-9.3200000000000005E-2</v>
      </c>
      <c r="E423">
        <v>-9.64E-2</v>
      </c>
      <c r="F423">
        <v>-9.8500000000000004E-2</v>
      </c>
      <c r="G423">
        <v>-9.7600000000000006E-2</v>
      </c>
      <c r="H423">
        <v>-9.8400000000000001E-2</v>
      </c>
      <c r="I423">
        <v>-9.5000000000000001E-2</v>
      </c>
      <c r="J423">
        <v>-0.10059999999999999</v>
      </c>
      <c r="K423">
        <v>-9.2299999999999993E-2</v>
      </c>
      <c r="L423">
        <v>-9.2299999999999993E-2</v>
      </c>
      <c r="M423">
        <v>-9.11E-2</v>
      </c>
      <c r="N423">
        <v>-9.3299999999999994E-2</v>
      </c>
      <c r="O423">
        <v>-9.2999999999999999E-2</v>
      </c>
      <c r="P423">
        <v>-9.7600000000000006E-2</v>
      </c>
      <c r="Q423">
        <v>-8.72E-2</v>
      </c>
      <c r="R423">
        <v>-9.7100000000000006E-2</v>
      </c>
      <c r="S423">
        <v>-9.7100000000000006E-2</v>
      </c>
      <c r="T423">
        <v>-8.6900000000000005E-2</v>
      </c>
      <c r="U423">
        <v>-9.3799999999999994E-2</v>
      </c>
    </row>
    <row r="424" spans="1:21">
      <c r="A424">
        <v>1341</v>
      </c>
      <c r="B424">
        <v>-9.4500000000000001E-2</v>
      </c>
      <c r="C424">
        <v>-9.1999999999999998E-2</v>
      </c>
      <c r="D424">
        <v>-9.1499999999999998E-2</v>
      </c>
      <c r="E424">
        <v>-9.2299999999999993E-2</v>
      </c>
      <c r="F424">
        <v>-9.7000000000000003E-2</v>
      </c>
      <c r="G424">
        <v>-9.5699999999999993E-2</v>
      </c>
      <c r="H424">
        <v>-9.6100000000000005E-2</v>
      </c>
      <c r="I424">
        <v>-9.5399999999999999E-2</v>
      </c>
      <c r="J424">
        <v>-0.10150000000000001</v>
      </c>
      <c r="K424">
        <v>-9.3299999999999994E-2</v>
      </c>
      <c r="L424">
        <v>-9.2499999999999999E-2</v>
      </c>
      <c r="M424">
        <v>-9.1200000000000003E-2</v>
      </c>
      <c r="N424">
        <v>-9.1999999999999998E-2</v>
      </c>
      <c r="O424">
        <v>-9.4600000000000004E-2</v>
      </c>
      <c r="P424">
        <v>-9.8599999999999993E-2</v>
      </c>
      <c r="Q424">
        <v>-8.7900000000000006E-2</v>
      </c>
      <c r="R424">
        <v>-9.6199999999999994E-2</v>
      </c>
      <c r="S424">
        <v>-9.7299999999999998E-2</v>
      </c>
      <c r="T424">
        <v>-8.6099999999999996E-2</v>
      </c>
      <c r="U424">
        <v>-9.3299999999999994E-2</v>
      </c>
    </row>
    <row r="425" spans="1:21">
      <c r="A425">
        <v>1342</v>
      </c>
      <c r="B425">
        <v>-9.3700000000000006E-2</v>
      </c>
      <c r="C425">
        <v>-9.0399999999999994E-2</v>
      </c>
      <c r="D425">
        <v>-9.0800000000000006E-2</v>
      </c>
      <c r="E425">
        <v>-9.2600000000000002E-2</v>
      </c>
      <c r="F425">
        <v>-9.5600000000000004E-2</v>
      </c>
      <c r="G425">
        <v>-9.4899999999999998E-2</v>
      </c>
      <c r="H425">
        <v>-9.5399999999999999E-2</v>
      </c>
      <c r="I425">
        <v>-9.3700000000000006E-2</v>
      </c>
      <c r="J425">
        <v>-0.1002</v>
      </c>
      <c r="K425">
        <v>-9.1800000000000007E-2</v>
      </c>
      <c r="L425">
        <v>-9.06E-2</v>
      </c>
      <c r="M425">
        <v>-9.0499999999999997E-2</v>
      </c>
      <c r="N425">
        <v>-9.1399999999999995E-2</v>
      </c>
      <c r="O425">
        <v>-9.2899999999999996E-2</v>
      </c>
      <c r="P425">
        <v>-9.7199999999999995E-2</v>
      </c>
      <c r="Q425">
        <v>-8.6300000000000002E-2</v>
      </c>
      <c r="R425">
        <v>-9.5299999999999996E-2</v>
      </c>
      <c r="S425">
        <v>-9.5699999999999993E-2</v>
      </c>
      <c r="T425">
        <v>-8.5199999999999998E-2</v>
      </c>
      <c r="U425">
        <v>-9.2100000000000001E-2</v>
      </c>
    </row>
    <row r="426" spans="1:21">
      <c r="A426">
        <v>1343</v>
      </c>
      <c r="B426">
        <v>-9.3200000000000005E-2</v>
      </c>
      <c r="C426">
        <v>-8.9599999999999999E-2</v>
      </c>
      <c r="D426">
        <v>-9.0499999999999997E-2</v>
      </c>
      <c r="E426">
        <v>-9.2899999999999996E-2</v>
      </c>
      <c r="F426">
        <v>-9.5100000000000004E-2</v>
      </c>
      <c r="G426">
        <v>-9.4299999999999995E-2</v>
      </c>
      <c r="H426">
        <v>-9.5100000000000004E-2</v>
      </c>
      <c r="I426">
        <v>-9.2999999999999999E-2</v>
      </c>
      <c r="J426">
        <v>-9.8799999999999999E-2</v>
      </c>
      <c r="K426">
        <v>-9.11E-2</v>
      </c>
      <c r="L426">
        <v>-8.9300000000000004E-2</v>
      </c>
      <c r="M426">
        <v>-8.9899999999999994E-2</v>
      </c>
      <c r="N426">
        <v>-9.0999999999999998E-2</v>
      </c>
      <c r="O426">
        <v>-9.1600000000000001E-2</v>
      </c>
      <c r="P426">
        <v>-9.6299999999999997E-2</v>
      </c>
      <c r="Q426">
        <v>-8.5300000000000001E-2</v>
      </c>
      <c r="R426">
        <v>-9.5399999999999999E-2</v>
      </c>
      <c r="S426">
        <v>-9.4600000000000004E-2</v>
      </c>
      <c r="T426">
        <v>-8.4900000000000003E-2</v>
      </c>
      <c r="U426">
        <v>-9.1600000000000001E-2</v>
      </c>
    </row>
    <row r="427" spans="1:21">
      <c r="A427">
        <v>1344</v>
      </c>
      <c r="B427">
        <v>-9.35E-2</v>
      </c>
      <c r="C427">
        <v>-9.1399999999999995E-2</v>
      </c>
      <c r="D427">
        <v>-9.0399999999999994E-2</v>
      </c>
      <c r="E427">
        <v>-9.0300000000000005E-2</v>
      </c>
      <c r="F427">
        <v>-9.5799999999999996E-2</v>
      </c>
      <c r="G427">
        <v>-9.3399999999999997E-2</v>
      </c>
      <c r="H427">
        <v>-9.4600000000000004E-2</v>
      </c>
      <c r="I427">
        <v>-9.5399999999999999E-2</v>
      </c>
      <c r="J427">
        <v>-9.9400000000000002E-2</v>
      </c>
      <c r="K427">
        <v>-9.35E-2</v>
      </c>
      <c r="L427">
        <v>-9.0800000000000006E-2</v>
      </c>
      <c r="M427">
        <v>-9.01E-2</v>
      </c>
      <c r="N427">
        <v>-9.0999999999999998E-2</v>
      </c>
      <c r="O427">
        <v>-9.3799999999999994E-2</v>
      </c>
      <c r="P427">
        <v>-9.8199999999999996E-2</v>
      </c>
      <c r="Q427">
        <v>-8.6800000000000002E-2</v>
      </c>
      <c r="R427">
        <v>-9.7000000000000003E-2</v>
      </c>
      <c r="S427">
        <v>-9.6000000000000002E-2</v>
      </c>
      <c r="T427">
        <v>-8.5800000000000001E-2</v>
      </c>
      <c r="U427">
        <v>-9.2600000000000002E-2</v>
      </c>
    </row>
    <row r="428" spans="1:21">
      <c r="A428">
        <v>1345</v>
      </c>
      <c r="B428">
        <v>-9.2200000000000004E-2</v>
      </c>
      <c r="C428">
        <v>-8.8700000000000001E-2</v>
      </c>
      <c r="D428">
        <v>-8.9399999999999993E-2</v>
      </c>
      <c r="E428">
        <v>-9.1800000000000007E-2</v>
      </c>
      <c r="F428">
        <v>-9.4100000000000003E-2</v>
      </c>
      <c r="G428">
        <v>-9.3799999999999994E-2</v>
      </c>
      <c r="H428">
        <v>-9.5100000000000004E-2</v>
      </c>
      <c r="I428">
        <v>-9.1300000000000006E-2</v>
      </c>
      <c r="J428">
        <v>-9.7500000000000003E-2</v>
      </c>
      <c r="K428">
        <v>-8.9200000000000002E-2</v>
      </c>
      <c r="L428">
        <v>-8.8200000000000001E-2</v>
      </c>
      <c r="M428">
        <v>-8.7300000000000003E-2</v>
      </c>
      <c r="N428">
        <v>-8.8700000000000001E-2</v>
      </c>
      <c r="O428">
        <v>-8.9800000000000005E-2</v>
      </c>
      <c r="P428">
        <v>-9.4100000000000003E-2</v>
      </c>
      <c r="Q428">
        <v>-8.4199999999999997E-2</v>
      </c>
      <c r="R428">
        <v>-9.3899999999999997E-2</v>
      </c>
      <c r="S428">
        <v>-9.3399999999999997E-2</v>
      </c>
      <c r="T428">
        <v>-8.4000000000000005E-2</v>
      </c>
      <c r="U428">
        <v>-9.0300000000000005E-2</v>
      </c>
    </row>
    <row r="429" spans="1:21">
      <c r="A429">
        <v>1346</v>
      </c>
      <c r="B429">
        <v>-9.0999999999999998E-2</v>
      </c>
      <c r="C429">
        <v>-8.8599999999999998E-2</v>
      </c>
      <c r="D429">
        <v>-8.7499999999999994E-2</v>
      </c>
      <c r="E429">
        <v>-8.8400000000000006E-2</v>
      </c>
      <c r="F429">
        <v>-9.3600000000000003E-2</v>
      </c>
      <c r="G429">
        <v>-9.1600000000000001E-2</v>
      </c>
      <c r="H429">
        <v>-9.2700000000000005E-2</v>
      </c>
      <c r="I429">
        <v>-9.2600000000000002E-2</v>
      </c>
      <c r="J429">
        <v>-9.6799999999999997E-2</v>
      </c>
      <c r="K429">
        <v>-9.01E-2</v>
      </c>
      <c r="L429">
        <v>-8.8900000000000007E-2</v>
      </c>
      <c r="M429">
        <v>-8.8099999999999998E-2</v>
      </c>
      <c r="N429">
        <v>-8.8599999999999998E-2</v>
      </c>
      <c r="O429">
        <v>-9.0899999999999995E-2</v>
      </c>
      <c r="P429">
        <v>-9.5100000000000004E-2</v>
      </c>
      <c r="Q429">
        <v>-8.3900000000000002E-2</v>
      </c>
      <c r="R429">
        <v>-9.3700000000000006E-2</v>
      </c>
      <c r="S429">
        <v>-9.3700000000000006E-2</v>
      </c>
      <c r="T429">
        <v>-8.3099999999999993E-2</v>
      </c>
      <c r="U429">
        <v>-8.9700000000000002E-2</v>
      </c>
    </row>
    <row r="430" spans="1:21">
      <c r="A430">
        <v>1347</v>
      </c>
      <c r="B430">
        <v>-9.0800000000000006E-2</v>
      </c>
      <c r="C430">
        <v>-8.7900000000000006E-2</v>
      </c>
      <c r="D430">
        <v>-8.7499999999999994E-2</v>
      </c>
      <c r="E430">
        <v>-8.9399999999999993E-2</v>
      </c>
      <c r="F430">
        <v>-9.3899999999999997E-2</v>
      </c>
      <c r="G430">
        <v>-9.1899999999999996E-2</v>
      </c>
      <c r="H430">
        <v>-9.2999999999999999E-2</v>
      </c>
      <c r="I430">
        <v>-9.2100000000000001E-2</v>
      </c>
      <c r="J430">
        <v>-9.64E-2</v>
      </c>
      <c r="K430">
        <v>-9.0300000000000005E-2</v>
      </c>
      <c r="L430">
        <v>-8.8700000000000001E-2</v>
      </c>
      <c r="M430">
        <v>-8.7800000000000003E-2</v>
      </c>
      <c r="N430">
        <v>-8.8300000000000003E-2</v>
      </c>
      <c r="O430">
        <v>-9.0300000000000005E-2</v>
      </c>
      <c r="P430">
        <v>-9.5000000000000001E-2</v>
      </c>
      <c r="Q430">
        <v>-8.3500000000000005E-2</v>
      </c>
      <c r="R430">
        <v>-9.3600000000000003E-2</v>
      </c>
      <c r="S430">
        <v>-9.3399999999999997E-2</v>
      </c>
      <c r="T430">
        <v>-8.2699999999999996E-2</v>
      </c>
      <c r="U430">
        <v>-8.9499999999999996E-2</v>
      </c>
    </row>
    <row r="431" spans="1:21">
      <c r="A431">
        <v>1348</v>
      </c>
      <c r="B431">
        <v>-9.0800000000000006E-2</v>
      </c>
      <c r="C431">
        <v>-8.7400000000000005E-2</v>
      </c>
      <c r="D431">
        <v>-8.7400000000000005E-2</v>
      </c>
      <c r="E431">
        <v>-9.01E-2</v>
      </c>
      <c r="F431">
        <v>-9.3700000000000006E-2</v>
      </c>
      <c r="G431">
        <v>-9.2100000000000001E-2</v>
      </c>
      <c r="H431">
        <v>-9.3299999999999994E-2</v>
      </c>
      <c r="I431">
        <v>-9.11E-2</v>
      </c>
      <c r="J431">
        <v>-9.5899999999999999E-2</v>
      </c>
      <c r="K431">
        <v>-8.9700000000000002E-2</v>
      </c>
      <c r="L431">
        <v>-8.7499999999999994E-2</v>
      </c>
      <c r="M431">
        <v>-8.6800000000000002E-2</v>
      </c>
      <c r="N431">
        <v>-8.7499999999999994E-2</v>
      </c>
      <c r="O431">
        <v>-8.9200000000000002E-2</v>
      </c>
      <c r="P431">
        <v>-9.3899999999999997E-2</v>
      </c>
      <c r="Q431">
        <v>-8.2900000000000001E-2</v>
      </c>
      <c r="R431">
        <v>-9.3100000000000002E-2</v>
      </c>
      <c r="S431">
        <v>-9.2499999999999999E-2</v>
      </c>
      <c r="T431">
        <v>-8.2199999999999995E-2</v>
      </c>
      <c r="U431">
        <v>-8.8900000000000007E-2</v>
      </c>
    </row>
    <row r="432" spans="1:21">
      <c r="A432">
        <v>1349</v>
      </c>
      <c r="B432">
        <v>-8.9700000000000002E-2</v>
      </c>
      <c r="C432">
        <v>-8.8200000000000001E-2</v>
      </c>
      <c r="D432">
        <v>-8.5400000000000004E-2</v>
      </c>
      <c r="E432">
        <v>-8.4699999999999998E-2</v>
      </c>
      <c r="F432">
        <v>-9.1999999999999998E-2</v>
      </c>
      <c r="G432">
        <v>-8.9499999999999996E-2</v>
      </c>
      <c r="H432">
        <v>-9.0200000000000002E-2</v>
      </c>
      <c r="I432">
        <v>-9.2100000000000001E-2</v>
      </c>
      <c r="J432">
        <v>-9.5600000000000004E-2</v>
      </c>
      <c r="K432">
        <v>-8.9700000000000002E-2</v>
      </c>
      <c r="L432">
        <v>-8.6199999999999999E-2</v>
      </c>
      <c r="M432">
        <v>-8.6499999999999994E-2</v>
      </c>
      <c r="N432">
        <v>-8.6499999999999994E-2</v>
      </c>
      <c r="O432">
        <v>-9.0200000000000002E-2</v>
      </c>
      <c r="P432">
        <v>-9.3600000000000003E-2</v>
      </c>
      <c r="Q432">
        <v>-8.2600000000000007E-2</v>
      </c>
      <c r="R432">
        <v>-9.2299999999999993E-2</v>
      </c>
      <c r="S432">
        <v>-9.1800000000000007E-2</v>
      </c>
      <c r="T432">
        <v>-8.1299999999999997E-2</v>
      </c>
      <c r="U432">
        <v>-8.8099999999999998E-2</v>
      </c>
    </row>
    <row r="433" spans="1:21">
      <c r="A433">
        <v>1350</v>
      </c>
      <c r="B433">
        <v>-8.8400000000000006E-2</v>
      </c>
      <c r="C433">
        <v>-8.4099999999999994E-2</v>
      </c>
      <c r="D433">
        <v>-8.4500000000000006E-2</v>
      </c>
      <c r="E433">
        <v>-8.7300000000000003E-2</v>
      </c>
      <c r="F433">
        <v>-9.06E-2</v>
      </c>
      <c r="G433">
        <v>-8.9300000000000004E-2</v>
      </c>
      <c r="H433">
        <v>-8.9800000000000005E-2</v>
      </c>
      <c r="I433">
        <v>-8.72E-2</v>
      </c>
      <c r="J433">
        <v>-9.2600000000000002E-2</v>
      </c>
      <c r="K433">
        <v>-8.5599999999999996E-2</v>
      </c>
      <c r="L433">
        <v>-8.3599999999999994E-2</v>
      </c>
      <c r="M433">
        <v>-8.3500000000000005E-2</v>
      </c>
      <c r="N433">
        <v>-8.4599999999999995E-2</v>
      </c>
      <c r="O433">
        <v>-8.6199999999999999E-2</v>
      </c>
      <c r="P433">
        <v>-9.1300000000000006E-2</v>
      </c>
      <c r="Q433">
        <v>-7.9399999999999998E-2</v>
      </c>
      <c r="R433">
        <v>-9.0399999999999994E-2</v>
      </c>
      <c r="S433">
        <v>-8.9899999999999994E-2</v>
      </c>
      <c r="T433">
        <v>-7.9399999999999998E-2</v>
      </c>
      <c r="U433">
        <v>-8.6199999999999999E-2</v>
      </c>
    </row>
    <row r="434" spans="1:21">
      <c r="A434">
        <v>1351</v>
      </c>
      <c r="B434">
        <v>-8.5699999999999998E-2</v>
      </c>
      <c r="C434">
        <v>-8.2799999999999999E-2</v>
      </c>
      <c r="D434">
        <v>-8.2299999999999998E-2</v>
      </c>
      <c r="E434">
        <v>-8.3799999999999999E-2</v>
      </c>
      <c r="F434">
        <v>-8.8599999999999998E-2</v>
      </c>
      <c r="G434">
        <v>-8.6499999999999994E-2</v>
      </c>
      <c r="H434">
        <v>-8.6800000000000002E-2</v>
      </c>
      <c r="I434">
        <v>-8.6699999999999999E-2</v>
      </c>
      <c r="J434">
        <v>-9.1399999999999995E-2</v>
      </c>
      <c r="K434">
        <v>-8.5199999999999998E-2</v>
      </c>
      <c r="L434">
        <v>-8.2699999999999996E-2</v>
      </c>
      <c r="M434">
        <v>-8.2500000000000004E-2</v>
      </c>
      <c r="N434">
        <v>-8.2699999999999996E-2</v>
      </c>
      <c r="O434">
        <v>-8.5999999999999993E-2</v>
      </c>
      <c r="P434">
        <v>-9.0499999999999997E-2</v>
      </c>
      <c r="Q434">
        <v>-7.8600000000000003E-2</v>
      </c>
      <c r="R434">
        <v>-8.8900000000000007E-2</v>
      </c>
      <c r="S434">
        <v>-8.8300000000000003E-2</v>
      </c>
      <c r="T434">
        <v>-7.7299999999999994E-2</v>
      </c>
      <c r="U434">
        <v>-8.4599999999999995E-2</v>
      </c>
    </row>
    <row r="435" spans="1:21">
      <c r="A435">
        <v>1352</v>
      </c>
      <c r="B435">
        <v>-8.5000000000000006E-2</v>
      </c>
      <c r="C435">
        <v>-8.2299999999999998E-2</v>
      </c>
      <c r="D435">
        <v>-8.1699999999999995E-2</v>
      </c>
      <c r="E435">
        <v>-8.3599999999999994E-2</v>
      </c>
      <c r="F435">
        <v>-8.7999999999999995E-2</v>
      </c>
      <c r="G435">
        <v>-8.5900000000000004E-2</v>
      </c>
      <c r="H435">
        <v>-8.6199999999999999E-2</v>
      </c>
      <c r="I435">
        <v>-8.5699999999999998E-2</v>
      </c>
      <c r="J435">
        <v>-9.0300000000000005E-2</v>
      </c>
      <c r="K435">
        <v>-8.3900000000000002E-2</v>
      </c>
      <c r="L435">
        <v>-8.2100000000000006E-2</v>
      </c>
      <c r="M435">
        <v>-8.1600000000000006E-2</v>
      </c>
      <c r="N435">
        <v>-8.2100000000000006E-2</v>
      </c>
      <c r="O435">
        <v>-8.4900000000000003E-2</v>
      </c>
      <c r="P435">
        <v>-8.9200000000000002E-2</v>
      </c>
      <c r="Q435">
        <v>-7.7700000000000005E-2</v>
      </c>
      <c r="R435">
        <v>-8.7900000000000006E-2</v>
      </c>
      <c r="S435">
        <v>-8.72E-2</v>
      </c>
      <c r="T435">
        <v>-7.6499999999999999E-2</v>
      </c>
      <c r="U435">
        <v>-8.4099999999999994E-2</v>
      </c>
    </row>
    <row r="436" spans="1:21">
      <c r="A436">
        <v>1353</v>
      </c>
      <c r="B436">
        <v>-8.5699999999999998E-2</v>
      </c>
      <c r="C436">
        <v>-8.1699999999999995E-2</v>
      </c>
      <c r="D436">
        <v>-8.1799999999999998E-2</v>
      </c>
      <c r="E436">
        <v>-8.4699999999999998E-2</v>
      </c>
      <c r="F436">
        <v>-8.8099999999999998E-2</v>
      </c>
      <c r="G436">
        <v>-8.5999999999999993E-2</v>
      </c>
      <c r="H436">
        <v>-8.6699999999999999E-2</v>
      </c>
      <c r="I436">
        <v>-8.4400000000000003E-2</v>
      </c>
      <c r="J436">
        <v>-8.9599999999999999E-2</v>
      </c>
      <c r="K436">
        <v>-8.2600000000000007E-2</v>
      </c>
      <c r="L436">
        <v>-8.1600000000000006E-2</v>
      </c>
      <c r="M436">
        <v>-8.0600000000000005E-2</v>
      </c>
      <c r="N436">
        <v>-8.1799999999999998E-2</v>
      </c>
      <c r="O436">
        <v>-8.3699999999999997E-2</v>
      </c>
      <c r="P436">
        <v>-8.7999999999999995E-2</v>
      </c>
      <c r="Q436">
        <v>-7.6600000000000001E-2</v>
      </c>
      <c r="R436">
        <v>-8.7499999999999994E-2</v>
      </c>
      <c r="S436">
        <v>-8.6499999999999994E-2</v>
      </c>
      <c r="T436">
        <v>-7.6399999999999996E-2</v>
      </c>
      <c r="U436">
        <v>-8.4099999999999994E-2</v>
      </c>
    </row>
    <row r="437" spans="1:21">
      <c r="A437">
        <v>1354</v>
      </c>
      <c r="B437">
        <v>-8.4900000000000003E-2</v>
      </c>
      <c r="C437">
        <v>-8.1000000000000003E-2</v>
      </c>
      <c r="D437">
        <v>-0.08</v>
      </c>
      <c r="E437">
        <v>-7.9799999999999996E-2</v>
      </c>
      <c r="F437">
        <v>-8.6599999999999996E-2</v>
      </c>
      <c r="G437">
        <v>-8.2900000000000001E-2</v>
      </c>
      <c r="H437">
        <v>-8.4099999999999994E-2</v>
      </c>
      <c r="I437">
        <v>-8.5900000000000004E-2</v>
      </c>
      <c r="J437">
        <v>-9.0399999999999994E-2</v>
      </c>
      <c r="K437">
        <v>-8.4000000000000005E-2</v>
      </c>
      <c r="L437">
        <v>-8.2000000000000003E-2</v>
      </c>
      <c r="M437">
        <v>-8.0799999999999997E-2</v>
      </c>
      <c r="N437">
        <v>-8.0600000000000005E-2</v>
      </c>
      <c r="O437">
        <v>-8.5199999999999998E-2</v>
      </c>
      <c r="P437">
        <v>-8.8700000000000001E-2</v>
      </c>
      <c r="Q437">
        <v>-7.7200000000000005E-2</v>
      </c>
      <c r="R437">
        <v>-8.8300000000000003E-2</v>
      </c>
      <c r="S437">
        <v>-8.6499999999999994E-2</v>
      </c>
      <c r="T437">
        <v>-7.5700000000000003E-2</v>
      </c>
      <c r="U437">
        <v>-8.3599999999999994E-2</v>
      </c>
    </row>
    <row r="438" spans="1:21">
      <c r="A438">
        <v>1355</v>
      </c>
      <c r="B438">
        <v>-8.4099999999999994E-2</v>
      </c>
      <c r="C438">
        <v>-8.0399999999999999E-2</v>
      </c>
      <c r="D438">
        <v>-7.9799999999999996E-2</v>
      </c>
      <c r="E438">
        <v>-8.3799999999999999E-2</v>
      </c>
      <c r="F438">
        <v>-8.5999999999999993E-2</v>
      </c>
      <c r="G438">
        <v>-8.4500000000000006E-2</v>
      </c>
      <c r="H438">
        <v>-8.48E-2</v>
      </c>
      <c r="I438">
        <v>-8.2600000000000007E-2</v>
      </c>
      <c r="J438">
        <v>-8.8400000000000006E-2</v>
      </c>
      <c r="K438">
        <v>-8.1600000000000006E-2</v>
      </c>
      <c r="L438">
        <v>-8.0100000000000005E-2</v>
      </c>
      <c r="M438">
        <v>-7.8700000000000006E-2</v>
      </c>
      <c r="N438">
        <v>-0.08</v>
      </c>
      <c r="O438">
        <v>-8.1900000000000001E-2</v>
      </c>
      <c r="P438">
        <v>-8.6699999999999999E-2</v>
      </c>
      <c r="Q438">
        <v>-7.5700000000000003E-2</v>
      </c>
      <c r="R438">
        <v>-8.6400000000000005E-2</v>
      </c>
      <c r="S438">
        <v>-8.4900000000000003E-2</v>
      </c>
      <c r="T438">
        <v>-7.46E-2</v>
      </c>
      <c r="U438">
        <v>-8.2100000000000006E-2</v>
      </c>
    </row>
    <row r="439" spans="1:21">
      <c r="A439">
        <v>1356</v>
      </c>
      <c r="B439">
        <v>-8.3099999999999993E-2</v>
      </c>
      <c r="C439">
        <v>-8.0199999999999994E-2</v>
      </c>
      <c r="D439">
        <v>-7.8E-2</v>
      </c>
      <c r="E439">
        <v>-8.0699999999999994E-2</v>
      </c>
      <c r="F439">
        <v>-8.5199999999999998E-2</v>
      </c>
      <c r="G439">
        <v>-8.2699999999999996E-2</v>
      </c>
      <c r="H439">
        <v>-8.2900000000000001E-2</v>
      </c>
      <c r="I439">
        <v>-8.2299999999999998E-2</v>
      </c>
      <c r="J439">
        <v>-8.7800000000000003E-2</v>
      </c>
      <c r="K439">
        <v>-8.1600000000000006E-2</v>
      </c>
      <c r="L439">
        <v>-7.9500000000000001E-2</v>
      </c>
      <c r="M439">
        <v>-7.8299999999999995E-2</v>
      </c>
      <c r="N439">
        <v>-7.9000000000000001E-2</v>
      </c>
      <c r="O439">
        <v>-8.2000000000000003E-2</v>
      </c>
      <c r="P439">
        <v>-8.6400000000000005E-2</v>
      </c>
      <c r="Q439">
        <v>-7.51E-2</v>
      </c>
      <c r="R439">
        <v>-8.5400000000000004E-2</v>
      </c>
      <c r="S439">
        <v>-8.4599999999999995E-2</v>
      </c>
      <c r="T439">
        <v>-7.2999999999999995E-2</v>
      </c>
      <c r="U439">
        <v>-8.1799999999999998E-2</v>
      </c>
    </row>
    <row r="440" spans="1:21">
      <c r="A440">
        <v>1357</v>
      </c>
      <c r="B440">
        <v>-8.2000000000000003E-2</v>
      </c>
      <c r="C440">
        <v>-7.9000000000000001E-2</v>
      </c>
      <c r="D440">
        <v>-7.6700000000000004E-2</v>
      </c>
      <c r="E440">
        <v>-7.9299999999999995E-2</v>
      </c>
      <c r="F440">
        <v>-8.4500000000000006E-2</v>
      </c>
      <c r="G440">
        <v>-8.14E-2</v>
      </c>
      <c r="H440">
        <v>-8.1600000000000006E-2</v>
      </c>
      <c r="I440">
        <v>-8.14E-2</v>
      </c>
      <c r="J440">
        <v>-8.6599999999999996E-2</v>
      </c>
      <c r="K440">
        <v>-8.0299999999999996E-2</v>
      </c>
      <c r="L440">
        <v>-7.8299999999999995E-2</v>
      </c>
      <c r="M440">
        <v>-7.6999999999999999E-2</v>
      </c>
      <c r="N440">
        <v>-7.8100000000000003E-2</v>
      </c>
      <c r="O440">
        <v>-8.09E-2</v>
      </c>
      <c r="P440">
        <v>-8.5400000000000004E-2</v>
      </c>
      <c r="Q440">
        <v>-7.3899999999999993E-2</v>
      </c>
      <c r="R440">
        <v>-8.4099999999999994E-2</v>
      </c>
      <c r="S440">
        <v>-8.4000000000000005E-2</v>
      </c>
      <c r="T440">
        <v>-7.1999999999999995E-2</v>
      </c>
      <c r="U440">
        <v>-8.0699999999999994E-2</v>
      </c>
    </row>
    <row r="441" spans="1:21">
      <c r="A441">
        <v>1358</v>
      </c>
      <c r="B441">
        <v>-8.1100000000000005E-2</v>
      </c>
      <c r="C441">
        <v>-7.6999999999999999E-2</v>
      </c>
      <c r="D441">
        <v>-7.5999999999999998E-2</v>
      </c>
      <c r="E441">
        <v>-8.0100000000000005E-2</v>
      </c>
      <c r="F441">
        <v>-8.3299999999999999E-2</v>
      </c>
      <c r="G441">
        <v>-8.1199999999999994E-2</v>
      </c>
      <c r="H441">
        <v>-8.1199999999999994E-2</v>
      </c>
      <c r="I441">
        <v>-7.9600000000000004E-2</v>
      </c>
      <c r="J441">
        <v>-8.4699999999999998E-2</v>
      </c>
      <c r="K441">
        <v>-7.8100000000000003E-2</v>
      </c>
      <c r="L441">
        <v>-7.6700000000000004E-2</v>
      </c>
      <c r="M441">
        <v>-7.4999999999999997E-2</v>
      </c>
      <c r="N441">
        <v>-7.6899999999999996E-2</v>
      </c>
      <c r="O441">
        <v>-7.8399999999999997E-2</v>
      </c>
      <c r="P441">
        <v>-8.3599999999999994E-2</v>
      </c>
      <c r="Q441">
        <v>-7.2300000000000003E-2</v>
      </c>
      <c r="R441">
        <v>-8.2600000000000007E-2</v>
      </c>
      <c r="S441">
        <v>-8.2500000000000004E-2</v>
      </c>
      <c r="T441">
        <v>-7.1499999999999994E-2</v>
      </c>
      <c r="U441">
        <v>-7.8700000000000006E-2</v>
      </c>
    </row>
    <row r="442" spans="1:21">
      <c r="A442">
        <v>1359</v>
      </c>
      <c r="B442">
        <v>-8.0699999999999994E-2</v>
      </c>
      <c r="C442">
        <v>-7.6600000000000001E-2</v>
      </c>
      <c r="D442">
        <v>-7.4999999999999997E-2</v>
      </c>
      <c r="E442">
        <v>-7.5300000000000006E-2</v>
      </c>
      <c r="F442">
        <v>-8.1000000000000003E-2</v>
      </c>
      <c r="G442">
        <v>-7.9000000000000001E-2</v>
      </c>
      <c r="H442">
        <v>-7.85E-2</v>
      </c>
      <c r="I442">
        <v>-8.0799999999999997E-2</v>
      </c>
      <c r="J442">
        <v>-8.5400000000000004E-2</v>
      </c>
      <c r="K442">
        <v>-7.9799999999999996E-2</v>
      </c>
      <c r="L442">
        <v>-7.8E-2</v>
      </c>
      <c r="M442">
        <v>-7.5999999999999998E-2</v>
      </c>
      <c r="N442">
        <v>-7.5399999999999995E-2</v>
      </c>
      <c r="O442">
        <v>-7.9899999999999999E-2</v>
      </c>
      <c r="P442">
        <v>-8.4199999999999997E-2</v>
      </c>
      <c r="Q442">
        <v>-7.2800000000000004E-2</v>
      </c>
      <c r="R442">
        <v>-8.3199999999999996E-2</v>
      </c>
      <c r="S442">
        <v>-8.2100000000000006E-2</v>
      </c>
      <c r="T442">
        <v>-7.1099999999999997E-2</v>
      </c>
      <c r="U442">
        <v>-7.9200000000000007E-2</v>
      </c>
    </row>
    <row r="443" spans="1:21">
      <c r="A443">
        <v>1360</v>
      </c>
      <c r="B443">
        <v>-7.8299999999999995E-2</v>
      </c>
      <c r="C443">
        <v>-7.4200000000000002E-2</v>
      </c>
      <c r="D443">
        <v>-7.4399999999999994E-2</v>
      </c>
      <c r="E443">
        <v>-7.7700000000000005E-2</v>
      </c>
      <c r="F443">
        <v>-8.14E-2</v>
      </c>
      <c r="G443">
        <v>-7.8700000000000006E-2</v>
      </c>
      <c r="H443">
        <v>-7.8700000000000006E-2</v>
      </c>
      <c r="I443">
        <v>-7.7499999999999999E-2</v>
      </c>
      <c r="J443">
        <v>-8.2400000000000001E-2</v>
      </c>
      <c r="K443">
        <v>-7.5899999999999995E-2</v>
      </c>
      <c r="L443">
        <v>-7.5300000000000006E-2</v>
      </c>
      <c r="M443">
        <v>-7.22E-2</v>
      </c>
      <c r="N443">
        <v>-7.4700000000000003E-2</v>
      </c>
      <c r="O443">
        <v>-7.6200000000000004E-2</v>
      </c>
      <c r="P443">
        <v>-8.1000000000000003E-2</v>
      </c>
      <c r="Q443">
        <v>-6.9699999999999998E-2</v>
      </c>
      <c r="R443">
        <v>-8.0699999999999994E-2</v>
      </c>
      <c r="S443">
        <v>-8.0100000000000005E-2</v>
      </c>
      <c r="T443">
        <v>-6.7799999999999999E-2</v>
      </c>
      <c r="U443">
        <v>-7.6499999999999999E-2</v>
      </c>
    </row>
    <row r="444" spans="1:21">
      <c r="A444">
        <v>1361</v>
      </c>
      <c r="B444">
        <v>-7.8100000000000003E-2</v>
      </c>
      <c r="C444">
        <v>-7.4700000000000003E-2</v>
      </c>
      <c r="D444">
        <v>-7.3999999999999996E-2</v>
      </c>
      <c r="E444">
        <v>-7.6200000000000004E-2</v>
      </c>
      <c r="F444">
        <v>-8.1000000000000003E-2</v>
      </c>
      <c r="G444">
        <v>-7.7399999999999997E-2</v>
      </c>
      <c r="H444">
        <v>-7.7799999999999994E-2</v>
      </c>
      <c r="I444">
        <v>-7.8100000000000003E-2</v>
      </c>
      <c r="J444">
        <v>-8.2699999999999996E-2</v>
      </c>
      <c r="K444">
        <v>-7.5999999999999998E-2</v>
      </c>
      <c r="L444">
        <v>-7.4499999999999997E-2</v>
      </c>
      <c r="M444">
        <v>-7.2400000000000006E-2</v>
      </c>
      <c r="N444">
        <v>-7.4399999999999994E-2</v>
      </c>
      <c r="O444">
        <v>-7.6399999999999996E-2</v>
      </c>
      <c r="P444">
        <v>-8.14E-2</v>
      </c>
      <c r="Q444">
        <v>-6.9599999999999995E-2</v>
      </c>
      <c r="R444">
        <v>-8.0199999999999994E-2</v>
      </c>
      <c r="S444">
        <v>-8.0100000000000005E-2</v>
      </c>
      <c r="T444">
        <v>-6.7400000000000002E-2</v>
      </c>
      <c r="U444">
        <v>-7.6600000000000001E-2</v>
      </c>
    </row>
    <row r="445" spans="1:21">
      <c r="A445">
        <v>1362</v>
      </c>
      <c r="B445">
        <v>-7.7499999999999999E-2</v>
      </c>
      <c r="C445">
        <v>-7.3999999999999996E-2</v>
      </c>
      <c r="D445">
        <v>-7.3300000000000004E-2</v>
      </c>
      <c r="E445">
        <v>-7.4899999999999994E-2</v>
      </c>
      <c r="F445">
        <v>-7.9799999999999996E-2</v>
      </c>
      <c r="G445">
        <v>-7.6399999999999996E-2</v>
      </c>
      <c r="H445">
        <v>-7.7100000000000002E-2</v>
      </c>
      <c r="I445">
        <v>-7.8E-2</v>
      </c>
      <c r="J445">
        <v>-8.2500000000000004E-2</v>
      </c>
      <c r="K445">
        <v>-7.5300000000000006E-2</v>
      </c>
      <c r="L445">
        <v>-7.3999999999999996E-2</v>
      </c>
      <c r="M445">
        <v>-7.22E-2</v>
      </c>
      <c r="N445">
        <v>-7.3300000000000004E-2</v>
      </c>
      <c r="O445">
        <v>-7.5600000000000001E-2</v>
      </c>
      <c r="P445">
        <v>-8.1199999999999994E-2</v>
      </c>
      <c r="Q445">
        <v>-6.9199999999999998E-2</v>
      </c>
      <c r="R445">
        <v>-7.9399999999999998E-2</v>
      </c>
      <c r="S445">
        <v>-7.9399999999999998E-2</v>
      </c>
      <c r="T445">
        <v>-6.7100000000000007E-2</v>
      </c>
      <c r="U445">
        <v>-7.6100000000000001E-2</v>
      </c>
    </row>
    <row r="446" spans="1:21">
      <c r="A446">
        <v>1363</v>
      </c>
      <c r="B446">
        <v>-7.5499999999999998E-2</v>
      </c>
      <c r="C446">
        <v>-7.0599999999999996E-2</v>
      </c>
      <c r="D446">
        <v>-7.1499999999999994E-2</v>
      </c>
      <c r="E446">
        <v>-7.46E-2</v>
      </c>
      <c r="F446">
        <v>-7.7899999999999997E-2</v>
      </c>
      <c r="G446">
        <v>-7.5499999999999998E-2</v>
      </c>
      <c r="H446">
        <v>-7.6700000000000004E-2</v>
      </c>
      <c r="I446">
        <v>-7.51E-2</v>
      </c>
      <c r="J446">
        <v>-8.0199999999999994E-2</v>
      </c>
      <c r="K446">
        <v>-7.22E-2</v>
      </c>
      <c r="L446">
        <v>-7.2400000000000006E-2</v>
      </c>
      <c r="M446">
        <v>-6.9500000000000006E-2</v>
      </c>
      <c r="N446">
        <v>-7.0599999999999996E-2</v>
      </c>
      <c r="O446">
        <v>-7.1999999999999995E-2</v>
      </c>
      <c r="P446">
        <v>-7.85E-2</v>
      </c>
      <c r="Q446">
        <v>-6.6799999999999998E-2</v>
      </c>
      <c r="R446">
        <v>-7.7200000000000005E-2</v>
      </c>
      <c r="S446">
        <v>-7.6999999999999999E-2</v>
      </c>
      <c r="T446">
        <v>-6.4899999999999999E-2</v>
      </c>
      <c r="U446">
        <v>-7.3400000000000007E-2</v>
      </c>
    </row>
    <row r="447" spans="1:21">
      <c r="A447">
        <v>1364</v>
      </c>
      <c r="B447">
        <v>-7.6899999999999996E-2</v>
      </c>
      <c r="C447">
        <v>-7.2800000000000004E-2</v>
      </c>
      <c r="D447">
        <v>-7.1099999999999997E-2</v>
      </c>
      <c r="E447">
        <v>-7.1199999999999999E-2</v>
      </c>
      <c r="F447">
        <v>-7.7600000000000002E-2</v>
      </c>
      <c r="G447">
        <v>-7.3599999999999999E-2</v>
      </c>
      <c r="H447">
        <v>-7.5300000000000006E-2</v>
      </c>
      <c r="I447">
        <v>-7.8200000000000006E-2</v>
      </c>
      <c r="J447">
        <v>-8.1900000000000001E-2</v>
      </c>
      <c r="K447">
        <v>-7.5499999999999998E-2</v>
      </c>
      <c r="L447">
        <v>-7.3800000000000004E-2</v>
      </c>
      <c r="M447">
        <v>-7.1499999999999994E-2</v>
      </c>
      <c r="N447">
        <v>-7.1199999999999999E-2</v>
      </c>
      <c r="O447">
        <v>-7.5300000000000006E-2</v>
      </c>
      <c r="P447">
        <v>-8.0600000000000005E-2</v>
      </c>
      <c r="Q447">
        <v>-6.88E-2</v>
      </c>
      <c r="R447">
        <v>-7.8600000000000003E-2</v>
      </c>
      <c r="S447">
        <v>-7.8799999999999995E-2</v>
      </c>
      <c r="T447">
        <v>-6.6199999999999995E-2</v>
      </c>
      <c r="U447">
        <v>-7.4800000000000005E-2</v>
      </c>
    </row>
    <row r="448" spans="1:21">
      <c r="A448">
        <v>1365</v>
      </c>
      <c r="B448">
        <v>-7.46E-2</v>
      </c>
      <c r="C448">
        <v>-7.0400000000000004E-2</v>
      </c>
      <c r="D448">
        <v>-7.0599999999999996E-2</v>
      </c>
      <c r="E448">
        <v>-7.2400000000000006E-2</v>
      </c>
      <c r="F448">
        <v>-7.6399999999999996E-2</v>
      </c>
      <c r="G448">
        <v>-7.3099999999999998E-2</v>
      </c>
      <c r="H448">
        <v>-7.4899999999999994E-2</v>
      </c>
      <c r="I448">
        <v>-7.4099999999999999E-2</v>
      </c>
      <c r="J448">
        <v>-7.8899999999999998E-2</v>
      </c>
      <c r="K448">
        <v>-7.1400000000000005E-2</v>
      </c>
      <c r="L448">
        <v>-7.0300000000000001E-2</v>
      </c>
      <c r="M448">
        <v>-6.8199999999999997E-2</v>
      </c>
      <c r="N448">
        <v>-6.93E-2</v>
      </c>
      <c r="O448">
        <v>-7.1800000000000003E-2</v>
      </c>
      <c r="P448">
        <v>-7.7299999999999994E-2</v>
      </c>
      <c r="Q448">
        <v>-6.5000000000000002E-2</v>
      </c>
      <c r="R448">
        <v>-7.5800000000000006E-2</v>
      </c>
      <c r="S448">
        <v>-7.5800000000000006E-2</v>
      </c>
      <c r="T448">
        <v>-6.3500000000000001E-2</v>
      </c>
      <c r="U448">
        <v>-7.17E-2</v>
      </c>
    </row>
    <row r="449" spans="1:21">
      <c r="A449">
        <v>1366</v>
      </c>
      <c r="B449">
        <v>-7.3200000000000001E-2</v>
      </c>
      <c r="C449">
        <v>-6.9500000000000006E-2</v>
      </c>
      <c r="D449">
        <v>-6.93E-2</v>
      </c>
      <c r="E449">
        <v>-7.0199999999999999E-2</v>
      </c>
      <c r="F449">
        <v>-7.5700000000000003E-2</v>
      </c>
      <c r="G449">
        <v>-7.2300000000000003E-2</v>
      </c>
      <c r="H449">
        <v>-7.3099999999999998E-2</v>
      </c>
      <c r="I449">
        <v>-7.3700000000000002E-2</v>
      </c>
      <c r="J449">
        <v>-7.8399999999999997E-2</v>
      </c>
      <c r="K449">
        <v>-7.1199999999999999E-2</v>
      </c>
      <c r="L449">
        <v>-6.9400000000000003E-2</v>
      </c>
      <c r="M449">
        <v>-6.7400000000000002E-2</v>
      </c>
      <c r="N449">
        <v>-6.8099999999999994E-2</v>
      </c>
      <c r="O449">
        <v>-7.1199999999999999E-2</v>
      </c>
      <c r="P449">
        <v>-7.6300000000000007E-2</v>
      </c>
      <c r="Q449">
        <v>-6.4299999999999996E-2</v>
      </c>
      <c r="R449">
        <v>-7.4999999999999997E-2</v>
      </c>
      <c r="S449">
        <v>-7.4700000000000003E-2</v>
      </c>
      <c r="T449">
        <v>-6.25E-2</v>
      </c>
      <c r="U449">
        <v>-7.1300000000000002E-2</v>
      </c>
    </row>
    <row r="450" spans="1:21">
      <c r="A450">
        <v>1367</v>
      </c>
      <c r="B450">
        <v>-7.1999999999999995E-2</v>
      </c>
      <c r="C450">
        <v>-6.8500000000000005E-2</v>
      </c>
      <c r="D450">
        <v>-6.8199999999999997E-2</v>
      </c>
      <c r="E450">
        <v>-6.8699999999999997E-2</v>
      </c>
      <c r="F450">
        <v>-7.5399999999999995E-2</v>
      </c>
      <c r="G450">
        <v>-7.1999999999999995E-2</v>
      </c>
      <c r="H450">
        <v>-7.1900000000000006E-2</v>
      </c>
      <c r="I450">
        <v>-7.3800000000000004E-2</v>
      </c>
      <c r="J450">
        <v>-7.8200000000000006E-2</v>
      </c>
      <c r="K450">
        <v>-7.1400000000000005E-2</v>
      </c>
      <c r="L450">
        <v>-6.8900000000000003E-2</v>
      </c>
      <c r="M450">
        <v>-6.6799999999999998E-2</v>
      </c>
      <c r="N450">
        <v>-6.7599999999999993E-2</v>
      </c>
      <c r="O450">
        <v>-7.1099999999999997E-2</v>
      </c>
      <c r="P450">
        <v>-7.5999999999999998E-2</v>
      </c>
      <c r="Q450">
        <v>-6.4399999999999999E-2</v>
      </c>
      <c r="R450">
        <v>-7.46E-2</v>
      </c>
      <c r="S450">
        <v>-7.4200000000000002E-2</v>
      </c>
      <c r="T450">
        <v>-6.2199999999999998E-2</v>
      </c>
      <c r="U450">
        <v>-7.1300000000000002E-2</v>
      </c>
    </row>
    <row r="451" spans="1:21">
      <c r="A451">
        <v>1368</v>
      </c>
      <c r="B451">
        <v>-7.0800000000000002E-2</v>
      </c>
      <c r="C451">
        <v>-6.6600000000000006E-2</v>
      </c>
      <c r="D451">
        <v>-6.83E-2</v>
      </c>
      <c r="E451">
        <v>-7.1099999999999997E-2</v>
      </c>
      <c r="F451">
        <v>-7.5300000000000006E-2</v>
      </c>
      <c r="G451">
        <v>-7.2599999999999998E-2</v>
      </c>
      <c r="H451">
        <v>-7.3200000000000001E-2</v>
      </c>
      <c r="I451">
        <v>-7.1599999999999997E-2</v>
      </c>
      <c r="J451">
        <v>-7.6399999999999996E-2</v>
      </c>
      <c r="K451">
        <v>-6.8699999999999997E-2</v>
      </c>
      <c r="L451">
        <v>-6.6900000000000001E-2</v>
      </c>
      <c r="M451">
        <v>-6.4899999999999999E-2</v>
      </c>
      <c r="N451">
        <v>-6.7400000000000002E-2</v>
      </c>
      <c r="O451">
        <v>-6.9099999999999995E-2</v>
      </c>
      <c r="P451">
        <v>-7.4700000000000003E-2</v>
      </c>
      <c r="Q451">
        <v>-6.3299999999999995E-2</v>
      </c>
      <c r="R451">
        <v>-7.3300000000000004E-2</v>
      </c>
      <c r="S451">
        <v>-7.3099999999999998E-2</v>
      </c>
      <c r="T451">
        <v>-6.1699999999999998E-2</v>
      </c>
      <c r="U451">
        <v>-6.9900000000000004E-2</v>
      </c>
    </row>
    <row r="452" spans="1:21">
      <c r="A452">
        <v>1369</v>
      </c>
      <c r="B452">
        <v>-7.2499999999999995E-2</v>
      </c>
      <c r="C452">
        <v>-6.9000000000000006E-2</v>
      </c>
      <c r="D452">
        <v>-6.7900000000000002E-2</v>
      </c>
      <c r="E452">
        <v>-6.7299999999999999E-2</v>
      </c>
      <c r="F452">
        <v>-7.5700000000000003E-2</v>
      </c>
      <c r="G452">
        <v>-7.17E-2</v>
      </c>
      <c r="H452">
        <v>-7.2599999999999998E-2</v>
      </c>
      <c r="I452">
        <v>-7.46E-2</v>
      </c>
      <c r="J452">
        <v>-7.85E-2</v>
      </c>
      <c r="K452">
        <v>-7.1900000000000006E-2</v>
      </c>
      <c r="L452">
        <v>-7.0000000000000007E-2</v>
      </c>
      <c r="M452">
        <v>-6.8500000000000005E-2</v>
      </c>
      <c r="N452">
        <v>-6.83E-2</v>
      </c>
      <c r="O452">
        <v>-7.2300000000000003E-2</v>
      </c>
      <c r="P452">
        <v>-7.6999999999999999E-2</v>
      </c>
      <c r="Q452">
        <v>-6.5799999999999997E-2</v>
      </c>
      <c r="R452">
        <v>-7.4899999999999994E-2</v>
      </c>
      <c r="S452">
        <v>-7.4800000000000005E-2</v>
      </c>
      <c r="T452">
        <v>-6.3E-2</v>
      </c>
      <c r="U452">
        <v>-7.1800000000000003E-2</v>
      </c>
    </row>
    <row r="453" spans="1:21">
      <c r="A453">
        <v>1370</v>
      </c>
      <c r="B453">
        <v>-7.1499999999999994E-2</v>
      </c>
      <c r="C453">
        <v>-6.7000000000000004E-2</v>
      </c>
      <c r="D453">
        <v>-6.7299999999999999E-2</v>
      </c>
      <c r="E453">
        <v>-7.0400000000000004E-2</v>
      </c>
      <c r="F453">
        <v>-7.4899999999999994E-2</v>
      </c>
      <c r="G453">
        <v>-7.1999999999999995E-2</v>
      </c>
      <c r="H453">
        <v>-7.2700000000000001E-2</v>
      </c>
      <c r="I453">
        <v>-7.2099999999999997E-2</v>
      </c>
      <c r="J453">
        <v>-7.6200000000000004E-2</v>
      </c>
      <c r="K453">
        <v>-6.9199999999999998E-2</v>
      </c>
      <c r="L453">
        <v>-6.83E-2</v>
      </c>
      <c r="M453">
        <v>-6.7100000000000007E-2</v>
      </c>
      <c r="N453">
        <v>-6.7799999999999999E-2</v>
      </c>
      <c r="O453">
        <v>-7.0000000000000007E-2</v>
      </c>
      <c r="P453">
        <v>-7.5800000000000006E-2</v>
      </c>
      <c r="Q453">
        <v>-6.3899999999999998E-2</v>
      </c>
      <c r="R453">
        <v>-7.3999999999999996E-2</v>
      </c>
      <c r="S453">
        <v>-7.3400000000000007E-2</v>
      </c>
      <c r="T453">
        <v>-6.2399999999999997E-2</v>
      </c>
      <c r="U453">
        <v>-7.1099999999999997E-2</v>
      </c>
    </row>
    <row r="454" spans="1:21">
      <c r="A454">
        <v>1371</v>
      </c>
      <c r="B454">
        <v>-7.0999999999999994E-2</v>
      </c>
      <c r="C454">
        <v>-6.6900000000000001E-2</v>
      </c>
      <c r="D454">
        <v>-6.6900000000000001E-2</v>
      </c>
      <c r="E454">
        <v>-6.9599999999999995E-2</v>
      </c>
      <c r="F454">
        <v>-7.4200000000000002E-2</v>
      </c>
      <c r="G454">
        <v>-7.1099999999999997E-2</v>
      </c>
      <c r="H454">
        <v>-7.17E-2</v>
      </c>
      <c r="I454">
        <v>-7.1900000000000006E-2</v>
      </c>
      <c r="J454">
        <v>-7.5999999999999998E-2</v>
      </c>
      <c r="K454">
        <v>-6.9500000000000006E-2</v>
      </c>
      <c r="L454">
        <v>-6.7400000000000002E-2</v>
      </c>
      <c r="M454">
        <v>-6.6699999999999995E-2</v>
      </c>
      <c r="N454">
        <v>-6.7299999999999999E-2</v>
      </c>
      <c r="O454">
        <v>-7.0000000000000007E-2</v>
      </c>
      <c r="P454">
        <v>-7.5200000000000003E-2</v>
      </c>
      <c r="Q454">
        <v>-6.3299999999999995E-2</v>
      </c>
      <c r="R454">
        <v>-7.3300000000000004E-2</v>
      </c>
      <c r="S454">
        <v>-7.2599999999999998E-2</v>
      </c>
      <c r="T454">
        <v>-6.1899999999999997E-2</v>
      </c>
      <c r="U454">
        <v>-7.0800000000000002E-2</v>
      </c>
    </row>
    <row r="455" spans="1:21">
      <c r="A455">
        <v>1372</v>
      </c>
      <c r="B455">
        <v>-7.1400000000000005E-2</v>
      </c>
      <c r="C455">
        <v>-6.8400000000000002E-2</v>
      </c>
      <c r="D455">
        <v>-6.7699999999999996E-2</v>
      </c>
      <c r="E455">
        <v>-6.8400000000000002E-2</v>
      </c>
      <c r="F455">
        <v>-7.4399999999999994E-2</v>
      </c>
      <c r="G455">
        <v>-7.1300000000000002E-2</v>
      </c>
      <c r="H455">
        <v>-7.17E-2</v>
      </c>
      <c r="I455">
        <v>-7.3099999999999998E-2</v>
      </c>
      <c r="J455">
        <v>-7.7899999999999997E-2</v>
      </c>
      <c r="K455">
        <v>-7.1300000000000002E-2</v>
      </c>
      <c r="L455">
        <v>-6.8099999999999994E-2</v>
      </c>
      <c r="M455">
        <v>-6.7699999999999996E-2</v>
      </c>
      <c r="N455">
        <v>-6.7900000000000002E-2</v>
      </c>
      <c r="O455">
        <v>-7.1599999999999997E-2</v>
      </c>
      <c r="P455">
        <v>-7.5700000000000003E-2</v>
      </c>
      <c r="Q455">
        <v>-6.4299999999999996E-2</v>
      </c>
      <c r="R455">
        <v>-7.3899999999999993E-2</v>
      </c>
      <c r="S455">
        <v>-7.3300000000000004E-2</v>
      </c>
      <c r="T455">
        <v>-6.2700000000000006E-2</v>
      </c>
      <c r="U455">
        <v>-7.1499999999999994E-2</v>
      </c>
    </row>
    <row r="456" spans="1:21">
      <c r="A456">
        <v>1373</v>
      </c>
      <c r="B456">
        <v>-7.1999999999999995E-2</v>
      </c>
      <c r="C456">
        <v>-6.8900000000000003E-2</v>
      </c>
      <c r="D456">
        <v>-6.9400000000000003E-2</v>
      </c>
      <c r="E456">
        <v>-7.2499999999999995E-2</v>
      </c>
      <c r="F456">
        <v>-7.5300000000000006E-2</v>
      </c>
      <c r="G456">
        <v>-7.5300000000000006E-2</v>
      </c>
      <c r="H456">
        <v>-7.4700000000000003E-2</v>
      </c>
      <c r="I456">
        <v>-7.17E-2</v>
      </c>
      <c r="J456">
        <v>-7.8899999999999998E-2</v>
      </c>
      <c r="K456">
        <v>-6.9599999999999995E-2</v>
      </c>
      <c r="L456">
        <v>-6.9199999999999998E-2</v>
      </c>
      <c r="M456">
        <v>-6.7799999999999999E-2</v>
      </c>
      <c r="N456">
        <v>-6.88E-2</v>
      </c>
      <c r="O456">
        <v>-7.0800000000000002E-2</v>
      </c>
      <c r="P456">
        <v>-7.5800000000000006E-2</v>
      </c>
      <c r="Q456">
        <v>-6.4500000000000002E-2</v>
      </c>
      <c r="R456">
        <v>-7.46E-2</v>
      </c>
      <c r="S456">
        <v>-7.4200000000000002E-2</v>
      </c>
      <c r="T456">
        <v>-6.4299999999999996E-2</v>
      </c>
      <c r="U456">
        <v>-7.1499999999999994E-2</v>
      </c>
    </row>
    <row r="457" spans="1:21">
      <c r="A457">
        <v>1374</v>
      </c>
      <c r="B457">
        <v>-7.0800000000000002E-2</v>
      </c>
      <c r="C457">
        <v>-6.7699999999999996E-2</v>
      </c>
      <c r="D457">
        <v>-6.6699999999999995E-2</v>
      </c>
      <c r="E457">
        <v>-6.7000000000000004E-2</v>
      </c>
      <c r="F457">
        <v>-7.3400000000000007E-2</v>
      </c>
      <c r="G457">
        <v>-7.0199999999999999E-2</v>
      </c>
      <c r="H457">
        <v>-6.9500000000000006E-2</v>
      </c>
      <c r="I457">
        <v>-7.1599999999999997E-2</v>
      </c>
      <c r="J457">
        <v>-7.7200000000000005E-2</v>
      </c>
      <c r="K457">
        <v>-6.9900000000000004E-2</v>
      </c>
      <c r="L457">
        <v>-6.7599999999999993E-2</v>
      </c>
      <c r="M457">
        <v>-6.6699999999999995E-2</v>
      </c>
      <c r="N457">
        <v>-6.6500000000000004E-2</v>
      </c>
      <c r="O457">
        <v>-7.0599999999999996E-2</v>
      </c>
      <c r="P457">
        <v>-7.4899999999999994E-2</v>
      </c>
      <c r="Q457">
        <v>-6.2799999999999995E-2</v>
      </c>
      <c r="R457">
        <v>-7.2599999999999998E-2</v>
      </c>
      <c r="S457">
        <v>-7.2300000000000003E-2</v>
      </c>
      <c r="T457">
        <v>-6.1899999999999997E-2</v>
      </c>
      <c r="U457">
        <v>-7.0000000000000007E-2</v>
      </c>
    </row>
    <row r="458" spans="1:21">
      <c r="A458">
        <v>1375</v>
      </c>
      <c r="B458">
        <v>-7.0199999999999999E-2</v>
      </c>
      <c r="C458">
        <v>-6.6400000000000001E-2</v>
      </c>
      <c r="D458">
        <v>-6.6900000000000001E-2</v>
      </c>
      <c r="E458">
        <v>-6.8500000000000005E-2</v>
      </c>
      <c r="F458">
        <v>-7.3400000000000007E-2</v>
      </c>
      <c r="G458">
        <v>-7.0800000000000002E-2</v>
      </c>
      <c r="H458">
        <v>-7.0199999999999999E-2</v>
      </c>
      <c r="I458">
        <v>-7.0000000000000007E-2</v>
      </c>
      <c r="J458">
        <v>-7.6200000000000004E-2</v>
      </c>
      <c r="K458">
        <v>-6.7500000000000004E-2</v>
      </c>
      <c r="L458">
        <v>-6.6299999999999998E-2</v>
      </c>
      <c r="M458">
        <v>-6.54E-2</v>
      </c>
      <c r="N458">
        <v>-6.6199999999999995E-2</v>
      </c>
      <c r="O458">
        <v>-6.9099999999999995E-2</v>
      </c>
      <c r="P458">
        <v>-7.3899999999999993E-2</v>
      </c>
      <c r="Q458">
        <v>-6.2199999999999998E-2</v>
      </c>
      <c r="R458">
        <v>-7.22E-2</v>
      </c>
      <c r="S458">
        <v>-7.1099999999999997E-2</v>
      </c>
      <c r="T458">
        <v>-6.1499999999999999E-2</v>
      </c>
      <c r="U458">
        <v>-6.8900000000000003E-2</v>
      </c>
    </row>
    <row r="459" spans="1:21">
      <c r="A459">
        <v>1376</v>
      </c>
      <c r="B459">
        <v>-7.0099999999999996E-2</v>
      </c>
      <c r="C459">
        <v>-6.6500000000000004E-2</v>
      </c>
      <c r="D459">
        <v>-6.6799999999999998E-2</v>
      </c>
      <c r="E459">
        <v>-6.7900000000000002E-2</v>
      </c>
      <c r="F459">
        <v>-7.3099999999999998E-2</v>
      </c>
      <c r="G459">
        <v>-7.0900000000000005E-2</v>
      </c>
      <c r="H459">
        <v>-7.0499999999999993E-2</v>
      </c>
      <c r="I459">
        <v>-6.9900000000000004E-2</v>
      </c>
      <c r="J459">
        <v>-7.6300000000000007E-2</v>
      </c>
      <c r="K459">
        <v>-6.7500000000000004E-2</v>
      </c>
      <c r="L459">
        <v>-6.6000000000000003E-2</v>
      </c>
      <c r="M459">
        <v>-6.5199999999999994E-2</v>
      </c>
      <c r="N459">
        <v>-6.6400000000000001E-2</v>
      </c>
      <c r="O459">
        <v>-6.8900000000000003E-2</v>
      </c>
      <c r="P459">
        <v>-7.3599999999999999E-2</v>
      </c>
      <c r="Q459">
        <v>-6.2300000000000001E-2</v>
      </c>
      <c r="R459">
        <v>-7.1999999999999995E-2</v>
      </c>
      <c r="S459">
        <v>-7.0900000000000005E-2</v>
      </c>
      <c r="T459">
        <v>-6.1499999999999999E-2</v>
      </c>
      <c r="U459">
        <v>-6.88E-2</v>
      </c>
    </row>
    <row r="460" spans="1:21">
      <c r="A460">
        <v>1377</v>
      </c>
      <c r="B460">
        <v>-6.9900000000000004E-2</v>
      </c>
      <c r="C460">
        <v>-6.7100000000000007E-2</v>
      </c>
      <c r="D460">
        <v>-6.6100000000000006E-2</v>
      </c>
      <c r="E460">
        <v>-6.5699999999999995E-2</v>
      </c>
      <c r="F460">
        <v>-7.2499999999999995E-2</v>
      </c>
      <c r="G460">
        <v>-6.9900000000000004E-2</v>
      </c>
      <c r="H460">
        <v>-6.9699999999999998E-2</v>
      </c>
      <c r="I460">
        <v>-7.0800000000000002E-2</v>
      </c>
      <c r="J460">
        <v>-7.6799999999999993E-2</v>
      </c>
      <c r="K460">
        <v>-6.8699999999999997E-2</v>
      </c>
      <c r="L460">
        <v>-6.6100000000000006E-2</v>
      </c>
      <c r="M460">
        <v>-6.54E-2</v>
      </c>
      <c r="N460">
        <v>-6.6600000000000006E-2</v>
      </c>
      <c r="O460">
        <v>-6.9199999999999998E-2</v>
      </c>
      <c r="P460">
        <v>-7.3499999999999996E-2</v>
      </c>
      <c r="Q460">
        <v>-6.2399999999999997E-2</v>
      </c>
      <c r="R460">
        <v>-7.1800000000000003E-2</v>
      </c>
      <c r="S460">
        <v>-7.0999999999999994E-2</v>
      </c>
      <c r="T460">
        <v>-6.1400000000000003E-2</v>
      </c>
      <c r="U460">
        <v>-6.9199999999999998E-2</v>
      </c>
    </row>
    <row r="461" spans="1:21">
      <c r="A461">
        <v>1378</v>
      </c>
      <c r="B461">
        <v>-6.8000000000000005E-2</v>
      </c>
      <c r="C461">
        <v>-6.3700000000000007E-2</v>
      </c>
      <c r="D461">
        <v>-6.59E-2</v>
      </c>
      <c r="E461">
        <v>-6.9000000000000006E-2</v>
      </c>
      <c r="F461">
        <v>-7.1900000000000006E-2</v>
      </c>
      <c r="G461">
        <v>-7.0000000000000007E-2</v>
      </c>
      <c r="H461">
        <v>-7.0300000000000001E-2</v>
      </c>
      <c r="I461">
        <v>-6.7699999999999996E-2</v>
      </c>
      <c r="J461">
        <v>-7.4899999999999994E-2</v>
      </c>
      <c r="K461">
        <v>-6.4000000000000001E-2</v>
      </c>
      <c r="L461">
        <v>-6.3500000000000001E-2</v>
      </c>
      <c r="M461">
        <v>-6.2399999999999997E-2</v>
      </c>
      <c r="N461">
        <v>-6.54E-2</v>
      </c>
      <c r="O461">
        <v>-6.5799999999999997E-2</v>
      </c>
      <c r="P461">
        <v>-7.1099999999999997E-2</v>
      </c>
      <c r="Q461">
        <v>-0.06</v>
      </c>
      <c r="R461">
        <v>-7.0699999999999999E-2</v>
      </c>
      <c r="S461">
        <v>-6.9099999999999995E-2</v>
      </c>
      <c r="T461">
        <v>-5.9700000000000003E-2</v>
      </c>
      <c r="U461">
        <v>-6.6799999999999998E-2</v>
      </c>
    </row>
    <row r="462" spans="1:21">
      <c r="A462">
        <v>1379</v>
      </c>
      <c r="B462">
        <v>-6.8400000000000002E-2</v>
      </c>
      <c r="C462">
        <v>-6.5299999999999997E-2</v>
      </c>
      <c r="D462">
        <v>-6.4299999999999996E-2</v>
      </c>
      <c r="E462">
        <v>-6.5299999999999997E-2</v>
      </c>
      <c r="F462">
        <v>-7.1599999999999997E-2</v>
      </c>
      <c r="G462">
        <v>-6.8400000000000002E-2</v>
      </c>
      <c r="H462">
        <v>-6.8000000000000005E-2</v>
      </c>
      <c r="I462">
        <v>-7.0800000000000002E-2</v>
      </c>
      <c r="J462">
        <v>-7.5999999999999998E-2</v>
      </c>
      <c r="K462">
        <v>-6.7500000000000004E-2</v>
      </c>
      <c r="L462">
        <v>-6.4899999999999999E-2</v>
      </c>
      <c r="M462">
        <v>-6.4600000000000005E-2</v>
      </c>
      <c r="N462">
        <v>-6.5100000000000005E-2</v>
      </c>
      <c r="O462">
        <v>-6.8900000000000003E-2</v>
      </c>
      <c r="P462">
        <v>-7.3499999999999996E-2</v>
      </c>
      <c r="Q462">
        <v>-6.1400000000000003E-2</v>
      </c>
      <c r="R462">
        <v>-7.1300000000000002E-2</v>
      </c>
      <c r="S462">
        <v>-7.1099999999999997E-2</v>
      </c>
      <c r="T462">
        <v>-6.0100000000000001E-2</v>
      </c>
      <c r="U462">
        <v>-6.7799999999999999E-2</v>
      </c>
    </row>
    <row r="463" spans="1:21">
      <c r="A463">
        <v>1380</v>
      </c>
      <c r="B463">
        <v>-6.8900000000000003E-2</v>
      </c>
      <c r="C463">
        <v>-6.4399999999999999E-2</v>
      </c>
      <c r="D463">
        <v>-6.4000000000000001E-2</v>
      </c>
      <c r="E463">
        <v>-6.6400000000000001E-2</v>
      </c>
      <c r="F463">
        <v>-7.0599999999999996E-2</v>
      </c>
      <c r="G463">
        <v>-6.83E-2</v>
      </c>
      <c r="H463">
        <v>-6.8500000000000005E-2</v>
      </c>
      <c r="I463">
        <v>-6.9199999999999998E-2</v>
      </c>
      <c r="J463">
        <v>-7.46E-2</v>
      </c>
      <c r="K463">
        <v>-6.59E-2</v>
      </c>
      <c r="L463">
        <v>-6.4199999999999993E-2</v>
      </c>
      <c r="M463">
        <v>-6.2700000000000006E-2</v>
      </c>
      <c r="N463">
        <v>-6.4500000000000002E-2</v>
      </c>
      <c r="O463">
        <v>-6.6900000000000001E-2</v>
      </c>
      <c r="P463">
        <v>-7.1900000000000006E-2</v>
      </c>
      <c r="Q463">
        <v>-6.0400000000000002E-2</v>
      </c>
      <c r="R463">
        <v>-7.0300000000000001E-2</v>
      </c>
      <c r="S463">
        <v>-7.0499999999999993E-2</v>
      </c>
      <c r="T463">
        <v>-5.91E-2</v>
      </c>
      <c r="U463">
        <v>-6.7100000000000007E-2</v>
      </c>
    </row>
    <row r="464" spans="1:21">
      <c r="A464">
        <v>1381</v>
      </c>
      <c r="B464">
        <v>-6.83E-2</v>
      </c>
      <c r="C464">
        <v>-6.3600000000000004E-2</v>
      </c>
      <c r="D464">
        <v>-6.3399999999999998E-2</v>
      </c>
      <c r="E464">
        <v>-6.59E-2</v>
      </c>
      <c r="F464">
        <v>-6.9599999999999995E-2</v>
      </c>
      <c r="G464">
        <v>-6.7400000000000002E-2</v>
      </c>
      <c r="H464">
        <v>-6.8000000000000005E-2</v>
      </c>
      <c r="I464">
        <v>-6.8400000000000002E-2</v>
      </c>
      <c r="J464">
        <v>-7.3800000000000004E-2</v>
      </c>
      <c r="K464">
        <v>-6.5000000000000002E-2</v>
      </c>
      <c r="L464">
        <v>-6.3299999999999995E-2</v>
      </c>
      <c r="M464">
        <v>-6.1600000000000002E-2</v>
      </c>
      <c r="N464">
        <v>-6.3799999999999996E-2</v>
      </c>
      <c r="O464">
        <v>-6.5799999999999997E-2</v>
      </c>
      <c r="P464">
        <v>-7.0300000000000001E-2</v>
      </c>
      <c r="Q464">
        <v>-5.9400000000000001E-2</v>
      </c>
      <c r="R464">
        <v>-6.9199999999999998E-2</v>
      </c>
      <c r="S464">
        <v>-6.93E-2</v>
      </c>
      <c r="T464">
        <v>-5.7700000000000001E-2</v>
      </c>
      <c r="U464">
        <v>-6.6199999999999995E-2</v>
      </c>
    </row>
    <row r="465" spans="1:21">
      <c r="A465">
        <v>1382</v>
      </c>
      <c r="B465">
        <v>-6.6900000000000001E-2</v>
      </c>
      <c r="C465">
        <v>-6.4000000000000001E-2</v>
      </c>
      <c r="D465">
        <v>-6.2600000000000003E-2</v>
      </c>
      <c r="E465">
        <v>-6.3100000000000003E-2</v>
      </c>
      <c r="F465">
        <v>-6.9199999999999998E-2</v>
      </c>
      <c r="G465">
        <v>-6.6100000000000006E-2</v>
      </c>
      <c r="H465">
        <v>-6.6299999999999998E-2</v>
      </c>
      <c r="I465">
        <v>-6.9900000000000004E-2</v>
      </c>
      <c r="J465">
        <v>-7.4499999999999997E-2</v>
      </c>
      <c r="K465">
        <v>-6.6100000000000006E-2</v>
      </c>
      <c r="L465">
        <v>-6.3100000000000003E-2</v>
      </c>
      <c r="M465">
        <v>-6.2799999999999995E-2</v>
      </c>
      <c r="N465">
        <v>-6.3500000000000001E-2</v>
      </c>
      <c r="O465">
        <v>-6.7299999999999999E-2</v>
      </c>
      <c r="P465">
        <v>-7.0400000000000004E-2</v>
      </c>
      <c r="Q465">
        <v>-5.9700000000000003E-2</v>
      </c>
      <c r="R465">
        <v>-6.8900000000000003E-2</v>
      </c>
      <c r="S465">
        <v>-6.8699999999999997E-2</v>
      </c>
      <c r="T465">
        <v>-5.7200000000000001E-2</v>
      </c>
      <c r="U465">
        <v>-6.6100000000000006E-2</v>
      </c>
    </row>
    <row r="466" spans="1:21">
      <c r="A466">
        <v>1383</v>
      </c>
      <c r="B466">
        <v>-6.6900000000000001E-2</v>
      </c>
      <c r="C466">
        <v>-6.2700000000000006E-2</v>
      </c>
      <c r="D466">
        <v>-6.3399999999999998E-2</v>
      </c>
      <c r="E466">
        <v>-6.7599999999999993E-2</v>
      </c>
      <c r="F466">
        <v>-6.9900000000000004E-2</v>
      </c>
      <c r="G466">
        <v>-6.9099999999999995E-2</v>
      </c>
      <c r="H466">
        <v>-6.9000000000000006E-2</v>
      </c>
      <c r="I466">
        <v>-6.7299999999999999E-2</v>
      </c>
      <c r="J466">
        <v>-7.3200000000000001E-2</v>
      </c>
      <c r="K466">
        <v>-6.2700000000000006E-2</v>
      </c>
      <c r="L466">
        <v>-6.2100000000000002E-2</v>
      </c>
      <c r="M466">
        <v>-6.08E-2</v>
      </c>
      <c r="N466">
        <v>-6.3700000000000007E-2</v>
      </c>
      <c r="O466">
        <v>-6.5199999999999994E-2</v>
      </c>
      <c r="P466">
        <v>-6.93E-2</v>
      </c>
      <c r="Q466">
        <v>-5.91E-2</v>
      </c>
      <c r="R466">
        <v>-6.8199999999999997E-2</v>
      </c>
      <c r="S466">
        <v>-6.7500000000000004E-2</v>
      </c>
      <c r="T466">
        <v>-5.7000000000000002E-2</v>
      </c>
      <c r="U466">
        <v>-6.5500000000000003E-2</v>
      </c>
    </row>
    <row r="467" spans="1:21">
      <c r="A467">
        <v>1384</v>
      </c>
      <c r="B467">
        <v>-6.7500000000000004E-2</v>
      </c>
      <c r="C467">
        <v>-6.4100000000000004E-2</v>
      </c>
      <c r="D467">
        <v>-6.3100000000000003E-2</v>
      </c>
      <c r="E467">
        <v>-6.4199999999999993E-2</v>
      </c>
      <c r="F467">
        <v>-6.9599999999999995E-2</v>
      </c>
      <c r="G467">
        <v>-6.7100000000000007E-2</v>
      </c>
      <c r="H467">
        <v>-6.7100000000000007E-2</v>
      </c>
      <c r="I467">
        <v>-6.9199999999999998E-2</v>
      </c>
      <c r="J467">
        <v>-7.3400000000000007E-2</v>
      </c>
      <c r="K467">
        <v>-6.5100000000000005E-2</v>
      </c>
      <c r="L467">
        <v>-6.3200000000000006E-2</v>
      </c>
      <c r="M467">
        <v>-6.2700000000000006E-2</v>
      </c>
      <c r="N467">
        <v>-6.3799999999999996E-2</v>
      </c>
      <c r="O467">
        <v>-6.7000000000000004E-2</v>
      </c>
      <c r="P467">
        <v>-7.1199999999999999E-2</v>
      </c>
      <c r="Q467">
        <v>-5.9499999999999997E-2</v>
      </c>
      <c r="R467">
        <v>-6.9599999999999995E-2</v>
      </c>
      <c r="S467">
        <v>-6.9599999999999995E-2</v>
      </c>
      <c r="T467">
        <v>-5.7099999999999998E-2</v>
      </c>
      <c r="U467">
        <v>-6.6699999999999995E-2</v>
      </c>
    </row>
    <row r="468" spans="1:21">
      <c r="A468">
        <v>1385</v>
      </c>
      <c r="B468">
        <v>-6.7400000000000002E-2</v>
      </c>
      <c r="C468">
        <v>-6.4000000000000001E-2</v>
      </c>
      <c r="D468">
        <v>-6.3500000000000001E-2</v>
      </c>
      <c r="E468">
        <v>-6.59E-2</v>
      </c>
      <c r="F468">
        <v>-6.9699999999999998E-2</v>
      </c>
      <c r="G468">
        <v>-6.7500000000000004E-2</v>
      </c>
      <c r="H468">
        <v>-6.7699999999999996E-2</v>
      </c>
      <c r="I468">
        <v>-6.83E-2</v>
      </c>
      <c r="J468">
        <v>-7.3099999999999998E-2</v>
      </c>
      <c r="K468">
        <v>-6.5299999999999997E-2</v>
      </c>
      <c r="L468">
        <v>-6.2799999999999995E-2</v>
      </c>
      <c r="M468">
        <v>-6.1800000000000001E-2</v>
      </c>
      <c r="N468">
        <v>-6.3899999999999998E-2</v>
      </c>
      <c r="O468">
        <v>-6.59E-2</v>
      </c>
      <c r="P468">
        <v>-7.0699999999999999E-2</v>
      </c>
      <c r="Q468">
        <v>-5.8599999999999999E-2</v>
      </c>
      <c r="R468">
        <v>-7.0000000000000007E-2</v>
      </c>
      <c r="S468">
        <v>-6.93E-2</v>
      </c>
      <c r="T468">
        <v>-5.7299999999999997E-2</v>
      </c>
      <c r="U468">
        <v>-6.6600000000000006E-2</v>
      </c>
    </row>
    <row r="469" spans="1:21">
      <c r="A469">
        <v>1386</v>
      </c>
      <c r="B469">
        <v>-6.7699999999999996E-2</v>
      </c>
      <c r="C469">
        <v>-6.4000000000000001E-2</v>
      </c>
      <c r="D469">
        <v>-6.3899999999999998E-2</v>
      </c>
      <c r="E469">
        <v>-6.7400000000000002E-2</v>
      </c>
      <c r="F469">
        <v>-7.0099999999999996E-2</v>
      </c>
      <c r="G469">
        <v>-6.83E-2</v>
      </c>
      <c r="H469">
        <v>-6.8400000000000002E-2</v>
      </c>
      <c r="I469">
        <v>-6.8199999999999997E-2</v>
      </c>
      <c r="J469">
        <v>-7.3499999999999996E-2</v>
      </c>
      <c r="K469">
        <v>-6.5500000000000003E-2</v>
      </c>
      <c r="L469">
        <v>-6.3E-2</v>
      </c>
      <c r="M469">
        <v>-6.1199999999999997E-2</v>
      </c>
      <c r="N469">
        <v>-6.4199999999999993E-2</v>
      </c>
      <c r="O469">
        <v>-6.59E-2</v>
      </c>
      <c r="P469">
        <v>-7.0699999999999999E-2</v>
      </c>
      <c r="Q469">
        <v>-5.8700000000000002E-2</v>
      </c>
      <c r="R469">
        <v>-7.0400000000000004E-2</v>
      </c>
      <c r="S469">
        <v>-6.9000000000000006E-2</v>
      </c>
      <c r="T469">
        <v>-5.7799999999999997E-2</v>
      </c>
      <c r="U469">
        <v>-6.6799999999999998E-2</v>
      </c>
    </row>
    <row r="470" spans="1:21">
      <c r="A470">
        <v>1387</v>
      </c>
      <c r="B470">
        <v>-6.8400000000000002E-2</v>
      </c>
      <c r="C470">
        <v>-6.5100000000000005E-2</v>
      </c>
      <c r="D470">
        <v>-6.3700000000000007E-2</v>
      </c>
      <c r="E470">
        <v>-6.4799999999999996E-2</v>
      </c>
      <c r="F470">
        <v>-7.0300000000000001E-2</v>
      </c>
      <c r="G470">
        <v>-6.7500000000000004E-2</v>
      </c>
      <c r="H470">
        <v>-6.6699999999999995E-2</v>
      </c>
      <c r="I470">
        <v>-7.0800000000000002E-2</v>
      </c>
      <c r="J470">
        <v>-7.4999999999999997E-2</v>
      </c>
      <c r="K470">
        <v>-6.7100000000000007E-2</v>
      </c>
      <c r="L470">
        <v>-6.4699999999999994E-2</v>
      </c>
      <c r="M470">
        <v>-6.3299999999999995E-2</v>
      </c>
      <c r="N470">
        <v>-6.4799999999999996E-2</v>
      </c>
      <c r="O470">
        <v>-6.9099999999999995E-2</v>
      </c>
      <c r="P470">
        <v>-7.2900000000000006E-2</v>
      </c>
      <c r="Q470">
        <v>-6.0600000000000001E-2</v>
      </c>
      <c r="R470">
        <v>-7.0999999999999994E-2</v>
      </c>
      <c r="S470">
        <v>-7.0699999999999999E-2</v>
      </c>
      <c r="T470">
        <v>-5.8500000000000003E-2</v>
      </c>
      <c r="U470">
        <v>-6.8199999999999997E-2</v>
      </c>
    </row>
    <row r="471" spans="1:21">
      <c r="A471">
        <v>1388</v>
      </c>
      <c r="B471">
        <v>-6.7500000000000004E-2</v>
      </c>
      <c r="C471">
        <v>-6.3799999999999996E-2</v>
      </c>
      <c r="D471">
        <v>-6.4399999999999999E-2</v>
      </c>
      <c r="E471">
        <v>-6.8699999999999997E-2</v>
      </c>
      <c r="F471">
        <v>-7.0599999999999996E-2</v>
      </c>
      <c r="G471">
        <v>-6.9400000000000003E-2</v>
      </c>
      <c r="H471">
        <v>-6.8699999999999997E-2</v>
      </c>
      <c r="I471">
        <v>-6.7199999999999996E-2</v>
      </c>
      <c r="J471">
        <v>-7.3800000000000004E-2</v>
      </c>
      <c r="K471">
        <v>-6.3899999999999998E-2</v>
      </c>
      <c r="L471">
        <v>-6.3200000000000006E-2</v>
      </c>
      <c r="M471">
        <v>-6.2300000000000001E-2</v>
      </c>
      <c r="N471">
        <v>-6.3899999999999998E-2</v>
      </c>
      <c r="O471">
        <v>-6.5500000000000003E-2</v>
      </c>
      <c r="P471">
        <v>-7.0300000000000001E-2</v>
      </c>
      <c r="Q471">
        <v>-5.91E-2</v>
      </c>
      <c r="R471">
        <v>-6.93E-2</v>
      </c>
      <c r="S471">
        <v>-6.9500000000000006E-2</v>
      </c>
      <c r="T471">
        <v>-5.8599999999999999E-2</v>
      </c>
      <c r="U471">
        <v>-6.7299999999999999E-2</v>
      </c>
    </row>
    <row r="472" spans="1:21">
      <c r="A472">
        <v>1389</v>
      </c>
      <c r="B472">
        <v>-6.7699999999999996E-2</v>
      </c>
      <c r="C472">
        <v>-6.5100000000000005E-2</v>
      </c>
      <c r="D472">
        <v>-6.4699999999999994E-2</v>
      </c>
      <c r="E472">
        <v>-6.6799999999999998E-2</v>
      </c>
      <c r="F472">
        <v>-7.0999999999999994E-2</v>
      </c>
      <c r="G472">
        <v>-6.8199999999999997E-2</v>
      </c>
      <c r="H472">
        <v>-6.83E-2</v>
      </c>
      <c r="I472">
        <v>-6.9800000000000001E-2</v>
      </c>
      <c r="J472">
        <v>-7.4800000000000005E-2</v>
      </c>
      <c r="K472">
        <v>-6.6100000000000006E-2</v>
      </c>
      <c r="L472">
        <v>-6.4100000000000004E-2</v>
      </c>
      <c r="M472">
        <v>-6.3399999999999998E-2</v>
      </c>
      <c r="N472">
        <v>-6.4100000000000004E-2</v>
      </c>
      <c r="O472">
        <v>-6.7199999999999996E-2</v>
      </c>
      <c r="P472">
        <v>-7.1999999999999995E-2</v>
      </c>
      <c r="Q472">
        <v>-6.08E-2</v>
      </c>
      <c r="R472">
        <v>-7.0400000000000004E-2</v>
      </c>
      <c r="S472">
        <v>-7.0000000000000007E-2</v>
      </c>
      <c r="T472">
        <v>-5.9400000000000001E-2</v>
      </c>
      <c r="U472">
        <v>-6.7500000000000004E-2</v>
      </c>
    </row>
    <row r="473" spans="1:21">
      <c r="A473">
        <v>1390</v>
      </c>
      <c r="B473">
        <v>-6.7500000000000004E-2</v>
      </c>
      <c r="C473">
        <v>-6.3899999999999998E-2</v>
      </c>
      <c r="D473">
        <v>-6.4100000000000004E-2</v>
      </c>
      <c r="E473">
        <v>-6.7400000000000002E-2</v>
      </c>
      <c r="F473">
        <v>-7.0699999999999999E-2</v>
      </c>
      <c r="G473">
        <v>-6.7799999999999999E-2</v>
      </c>
      <c r="H473">
        <v>-6.8599999999999994E-2</v>
      </c>
      <c r="I473">
        <v>-6.9199999999999998E-2</v>
      </c>
      <c r="J473">
        <v>-7.4099999999999999E-2</v>
      </c>
      <c r="K473">
        <v>-6.5699999999999995E-2</v>
      </c>
      <c r="L473">
        <v>-6.3700000000000007E-2</v>
      </c>
      <c r="M473">
        <v>-6.3E-2</v>
      </c>
      <c r="N473">
        <v>-6.4399999999999999E-2</v>
      </c>
      <c r="O473">
        <v>-6.6699999999999995E-2</v>
      </c>
      <c r="P473">
        <v>-7.1599999999999997E-2</v>
      </c>
      <c r="Q473">
        <v>-6.0600000000000001E-2</v>
      </c>
      <c r="R473">
        <v>-7.0599999999999996E-2</v>
      </c>
      <c r="S473">
        <v>-6.9599999999999995E-2</v>
      </c>
      <c r="T473">
        <v>-5.9499999999999997E-2</v>
      </c>
      <c r="U473">
        <v>-6.7400000000000002E-2</v>
      </c>
    </row>
    <row r="474" spans="1:21">
      <c r="A474">
        <v>1391</v>
      </c>
      <c r="B474">
        <v>-6.6699999999999995E-2</v>
      </c>
      <c r="C474">
        <v>-6.1800000000000001E-2</v>
      </c>
      <c r="D474">
        <v>-6.2600000000000003E-2</v>
      </c>
      <c r="E474">
        <v>-6.7299999999999999E-2</v>
      </c>
      <c r="F474">
        <v>-6.9699999999999998E-2</v>
      </c>
      <c r="G474">
        <v>-6.7100000000000007E-2</v>
      </c>
      <c r="H474">
        <v>-6.8400000000000002E-2</v>
      </c>
      <c r="I474">
        <v>-6.7199999999999996E-2</v>
      </c>
      <c r="J474">
        <v>-7.2599999999999998E-2</v>
      </c>
      <c r="K474">
        <v>-6.4199999999999993E-2</v>
      </c>
      <c r="L474">
        <v>-6.2399999999999997E-2</v>
      </c>
      <c r="M474">
        <v>-6.1699999999999998E-2</v>
      </c>
      <c r="N474">
        <v>-6.3700000000000007E-2</v>
      </c>
      <c r="O474">
        <v>-6.4899999999999999E-2</v>
      </c>
      <c r="P474">
        <v>-6.9800000000000001E-2</v>
      </c>
      <c r="Q474">
        <v>-5.91E-2</v>
      </c>
      <c r="R474">
        <v>-6.9699999999999998E-2</v>
      </c>
      <c r="S474">
        <v>-6.83E-2</v>
      </c>
      <c r="T474">
        <v>-5.8200000000000002E-2</v>
      </c>
      <c r="U474">
        <v>-6.6500000000000004E-2</v>
      </c>
    </row>
    <row r="475" spans="1:21">
      <c r="A475">
        <v>1392</v>
      </c>
      <c r="B475">
        <v>-6.5600000000000006E-2</v>
      </c>
      <c r="C475">
        <v>-6.25E-2</v>
      </c>
      <c r="D475">
        <v>-6.08E-2</v>
      </c>
      <c r="E475">
        <v>-6.1800000000000001E-2</v>
      </c>
      <c r="F475">
        <v>-6.8599999999999994E-2</v>
      </c>
      <c r="G475">
        <v>-6.4799999999999996E-2</v>
      </c>
      <c r="H475">
        <v>-6.5799999999999997E-2</v>
      </c>
      <c r="I475">
        <v>-6.9000000000000006E-2</v>
      </c>
      <c r="J475">
        <v>-7.3099999999999998E-2</v>
      </c>
      <c r="K475">
        <v>-6.6100000000000006E-2</v>
      </c>
      <c r="L475">
        <v>-6.2399999999999997E-2</v>
      </c>
      <c r="M475">
        <v>-6.1899999999999997E-2</v>
      </c>
      <c r="N475">
        <v>-6.2E-2</v>
      </c>
      <c r="O475">
        <v>-6.5799999999999997E-2</v>
      </c>
      <c r="P475">
        <v>-7.0300000000000001E-2</v>
      </c>
      <c r="Q475">
        <v>-5.9299999999999999E-2</v>
      </c>
      <c r="R475">
        <v>-6.9099999999999995E-2</v>
      </c>
      <c r="S475">
        <v>-6.8000000000000005E-2</v>
      </c>
      <c r="T475">
        <v>-5.62E-2</v>
      </c>
      <c r="U475">
        <v>-6.59E-2</v>
      </c>
    </row>
    <row r="476" spans="1:21">
      <c r="A476">
        <v>1393</v>
      </c>
      <c r="B476">
        <v>-6.6100000000000006E-2</v>
      </c>
      <c r="C476">
        <v>-6.1199999999999997E-2</v>
      </c>
      <c r="D476">
        <v>-6.1800000000000001E-2</v>
      </c>
      <c r="E476">
        <v>-6.6500000000000004E-2</v>
      </c>
      <c r="F476">
        <v>-6.8599999999999994E-2</v>
      </c>
      <c r="G476">
        <v>-6.6199999999999995E-2</v>
      </c>
      <c r="H476">
        <v>-6.7000000000000004E-2</v>
      </c>
      <c r="I476">
        <v>-6.6199999999999995E-2</v>
      </c>
      <c r="J476">
        <v>-7.1099999999999997E-2</v>
      </c>
      <c r="K476">
        <v>-6.2700000000000006E-2</v>
      </c>
      <c r="L476">
        <v>-6.1199999999999997E-2</v>
      </c>
      <c r="M476">
        <v>-6.0999999999999999E-2</v>
      </c>
      <c r="N476">
        <v>-6.1600000000000002E-2</v>
      </c>
      <c r="O476">
        <v>-6.3200000000000006E-2</v>
      </c>
      <c r="P476">
        <v>-6.8000000000000005E-2</v>
      </c>
      <c r="Q476">
        <v>-5.7799999999999997E-2</v>
      </c>
      <c r="R476">
        <v>-6.7699999999999996E-2</v>
      </c>
      <c r="S476">
        <v>-6.7299999999999999E-2</v>
      </c>
      <c r="T476">
        <v>-5.7000000000000002E-2</v>
      </c>
      <c r="U476">
        <v>-6.4799999999999996E-2</v>
      </c>
    </row>
    <row r="477" spans="1:21">
      <c r="A477">
        <v>1394</v>
      </c>
      <c r="B477">
        <v>-6.6799999999999998E-2</v>
      </c>
      <c r="C477">
        <v>-6.2600000000000003E-2</v>
      </c>
      <c r="D477">
        <v>-6.1400000000000003E-2</v>
      </c>
      <c r="E477">
        <v>-6.4899999999999999E-2</v>
      </c>
      <c r="F477">
        <v>-6.9400000000000003E-2</v>
      </c>
      <c r="G477">
        <v>-6.6000000000000003E-2</v>
      </c>
      <c r="H477">
        <v>-6.5699999999999995E-2</v>
      </c>
      <c r="I477">
        <v>-6.8400000000000002E-2</v>
      </c>
      <c r="J477">
        <v>-7.2599999999999998E-2</v>
      </c>
      <c r="K477">
        <v>-6.4799999999999996E-2</v>
      </c>
      <c r="L477">
        <v>-6.2300000000000001E-2</v>
      </c>
      <c r="M477">
        <v>-6.2399999999999997E-2</v>
      </c>
      <c r="N477">
        <v>-6.2799999999999995E-2</v>
      </c>
      <c r="O477">
        <v>-6.5199999999999994E-2</v>
      </c>
      <c r="P477">
        <v>-7.0199999999999999E-2</v>
      </c>
      <c r="Q477">
        <v>-5.96E-2</v>
      </c>
      <c r="R477">
        <v>-6.9099999999999995E-2</v>
      </c>
      <c r="S477">
        <v>-6.83E-2</v>
      </c>
      <c r="T477">
        <v>-5.7700000000000001E-2</v>
      </c>
      <c r="U477">
        <v>-6.5799999999999997E-2</v>
      </c>
    </row>
    <row r="478" spans="1:21">
      <c r="A478">
        <v>1395</v>
      </c>
      <c r="B478">
        <v>-6.6799999999999998E-2</v>
      </c>
      <c r="C478">
        <v>-6.2300000000000001E-2</v>
      </c>
      <c r="D478">
        <v>-6.13E-2</v>
      </c>
      <c r="E478">
        <v>-6.4600000000000005E-2</v>
      </c>
      <c r="F478">
        <v>-6.9500000000000006E-2</v>
      </c>
      <c r="G478">
        <v>-6.6199999999999995E-2</v>
      </c>
      <c r="H478">
        <v>-6.5699999999999995E-2</v>
      </c>
      <c r="I478">
        <v>-6.8400000000000002E-2</v>
      </c>
      <c r="J478">
        <v>-7.2999999999999995E-2</v>
      </c>
      <c r="K478">
        <v>-6.4699999999999994E-2</v>
      </c>
      <c r="L478">
        <v>-6.2199999999999998E-2</v>
      </c>
      <c r="M478">
        <v>-6.2E-2</v>
      </c>
      <c r="N478">
        <v>-6.3E-2</v>
      </c>
      <c r="O478">
        <v>-6.5299999999999997E-2</v>
      </c>
      <c r="P478">
        <v>-7.0300000000000001E-2</v>
      </c>
      <c r="Q478">
        <v>-5.9700000000000003E-2</v>
      </c>
      <c r="R478">
        <v>-6.93E-2</v>
      </c>
      <c r="S478">
        <v>-6.8500000000000005E-2</v>
      </c>
      <c r="T478">
        <v>-5.7500000000000002E-2</v>
      </c>
      <c r="U478">
        <v>-6.6100000000000006E-2</v>
      </c>
    </row>
    <row r="479" spans="1:21">
      <c r="A479">
        <v>1396</v>
      </c>
      <c r="B479">
        <v>-6.5799999999999997E-2</v>
      </c>
      <c r="C479">
        <v>-5.9900000000000002E-2</v>
      </c>
      <c r="D479">
        <v>-6.0900000000000003E-2</v>
      </c>
      <c r="E479">
        <v>-6.5100000000000005E-2</v>
      </c>
      <c r="F479">
        <v>-6.8400000000000002E-2</v>
      </c>
      <c r="G479">
        <v>-6.5799999999999997E-2</v>
      </c>
      <c r="H479">
        <v>-6.6100000000000006E-2</v>
      </c>
      <c r="I479">
        <v>-6.5600000000000006E-2</v>
      </c>
      <c r="J479">
        <v>-7.1499999999999994E-2</v>
      </c>
      <c r="K479">
        <v>-6.2E-2</v>
      </c>
      <c r="L479">
        <v>-6.0299999999999999E-2</v>
      </c>
      <c r="M479">
        <v>-5.9799999999999999E-2</v>
      </c>
      <c r="N479">
        <v>-6.1100000000000002E-2</v>
      </c>
      <c r="O479">
        <v>-6.3200000000000006E-2</v>
      </c>
      <c r="P479">
        <v>-6.7799999999999999E-2</v>
      </c>
      <c r="Q479">
        <v>-5.7299999999999997E-2</v>
      </c>
      <c r="R479">
        <v>-6.7299999999999999E-2</v>
      </c>
      <c r="S479">
        <v>-6.7199999999999996E-2</v>
      </c>
      <c r="T479">
        <v>-5.5800000000000002E-2</v>
      </c>
      <c r="U479">
        <v>-6.4600000000000005E-2</v>
      </c>
    </row>
    <row r="480" spans="1:21">
      <c r="A480">
        <v>1397</v>
      </c>
      <c r="B480">
        <v>-6.3299999999999995E-2</v>
      </c>
      <c r="C480">
        <v>-5.9799999999999999E-2</v>
      </c>
      <c r="D480">
        <v>-5.8900000000000001E-2</v>
      </c>
      <c r="E480">
        <v>-6.0100000000000001E-2</v>
      </c>
      <c r="F480">
        <v>-6.7100000000000007E-2</v>
      </c>
      <c r="G480">
        <v>-6.2E-2</v>
      </c>
      <c r="H480">
        <v>-6.2E-2</v>
      </c>
      <c r="I480">
        <v>-6.5799999999999997E-2</v>
      </c>
      <c r="J480">
        <v>-7.0800000000000002E-2</v>
      </c>
      <c r="K480">
        <v>-6.3100000000000003E-2</v>
      </c>
      <c r="L480">
        <v>-5.9799999999999999E-2</v>
      </c>
      <c r="M480">
        <v>-6.0199999999999997E-2</v>
      </c>
      <c r="N480">
        <v>-5.8900000000000001E-2</v>
      </c>
      <c r="O480">
        <v>-6.4399999999999999E-2</v>
      </c>
      <c r="P480">
        <v>-6.7799999999999999E-2</v>
      </c>
      <c r="Q480">
        <v>-5.7000000000000002E-2</v>
      </c>
      <c r="R480">
        <v>-6.5799999999999997E-2</v>
      </c>
      <c r="S480">
        <v>-6.6400000000000001E-2</v>
      </c>
      <c r="T480">
        <v>-5.45E-2</v>
      </c>
      <c r="U480">
        <v>-6.3500000000000001E-2</v>
      </c>
    </row>
    <row r="481" spans="1:21">
      <c r="A481">
        <v>1398</v>
      </c>
      <c r="B481">
        <v>-6.4500000000000002E-2</v>
      </c>
      <c r="C481">
        <v>-5.8900000000000001E-2</v>
      </c>
      <c r="D481">
        <v>-5.96E-2</v>
      </c>
      <c r="E481">
        <v>-6.3600000000000004E-2</v>
      </c>
      <c r="F481">
        <v>-6.7000000000000004E-2</v>
      </c>
      <c r="G481">
        <v>-6.4100000000000004E-2</v>
      </c>
      <c r="H481">
        <v>-6.4299999999999996E-2</v>
      </c>
      <c r="I481">
        <v>-6.3799999999999996E-2</v>
      </c>
      <c r="J481">
        <v>-6.93E-2</v>
      </c>
      <c r="K481">
        <v>-6.0499999999999998E-2</v>
      </c>
      <c r="L481">
        <v>-5.9299999999999999E-2</v>
      </c>
      <c r="M481">
        <v>-5.8799999999999998E-2</v>
      </c>
      <c r="N481">
        <v>-5.9700000000000003E-2</v>
      </c>
      <c r="O481">
        <v>-6.2E-2</v>
      </c>
      <c r="P481">
        <v>-6.5500000000000003E-2</v>
      </c>
      <c r="Q481">
        <v>-5.5399999999999998E-2</v>
      </c>
      <c r="R481">
        <v>-6.5299999999999997E-2</v>
      </c>
      <c r="S481">
        <v>-6.4699999999999994E-2</v>
      </c>
      <c r="T481">
        <v>-5.3800000000000001E-2</v>
      </c>
      <c r="U481">
        <v>-6.2700000000000006E-2</v>
      </c>
    </row>
    <row r="482" spans="1:21">
      <c r="A482">
        <v>1399</v>
      </c>
      <c r="B482">
        <v>-6.3E-2</v>
      </c>
      <c r="C482">
        <v>-5.8700000000000002E-2</v>
      </c>
      <c r="D482">
        <v>-5.8200000000000002E-2</v>
      </c>
      <c r="E482">
        <v>-6.0499999999999998E-2</v>
      </c>
      <c r="F482">
        <v>-6.6000000000000003E-2</v>
      </c>
      <c r="G482">
        <v>-6.2100000000000002E-2</v>
      </c>
      <c r="H482">
        <v>-6.25E-2</v>
      </c>
      <c r="I482">
        <v>-6.3899999999999998E-2</v>
      </c>
      <c r="J482">
        <v>-6.9099999999999995E-2</v>
      </c>
      <c r="K482">
        <v>-6.0699999999999997E-2</v>
      </c>
      <c r="L482">
        <v>-5.8799999999999998E-2</v>
      </c>
      <c r="M482">
        <v>-5.79E-2</v>
      </c>
      <c r="N482">
        <v>-5.9200000000000003E-2</v>
      </c>
      <c r="O482">
        <v>-6.2100000000000002E-2</v>
      </c>
      <c r="P482">
        <v>-6.5500000000000003E-2</v>
      </c>
      <c r="Q482">
        <v>-5.5199999999999999E-2</v>
      </c>
      <c r="R482">
        <v>-6.4600000000000005E-2</v>
      </c>
      <c r="S482">
        <v>-6.4799999999999996E-2</v>
      </c>
      <c r="T482">
        <v>-5.2900000000000003E-2</v>
      </c>
      <c r="U482">
        <v>-6.2300000000000001E-2</v>
      </c>
    </row>
    <row r="483" spans="1:21">
      <c r="A483">
        <v>1400</v>
      </c>
      <c r="B483">
        <v>-6.1199999999999997E-2</v>
      </c>
      <c r="C483">
        <v>-5.7799999999999997E-2</v>
      </c>
      <c r="D483">
        <v>-5.6899999999999999E-2</v>
      </c>
      <c r="E483">
        <v>-5.9200000000000003E-2</v>
      </c>
      <c r="F483">
        <v>-6.5100000000000005E-2</v>
      </c>
      <c r="G483">
        <v>-6.0900000000000003E-2</v>
      </c>
      <c r="H483">
        <v>-6.0999999999999999E-2</v>
      </c>
      <c r="I483">
        <v>-6.3100000000000003E-2</v>
      </c>
      <c r="J483">
        <v>-6.8199999999999997E-2</v>
      </c>
      <c r="K483">
        <v>-5.9900000000000002E-2</v>
      </c>
      <c r="L483">
        <v>-5.7500000000000002E-2</v>
      </c>
      <c r="M483">
        <v>-5.6399999999999999E-2</v>
      </c>
      <c r="N483">
        <v>-5.8000000000000003E-2</v>
      </c>
      <c r="O483">
        <v>-6.1400000000000003E-2</v>
      </c>
      <c r="P483">
        <v>-6.5000000000000002E-2</v>
      </c>
      <c r="Q483">
        <v>-5.4300000000000001E-2</v>
      </c>
      <c r="R483">
        <v>-6.3399999999999998E-2</v>
      </c>
      <c r="S483">
        <v>-6.4500000000000002E-2</v>
      </c>
      <c r="T483">
        <v>-5.16E-2</v>
      </c>
      <c r="U483">
        <v>-6.0999999999999999E-2</v>
      </c>
    </row>
    <row r="484" spans="1:21">
      <c r="A484">
        <v>1401</v>
      </c>
      <c r="B484">
        <v>-6.0400000000000002E-2</v>
      </c>
      <c r="C484">
        <v>-5.5800000000000002E-2</v>
      </c>
      <c r="D484">
        <v>-5.6399999999999999E-2</v>
      </c>
      <c r="E484">
        <v>-6.1800000000000001E-2</v>
      </c>
      <c r="F484">
        <v>-6.4600000000000005E-2</v>
      </c>
      <c r="G484">
        <v>-6.1899999999999997E-2</v>
      </c>
      <c r="H484">
        <v>-6.1499999999999999E-2</v>
      </c>
      <c r="I484">
        <v>-6.0600000000000001E-2</v>
      </c>
      <c r="J484">
        <v>-6.6299999999999998E-2</v>
      </c>
      <c r="K484">
        <v>-5.7099999999999998E-2</v>
      </c>
      <c r="L484">
        <v>-5.5399999999999998E-2</v>
      </c>
      <c r="M484">
        <v>-5.4399999999999997E-2</v>
      </c>
      <c r="N484">
        <v>-5.6399999999999999E-2</v>
      </c>
      <c r="O484">
        <v>-5.8799999999999998E-2</v>
      </c>
      <c r="P484">
        <v>-6.3200000000000006E-2</v>
      </c>
      <c r="Q484">
        <v>-5.21E-2</v>
      </c>
      <c r="R484">
        <v>-6.1699999999999998E-2</v>
      </c>
      <c r="S484">
        <v>-6.2399999999999997E-2</v>
      </c>
      <c r="T484">
        <v>-5.0099999999999999E-2</v>
      </c>
      <c r="U484">
        <v>-5.8799999999999998E-2</v>
      </c>
    </row>
    <row r="485" spans="1:21">
      <c r="A485">
        <v>1402</v>
      </c>
      <c r="B485">
        <v>-5.9900000000000002E-2</v>
      </c>
      <c r="C485">
        <v>-5.6300000000000003E-2</v>
      </c>
      <c r="D485">
        <v>-5.4899999999999997E-2</v>
      </c>
      <c r="E485">
        <v>-5.6800000000000003E-2</v>
      </c>
      <c r="F485">
        <v>-6.3600000000000004E-2</v>
      </c>
      <c r="G485">
        <v>-5.8299999999999998E-2</v>
      </c>
      <c r="H485">
        <v>-5.91E-2</v>
      </c>
      <c r="I485">
        <v>-6.25E-2</v>
      </c>
      <c r="J485">
        <v>-6.6600000000000006E-2</v>
      </c>
      <c r="K485">
        <v>-5.9200000000000003E-2</v>
      </c>
      <c r="L485">
        <v>-5.5899999999999998E-2</v>
      </c>
      <c r="M485">
        <v>-5.5100000000000003E-2</v>
      </c>
      <c r="N485">
        <v>-5.57E-2</v>
      </c>
      <c r="O485">
        <v>-6.0499999999999998E-2</v>
      </c>
      <c r="P485">
        <v>-6.5000000000000002E-2</v>
      </c>
      <c r="Q485">
        <v>-5.2499999999999998E-2</v>
      </c>
      <c r="R485">
        <v>-6.25E-2</v>
      </c>
      <c r="S485">
        <v>-6.1699999999999998E-2</v>
      </c>
      <c r="T485">
        <v>-5.0700000000000002E-2</v>
      </c>
      <c r="U485">
        <v>-6.0299999999999999E-2</v>
      </c>
    </row>
    <row r="486" spans="1:21">
      <c r="A486">
        <v>1403</v>
      </c>
      <c r="B486">
        <v>-5.91E-2</v>
      </c>
      <c r="C486">
        <v>-5.4899999999999997E-2</v>
      </c>
      <c r="D486">
        <v>-5.5100000000000003E-2</v>
      </c>
      <c r="E486">
        <v>-5.91E-2</v>
      </c>
      <c r="F486">
        <v>-6.3600000000000004E-2</v>
      </c>
      <c r="G486">
        <v>-5.9400000000000001E-2</v>
      </c>
      <c r="H486">
        <v>-5.9799999999999999E-2</v>
      </c>
      <c r="I486">
        <v>-5.91E-2</v>
      </c>
      <c r="J486">
        <v>-6.5000000000000002E-2</v>
      </c>
      <c r="K486">
        <v>-5.6800000000000003E-2</v>
      </c>
      <c r="L486">
        <v>-5.4600000000000003E-2</v>
      </c>
      <c r="M486">
        <v>-5.33E-2</v>
      </c>
      <c r="N486">
        <v>-5.62E-2</v>
      </c>
      <c r="O486">
        <v>-5.8299999999999998E-2</v>
      </c>
      <c r="P486">
        <v>-6.3E-2</v>
      </c>
      <c r="Q486">
        <v>-5.0599999999999999E-2</v>
      </c>
      <c r="R486">
        <v>-6.1100000000000002E-2</v>
      </c>
      <c r="S486">
        <v>-6.0900000000000003E-2</v>
      </c>
      <c r="T486">
        <v>-4.99E-2</v>
      </c>
      <c r="U486">
        <v>-5.8799999999999998E-2</v>
      </c>
    </row>
    <row r="487" spans="1:21">
      <c r="A487">
        <v>1404</v>
      </c>
      <c r="B487">
        <v>-5.8099999999999999E-2</v>
      </c>
      <c r="C487">
        <v>-5.3499999999999999E-2</v>
      </c>
      <c r="D487">
        <v>-5.28E-2</v>
      </c>
      <c r="E487">
        <v>-5.6399999999999999E-2</v>
      </c>
      <c r="F487">
        <v>-6.1600000000000002E-2</v>
      </c>
      <c r="G487">
        <v>-5.7500000000000002E-2</v>
      </c>
      <c r="H487">
        <v>-5.74E-2</v>
      </c>
      <c r="I487">
        <v>-5.8400000000000001E-2</v>
      </c>
      <c r="J487">
        <v>-6.3799999999999996E-2</v>
      </c>
      <c r="K487">
        <v>-5.6399999999999999E-2</v>
      </c>
      <c r="L487">
        <v>-5.3499999999999999E-2</v>
      </c>
      <c r="M487">
        <v>-5.2200000000000003E-2</v>
      </c>
      <c r="N487">
        <v>-5.3999999999999999E-2</v>
      </c>
      <c r="O487">
        <v>-5.74E-2</v>
      </c>
      <c r="P487">
        <v>-6.13E-2</v>
      </c>
      <c r="Q487">
        <v>-4.9799999999999997E-2</v>
      </c>
      <c r="R487">
        <v>-0.06</v>
      </c>
      <c r="S487">
        <v>-5.9499999999999997E-2</v>
      </c>
      <c r="T487">
        <v>-4.8000000000000001E-2</v>
      </c>
      <c r="U487">
        <v>-5.6800000000000003E-2</v>
      </c>
    </row>
    <row r="488" spans="1:21">
      <c r="A488">
        <v>1405</v>
      </c>
      <c r="B488">
        <v>-5.6500000000000002E-2</v>
      </c>
      <c r="C488">
        <v>-5.1799999999999999E-2</v>
      </c>
      <c r="D488">
        <v>-5.0500000000000003E-2</v>
      </c>
      <c r="E488">
        <v>-5.3699999999999998E-2</v>
      </c>
      <c r="F488">
        <v>-5.9400000000000001E-2</v>
      </c>
      <c r="G488">
        <v>-5.5300000000000002E-2</v>
      </c>
      <c r="H488">
        <v>-5.5199999999999999E-2</v>
      </c>
      <c r="I488">
        <v>-5.7700000000000001E-2</v>
      </c>
      <c r="J488">
        <v>-6.2799999999999995E-2</v>
      </c>
      <c r="K488">
        <v>-5.5500000000000001E-2</v>
      </c>
      <c r="L488">
        <v>-5.2200000000000003E-2</v>
      </c>
      <c r="M488">
        <v>-5.0900000000000001E-2</v>
      </c>
      <c r="N488">
        <v>-5.1799999999999999E-2</v>
      </c>
      <c r="O488">
        <v>-5.62E-2</v>
      </c>
      <c r="P488">
        <v>-5.9700000000000003E-2</v>
      </c>
      <c r="Q488">
        <v>-4.87E-2</v>
      </c>
      <c r="R488">
        <v>-5.8799999999999998E-2</v>
      </c>
      <c r="S488">
        <v>-5.79E-2</v>
      </c>
      <c r="T488">
        <v>-4.6399999999999997E-2</v>
      </c>
      <c r="U488">
        <v>-5.5199999999999999E-2</v>
      </c>
    </row>
    <row r="489" spans="1:21">
      <c r="A489">
        <v>1406</v>
      </c>
      <c r="B489">
        <v>-5.3900000000000003E-2</v>
      </c>
      <c r="C489">
        <v>-4.9200000000000001E-2</v>
      </c>
      <c r="D489">
        <v>-5.0099999999999999E-2</v>
      </c>
      <c r="E489">
        <v>-5.5800000000000002E-2</v>
      </c>
      <c r="F489">
        <v>-5.8799999999999998E-2</v>
      </c>
      <c r="G489">
        <v>-5.5300000000000002E-2</v>
      </c>
      <c r="H489">
        <v>-5.6300000000000003E-2</v>
      </c>
      <c r="I489">
        <v>-5.3699999999999998E-2</v>
      </c>
      <c r="J489">
        <v>-6.13E-2</v>
      </c>
      <c r="K489">
        <v>-5.0999999999999997E-2</v>
      </c>
      <c r="L489">
        <v>-4.9599999999999998E-2</v>
      </c>
      <c r="M489">
        <v>-4.7800000000000002E-2</v>
      </c>
      <c r="N489">
        <v>-5.1200000000000002E-2</v>
      </c>
      <c r="O489">
        <v>-5.2499999999999998E-2</v>
      </c>
      <c r="P489">
        <v>-5.7000000000000002E-2</v>
      </c>
      <c r="Q489">
        <v>-4.5199999999999997E-2</v>
      </c>
      <c r="R489">
        <v>-5.6599999999999998E-2</v>
      </c>
      <c r="S489">
        <v>-5.5300000000000002E-2</v>
      </c>
      <c r="T489">
        <v>-4.4999999999999998E-2</v>
      </c>
      <c r="U489">
        <v>-5.3499999999999999E-2</v>
      </c>
    </row>
    <row r="490" spans="1:21">
      <c r="A490">
        <v>1407</v>
      </c>
      <c r="B490">
        <v>-5.28E-2</v>
      </c>
      <c r="C490">
        <v>-4.9500000000000002E-2</v>
      </c>
      <c r="D490">
        <v>-4.7199999999999999E-2</v>
      </c>
      <c r="E490">
        <v>-4.8899999999999999E-2</v>
      </c>
      <c r="F490">
        <v>-5.6800000000000003E-2</v>
      </c>
      <c r="G490">
        <v>-5.0900000000000001E-2</v>
      </c>
      <c r="H490">
        <v>-5.1299999999999998E-2</v>
      </c>
      <c r="I490">
        <v>-5.4699999999999999E-2</v>
      </c>
      <c r="J490">
        <v>-5.9400000000000001E-2</v>
      </c>
      <c r="K490">
        <v>-5.2299999999999999E-2</v>
      </c>
      <c r="L490">
        <v>-4.8800000000000003E-2</v>
      </c>
      <c r="M490">
        <v>-4.6899999999999997E-2</v>
      </c>
      <c r="N490">
        <v>-4.9000000000000002E-2</v>
      </c>
      <c r="O490">
        <v>-5.3499999999999999E-2</v>
      </c>
      <c r="P490">
        <v>-5.6300000000000003E-2</v>
      </c>
      <c r="Q490">
        <v>-4.4900000000000002E-2</v>
      </c>
      <c r="R490">
        <v>-5.4300000000000001E-2</v>
      </c>
      <c r="S490">
        <v>-5.3999999999999999E-2</v>
      </c>
      <c r="T490">
        <v>-4.2500000000000003E-2</v>
      </c>
      <c r="U490">
        <v>-5.21E-2</v>
      </c>
    </row>
    <row r="491" spans="1:21">
      <c r="A491">
        <v>1408</v>
      </c>
      <c r="B491">
        <v>-5.1200000000000002E-2</v>
      </c>
      <c r="C491">
        <v>-4.7E-2</v>
      </c>
      <c r="D491">
        <v>-4.6399999999999997E-2</v>
      </c>
      <c r="E491">
        <v>-5.0299999999999997E-2</v>
      </c>
      <c r="F491">
        <v>-5.5100000000000003E-2</v>
      </c>
      <c r="G491">
        <v>-5.0299999999999997E-2</v>
      </c>
      <c r="H491">
        <v>-5.1200000000000002E-2</v>
      </c>
      <c r="I491">
        <v>-5.1400000000000001E-2</v>
      </c>
      <c r="J491">
        <v>-5.7500000000000002E-2</v>
      </c>
      <c r="K491">
        <v>-4.82E-2</v>
      </c>
      <c r="L491">
        <v>-4.5999999999999999E-2</v>
      </c>
      <c r="M491">
        <v>-4.41E-2</v>
      </c>
      <c r="N491">
        <v>-4.7500000000000001E-2</v>
      </c>
      <c r="O491">
        <v>-5.0099999999999999E-2</v>
      </c>
      <c r="P491">
        <v>-5.3900000000000003E-2</v>
      </c>
      <c r="Q491">
        <v>-4.2700000000000002E-2</v>
      </c>
      <c r="R491">
        <v>-5.1799999999999999E-2</v>
      </c>
      <c r="S491">
        <v>-5.0599999999999999E-2</v>
      </c>
      <c r="T491">
        <v>-4.1200000000000001E-2</v>
      </c>
      <c r="U491">
        <v>-4.99E-2</v>
      </c>
    </row>
    <row r="492" spans="1:21">
      <c r="A492">
        <v>1409</v>
      </c>
      <c r="B492">
        <v>-4.9200000000000001E-2</v>
      </c>
      <c r="C492">
        <v>-4.4699999999999997E-2</v>
      </c>
      <c r="D492">
        <v>-4.4200000000000003E-2</v>
      </c>
      <c r="E492">
        <v>-4.8399999999999999E-2</v>
      </c>
      <c r="F492">
        <v>-5.28E-2</v>
      </c>
      <c r="G492">
        <v>-4.82E-2</v>
      </c>
      <c r="H492">
        <v>-4.9200000000000001E-2</v>
      </c>
      <c r="I492">
        <v>-5.0200000000000002E-2</v>
      </c>
      <c r="J492">
        <v>-5.6000000000000001E-2</v>
      </c>
      <c r="K492">
        <v>-4.6399999999999997E-2</v>
      </c>
      <c r="L492">
        <v>-4.3799999999999999E-2</v>
      </c>
      <c r="M492">
        <v>-4.2900000000000001E-2</v>
      </c>
      <c r="N492">
        <v>-4.5199999999999997E-2</v>
      </c>
      <c r="O492">
        <v>-4.9099999999999998E-2</v>
      </c>
      <c r="P492">
        <v>-5.2699999999999997E-2</v>
      </c>
      <c r="Q492">
        <v>-4.1000000000000002E-2</v>
      </c>
      <c r="R492">
        <v>-5.04E-2</v>
      </c>
      <c r="S492">
        <v>-4.9000000000000002E-2</v>
      </c>
      <c r="T492">
        <v>-3.95E-2</v>
      </c>
      <c r="U492">
        <v>-4.82E-2</v>
      </c>
    </row>
    <row r="493" spans="1:21">
      <c r="A493">
        <v>1410</v>
      </c>
      <c r="B493">
        <v>-4.7399999999999998E-2</v>
      </c>
      <c r="C493">
        <v>-4.2799999999999998E-2</v>
      </c>
      <c r="D493">
        <v>-4.1399999999999999E-2</v>
      </c>
      <c r="E493">
        <v>-4.4999999999999998E-2</v>
      </c>
      <c r="F493">
        <v>-5.0599999999999999E-2</v>
      </c>
      <c r="G493">
        <v>-4.5600000000000002E-2</v>
      </c>
      <c r="H493">
        <v>-4.6100000000000002E-2</v>
      </c>
      <c r="I493">
        <v>-4.9799999999999997E-2</v>
      </c>
      <c r="J493">
        <v>-5.4600000000000003E-2</v>
      </c>
      <c r="K493">
        <v>-4.58E-2</v>
      </c>
      <c r="L493">
        <v>-4.2299999999999997E-2</v>
      </c>
      <c r="M493">
        <v>-4.2000000000000003E-2</v>
      </c>
      <c r="N493">
        <v>-4.2700000000000002E-2</v>
      </c>
      <c r="O493">
        <v>-4.9000000000000002E-2</v>
      </c>
      <c r="P493">
        <v>-5.1799999999999999E-2</v>
      </c>
      <c r="Q493">
        <v>-3.9300000000000002E-2</v>
      </c>
      <c r="R493">
        <v>-4.9200000000000001E-2</v>
      </c>
      <c r="S493">
        <v>-4.8099999999999997E-2</v>
      </c>
      <c r="T493">
        <v>-3.7499999999999999E-2</v>
      </c>
      <c r="U493">
        <v>-4.6600000000000003E-2</v>
      </c>
    </row>
    <row r="494" spans="1:21">
      <c r="A494">
        <v>1411</v>
      </c>
      <c r="B494">
        <v>-4.5999999999999999E-2</v>
      </c>
      <c r="C494">
        <v>-4.0099999999999997E-2</v>
      </c>
      <c r="D494">
        <v>-4.07E-2</v>
      </c>
      <c r="E494">
        <v>-4.7699999999999999E-2</v>
      </c>
      <c r="F494">
        <v>-4.9299999999999997E-2</v>
      </c>
      <c r="G494">
        <v>-4.5999999999999999E-2</v>
      </c>
      <c r="H494">
        <v>-4.6399999999999997E-2</v>
      </c>
      <c r="I494">
        <v>-4.5100000000000001E-2</v>
      </c>
      <c r="J494">
        <v>-5.2200000000000003E-2</v>
      </c>
      <c r="K494">
        <v>-4.1200000000000001E-2</v>
      </c>
      <c r="L494">
        <v>-3.9699999999999999E-2</v>
      </c>
      <c r="M494">
        <v>-3.7699999999999997E-2</v>
      </c>
      <c r="N494">
        <v>-4.0800000000000003E-2</v>
      </c>
      <c r="O494">
        <v>-4.41E-2</v>
      </c>
      <c r="P494">
        <v>-4.8099999999999997E-2</v>
      </c>
      <c r="Q494">
        <v>-3.5200000000000002E-2</v>
      </c>
      <c r="R494">
        <v>-4.6199999999999998E-2</v>
      </c>
      <c r="S494">
        <v>-4.4200000000000003E-2</v>
      </c>
      <c r="T494">
        <v>-3.5299999999999998E-2</v>
      </c>
      <c r="U494">
        <v>-4.3099999999999999E-2</v>
      </c>
    </row>
    <row r="495" spans="1:21">
      <c r="A495">
        <v>1412</v>
      </c>
      <c r="B495">
        <v>-4.2999999999999997E-2</v>
      </c>
      <c r="C495">
        <v>-3.8300000000000001E-2</v>
      </c>
      <c r="D495">
        <v>-3.7900000000000003E-2</v>
      </c>
      <c r="E495">
        <v>-3.9E-2</v>
      </c>
      <c r="F495">
        <v>-4.6399999999999997E-2</v>
      </c>
      <c r="G495">
        <v>-4.07E-2</v>
      </c>
      <c r="H495">
        <v>-4.1099999999999998E-2</v>
      </c>
      <c r="I495">
        <v>-4.48E-2</v>
      </c>
      <c r="J495">
        <v>-5.0799999999999998E-2</v>
      </c>
      <c r="K495">
        <v>-4.0800000000000003E-2</v>
      </c>
      <c r="L495">
        <v>-3.8199999999999998E-2</v>
      </c>
      <c r="M495">
        <v>-3.6600000000000001E-2</v>
      </c>
      <c r="N495">
        <v>-3.7900000000000003E-2</v>
      </c>
      <c r="O495">
        <v>-4.3099999999999999E-2</v>
      </c>
      <c r="P495">
        <v>-4.6899999999999997E-2</v>
      </c>
      <c r="Q495">
        <v>-3.4099999999999998E-2</v>
      </c>
      <c r="R495">
        <v>-4.48E-2</v>
      </c>
      <c r="S495">
        <v>-4.3400000000000001E-2</v>
      </c>
      <c r="T495">
        <v>-3.27E-2</v>
      </c>
      <c r="U495">
        <v>-4.2000000000000003E-2</v>
      </c>
    </row>
    <row r="496" spans="1:21">
      <c r="A496">
        <v>1413</v>
      </c>
      <c r="B496">
        <v>-4.07E-2</v>
      </c>
      <c r="C496">
        <v>-3.5299999999999998E-2</v>
      </c>
      <c r="D496">
        <v>-3.5900000000000001E-2</v>
      </c>
      <c r="E496">
        <v>-3.85E-2</v>
      </c>
      <c r="F496">
        <v>-4.36E-2</v>
      </c>
      <c r="G496">
        <v>-3.9E-2</v>
      </c>
      <c r="H496">
        <v>-3.95E-2</v>
      </c>
      <c r="I496">
        <v>-4.1399999999999999E-2</v>
      </c>
      <c r="J496">
        <v>-4.7199999999999999E-2</v>
      </c>
      <c r="K496">
        <v>-3.6900000000000002E-2</v>
      </c>
      <c r="L496">
        <v>-3.4599999999999999E-2</v>
      </c>
      <c r="M496">
        <v>-3.3399999999999999E-2</v>
      </c>
      <c r="N496">
        <v>-3.6299999999999999E-2</v>
      </c>
      <c r="O496">
        <v>-3.9399999999999998E-2</v>
      </c>
      <c r="P496">
        <v>-4.3700000000000003E-2</v>
      </c>
      <c r="Q496">
        <v>-3.1E-2</v>
      </c>
      <c r="R496">
        <v>-4.2299999999999997E-2</v>
      </c>
      <c r="S496">
        <v>-4.1099999999999998E-2</v>
      </c>
      <c r="T496">
        <v>-2.9700000000000001E-2</v>
      </c>
      <c r="U496">
        <v>-3.9300000000000002E-2</v>
      </c>
    </row>
    <row r="497" spans="1:21">
      <c r="A497">
        <v>1414</v>
      </c>
      <c r="B497">
        <v>-3.8199999999999998E-2</v>
      </c>
      <c r="C497">
        <v>-3.2599999999999997E-2</v>
      </c>
      <c r="D497">
        <v>-3.27E-2</v>
      </c>
      <c r="E497">
        <v>-3.6799999999999999E-2</v>
      </c>
      <c r="F497">
        <v>-4.0599999999999997E-2</v>
      </c>
      <c r="G497">
        <v>-3.6299999999999999E-2</v>
      </c>
      <c r="H497">
        <v>-3.6700000000000003E-2</v>
      </c>
      <c r="I497">
        <v>-3.85E-2</v>
      </c>
      <c r="J497">
        <v>-4.4200000000000003E-2</v>
      </c>
      <c r="K497">
        <v>-3.4099999999999998E-2</v>
      </c>
      <c r="L497">
        <v>-3.1899999999999998E-2</v>
      </c>
      <c r="M497">
        <v>-3.0700000000000002E-2</v>
      </c>
      <c r="N497">
        <v>-3.3399999999999999E-2</v>
      </c>
      <c r="O497">
        <v>-3.6799999999999999E-2</v>
      </c>
      <c r="P497">
        <v>-4.1300000000000003E-2</v>
      </c>
      <c r="Q497">
        <v>-2.8299999999999999E-2</v>
      </c>
      <c r="R497">
        <v>-4.0099999999999997E-2</v>
      </c>
      <c r="S497">
        <v>-3.8699999999999998E-2</v>
      </c>
      <c r="T497">
        <v>-2.7E-2</v>
      </c>
      <c r="U497">
        <v>-3.6299999999999999E-2</v>
      </c>
    </row>
    <row r="498" spans="1:21">
      <c r="A498">
        <v>1415</v>
      </c>
      <c r="B498">
        <v>-3.5499999999999997E-2</v>
      </c>
      <c r="C498">
        <v>-3.0800000000000001E-2</v>
      </c>
      <c r="D498">
        <v>-2.9399999999999999E-2</v>
      </c>
      <c r="E498">
        <v>-3.2300000000000002E-2</v>
      </c>
      <c r="F498">
        <v>-3.7699999999999997E-2</v>
      </c>
      <c r="G498">
        <v>-3.2399999999999998E-2</v>
      </c>
      <c r="H498">
        <v>-3.2599999999999997E-2</v>
      </c>
      <c r="I498">
        <v>-3.7100000000000001E-2</v>
      </c>
      <c r="J498">
        <v>-4.2599999999999999E-2</v>
      </c>
      <c r="K498">
        <v>-3.3300000000000003E-2</v>
      </c>
      <c r="L498">
        <v>-3.1E-2</v>
      </c>
      <c r="M498">
        <v>-2.9000000000000001E-2</v>
      </c>
      <c r="N498">
        <v>-2.98E-2</v>
      </c>
      <c r="O498">
        <v>-3.5999999999999997E-2</v>
      </c>
      <c r="P498">
        <v>-0.04</v>
      </c>
      <c r="Q498">
        <v>-2.64E-2</v>
      </c>
      <c r="R498">
        <v>-3.8300000000000001E-2</v>
      </c>
      <c r="S498">
        <v>-3.6700000000000003E-2</v>
      </c>
      <c r="T498">
        <v>-2.4500000000000001E-2</v>
      </c>
      <c r="U498">
        <v>-3.3799999999999997E-2</v>
      </c>
    </row>
    <row r="499" spans="1:21">
      <c r="A499">
        <v>1416</v>
      </c>
      <c r="B499">
        <v>-3.39E-2</v>
      </c>
      <c r="C499">
        <v>-2.8299999999999999E-2</v>
      </c>
      <c r="D499">
        <v>-3.0300000000000001E-2</v>
      </c>
      <c r="E499">
        <v>-3.5099999999999999E-2</v>
      </c>
      <c r="F499">
        <v>-3.5799999999999998E-2</v>
      </c>
      <c r="G499">
        <v>-3.32E-2</v>
      </c>
      <c r="H499">
        <v>-3.4000000000000002E-2</v>
      </c>
      <c r="I499">
        <v>-3.2199999999999999E-2</v>
      </c>
      <c r="J499">
        <v>-4.0300000000000002E-2</v>
      </c>
      <c r="K499">
        <v>-2.8500000000000001E-2</v>
      </c>
      <c r="L499">
        <v>-2.8299999999999999E-2</v>
      </c>
      <c r="M499">
        <v>-2.5499999999999998E-2</v>
      </c>
      <c r="N499">
        <v>-2.8199999999999999E-2</v>
      </c>
      <c r="O499">
        <v>-3.1699999999999999E-2</v>
      </c>
      <c r="P499">
        <v>-3.5799999999999998E-2</v>
      </c>
      <c r="Q499">
        <v>-2.23E-2</v>
      </c>
      <c r="R499">
        <v>-3.4599999999999999E-2</v>
      </c>
      <c r="S499">
        <v>-3.3399999999999999E-2</v>
      </c>
      <c r="T499">
        <v>-2.0899999999999998E-2</v>
      </c>
      <c r="U499">
        <v>-3.1E-2</v>
      </c>
    </row>
    <row r="500" spans="1:21">
      <c r="A500">
        <v>1417</v>
      </c>
      <c r="B500">
        <v>-3.0499999999999999E-2</v>
      </c>
      <c r="C500">
        <v>-2.58E-2</v>
      </c>
      <c r="D500">
        <v>-2.53E-2</v>
      </c>
      <c r="E500">
        <v>-2.7699999999999999E-2</v>
      </c>
      <c r="F500">
        <v>-3.4000000000000002E-2</v>
      </c>
      <c r="G500">
        <v>-2.87E-2</v>
      </c>
      <c r="H500">
        <v>-2.87E-2</v>
      </c>
      <c r="I500">
        <v>-3.2500000000000001E-2</v>
      </c>
      <c r="J500">
        <v>-3.8100000000000002E-2</v>
      </c>
      <c r="K500">
        <v>-2.87E-2</v>
      </c>
      <c r="L500">
        <v>-2.64E-2</v>
      </c>
      <c r="M500">
        <v>-2.3800000000000002E-2</v>
      </c>
      <c r="N500">
        <v>-2.5499999999999998E-2</v>
      </c>
      <c r="O500">
        <v>-3.1399999999999997E-2</v>
      </c>
      <c r="P500">
        <v>-3.5299999999999998E-2</v>
      </c>
      <c r="Q500">
        <v>-2.0500000000000001E-2</v>
      </c>
      <c r="R500">
        <v>-3.2000000000000001E-2</v>
      </c>
      <c r="S500">
        <v>-3.1E-2</v>
      </c>
      <c r="T500">
        <v>-1.9400000000000001E-2</v>
      </c>
      <c r="U500">
        <v>-0.03</v>
      </c>
    </row>
    <row r="501" spans="1:21">
      <c r="A501">
        <v>1418</v>
      </c>
      <c r="B501">
        <v>-2.86E-2</v>
      </c>
      <c r="C501">
        <v>-2.41E-2</v>
      </c>
      <c r="D501">
        <v>-2.3800000000000002E-2</v>
      </c>
      <c r="E501">
        <v>-2.7E-2</v>
      </c>
      <c r="F501">
        <v>-3.2599999999999997E-2</v>
      </c>
      <c r="G501">
        <v>-2.8000000000000001E-2</v>
      </c>
      <c r="H501">
        <v>-2.7699999999999999E-2</v>
      </c>
      <c r="I501">
        <v>-3.0200000000000001E-2</v>
      </c>
      <c r="J501">
        <v>-3.5400000000000001E-2</v>
      </c>
      <c r="K501">
        <v>-2.6200000000000001E-2</v>
      </c>
      <c r="L501">
        <v>-2.41E-2</v>
      </c>
      <c r="M501">
        <v>-2.1000000000000001E-2</v>
      </c>
      <c r="N501">
        <v>-2.4199999999999999E-2</v>
      </c>
      <c r="O501">
        <v>-2.92E-2</v>
      </c>
      <c r="P501">
        <v>-3.3300000000000003E-2</v>
      </c>
      <c r="Q501">
        <v>-1.8800000000000001E-2</v>
      </c>
      <c r="R501">
        <v>-3.15E-2</v>
      </c>
      <c r="S501">
        <v>-2.8799999999999999E-2</v>
      </c>
      <c r="T501">
        <v>-1.7500000000000002E-2</v>
      </c>
      <c r="U501">
        <v>-2.8500000000000001E-2</v>
      </c>
    </row>
    <row r="502" spans="1:21">
      <c r="A502">
        <v>1419</v>
      </c>
      <c r="B502">
        <v>-2.6100000000000002E-2</v>
      </c>
      <c r="C502">
        <v>-2.18E-2</v>
      </c>
      <c r="D502">
        <v>-2.23E-2</v>
      </c>
      <c r="E502">
        <v>-2.58E-2</v>
      </c>
      <c r="F502">
        <v>-0.03</v>
      </c>
      <c r="G502">
        <v>-2.64E-2</v>
      </c>
      <c r="H502">
        <v>-2.63E-2</v>
      </c>
      <c r="I502">
        <v>-2.75E-2</v>
      </c>
      <c r="J502">
        <v>-3.27E-2</v>
      </c>
      <c r="K502">
        <v>-2.2800000000000001E-2</v>
      </c>
      <c r="L502">
        <v>-2.12E-2</v>
      </c>
      <c r="M502">
        <v>-1.8100000000000002E-2</v>
      </c>
      <c r="N502">
        <v>-2.18E-2</v>
      </c>
      <c r="O502">
        <v>-2.6499999999999999E-2</v>
      </c>
      <c r="P502">
        <v>-3.0800000000000001E-2</v>
      </c>
      <c r="Q502">
        <v>-1.6799999999999999E-2</v>
      </c>
      <c r="R502">
        <v>-0.03</v>
      </c>
      <c r="S502">
        <v>-2.5899999999999999E-2</v>
      </c>
      <c r="T502">
        <v>-1.4999999999999999E-2</v>
      </c>
      <c r="U502">
        <v>-2.64E-2</v>
      </c>
    </row>
    <row r="503" spans="1:21">
      <c r="A503">
        <v>1420</v>
      </c>
      <c r="B503">
        <v>-2.2200000000000001E-2</v>
      </c>
      <c r="C503">
        <v>-1.8599999999999998E-2</v>
      </c>
      <c r="D503">
        <v>-1.8599999999999998E-2</v>
      </c>
      <c r="E503">
        <v>-1.9599999999999999E-2</v>
      </c>
      <c r="F503">
        <v>-2.5899999999999999E-2</v>
      </c>
      <c r="G503">
        <v>-2.0899999999999998E-2</v>
      </c>
      <c r="H503">
        <v>-2.1299999999999999E-2</v>
      </c>
      <c r="I503">
        <v>-2.64E-2</v>
      </c>
      <c r="J503">
        <v>-3.0599999999999999E-2</v>
      </c>
      <c r="K503">
        <v>-2.07E-2</v>
      </c>
      <c r="L503">
        <v>-1.84E-2</v>
      </c>
      <c r="M503">
        <v>-1.6199999999999999E-2</v>
      </c>
      <c r="N503">
        <v>-1.7299999999999999E-2</v>
      </c>
      <c r="O503">
        <v>-2.46E-2</v>
      </c>
      <c r="P503">
        <v>-2.8899999999999999E-2</v>
      </c>
      <c r="Q503">
        <v>-1.47E-2</v>
      </c>
      <c r="R503">
        <v>-2.63E-2</v>
      </c>
      <c r="S503">
        <v>-2.2599999999999999E-2</v>
      </c>
      <c r="T503">
        <v>-1.26E-2</v>
      </c>
      <c r="U503">
        <v>-2.41E-2</v>
      </c>
    </row>
    <row r="504" spans="1:21">
      <c r="A504">
        <v>1421</v>
      </c>
      <c r="B504">
        <v>-2.1100000000000001E-2</v>
      </c>
      <c r="C504">
        <v>-1.5599999999999999E-2</v>
      </c>
      <c r="D504">
        <v>-1.7899999999999999E-2</v>
      </c>
      <c r="E504">
        <v>-2.3E-2</v>
      </c>
      <c r="F504">
        <v>-2.4E-2</v>
      </c>
      <c r="G504">
        <v>-2.1000000000000001E-2</v>
      </c>
      <c r="H504">
        <v>-2.1000000000000001E-2</v>
      </c>
      <c r="I504">
        <v>-2.1399999999999999E-2</v>
      </c>
      <c r="J504">
        <v>-2.69E-2</v>
      </c>
      <c r="K504">
        <v>-1.5699999999999999E-2</v>
      </c>
      <c r="L504">
        <v>-1.4800000000000001E-2</v>
      </c>
      <c r="M504">
        <v>-1.21E-2</v>
      </c>
      <c r="N504">
        <v>-1.6400000000000001E-2</v>
      </c>
      <c r="O504">
        <v>-0.02</v>
      </c>
      <c r="P504">
        <v>-2.4799999999999999E-2</v>
      </c>
      <c r="Q504">
        <v>-1.01E-2</v>
      </c>
      <c r="R504">
        <v>-2.3300000000000001E-2</v>
      </c>
      <c r="S504">
        <v>-2.07E-2</v>
      </c>
      <c r="T504">
        <v>-9.5999999999999992E-3</v>
      </c>
      <c r="U504">
        <v>-1.9699999999999999E-2</v>
      </c>
    </row>
    <row r="505" spans="1:21">
      <c r="A505">
        <v>1422</v>
      </c>
      <c r="B505">
        <v>-1.8200000000000001E-2</v>
      </c>
      <c r="C505">
        <v>-1.35E-2</v>
      </c>
      <c r="D505">
        <v>-1.32E-2</v>
      </c>
      <c r="E505">
        <v>-1.61E-2</v>
      </c>
      <c r="F505">
        <v>-2.1000000000000001E-2</v>
      </c>
      <c r="G505">
        <v>-1.6400000000000001E-2</v>
      </c>
      <c r="H505">
        <v>-1.6E-2</v>
      </c>
      <c r="I505">
        <v>-2.0199999999999999E-2</v>
      </c>
      <c r="J505">
        <v>-2.5000000000000001E-2</v>
      </c>
      <c r="K505">
        <v>-1.54E-2</v>
      </c>
      <c r="L505">
        <v>-1.24E-2</v>
      </c>
      <c r="M505">
        <v>-9.9000000000000008E-3</v>
      </c>
      <c r="N505">
        <v>-1.37E-2</v>
      </c>
      <c r="O505">
        <v>-1.8800000000000001E-2</v>
      </c>
      <c r="P505">
        <v>-2.3099999999999999E-2</v>
      </c>
      <c r="Q505">
        <v>-8.0999999999999996E-3</v>
      </c>
      <c r="R505">
        <v>-2.1299999999999999E-2</v>
      </c>
      <c r="S505">
        <v>-1.7899999999999999E-2</v>
      </c>
      <c r="T505">
        <v>-6.1999999999999998E-3</v>
      </c>
      <c r="U505">
        <v>-1.8499999999999999E-2</v>
      </c>
    </row>
    <row r="506" spans="1:21">
      <c r="A506">
        <v>1423</v>
      </c>
      <c r="B506">
        <v>-1.4800000000000001E-2</v>
      </c>
      <c r="C506">
        <v>-9.7000000000000003E-3</v>
      </c>
      <c r="D506">
        <v>-9.4000000000000004E-3</v>
      </c>
      <c r="E506">
        <v>-1.3899999999999999E-2</v>
      </c>
      <c r="F506">
        <v>-1.78E-2</v>
      </c>
      <c r="G506">
        <v>-1.38E-2</v>
      </c>
      <c r="H506">
        <v>-1.29E-2</v>
      </c>
      <c r="I506">
        <v>-1.6500000000000001E-2</v>
      </c>
      <c r="J506">
        <v>-2.1100000000000001E-2</v>
      </c>
      <c r="K506">
        <v>-1.2E-2</v>
      </c>
      <c r="L506">
        <v>-8.6E-3</v>
      </c>
      <c r="M506">
        <v>-6.0000000000000001E-3</v>
      </c>
      <c r="N506">
        <v>-9.7999999999999997E-3</v>
      </c>
      <c r="O506">
        <v>-1.4500000000000001E-2</v>
      </c>
      <c r="P506">
        <v>-1.9300000000000001E-2</v>
      </c>
      <c r="Q506">
        <v>-4.7999999999999996E-3</v>
      </c>
      <c r="R506">
        <v>-1.7399999999999999E-2</v>
      </c>
      <c r="S506">
        <v>-1.4500000000000001E-2</v>
      </c>
      <c r="T506">
        <v>-2.8E-3</v>
      </c>
      <c r="U506">
        <v>-1.49E-2</v>
      </c>
    </row>
    <row r="507" spans="1:21">
      <c r="A507">
        <v>1424</v>
      </c>
      <c r="B507">
        <v>-1.1299999999999999E-2</v>
      </c>
      <c r="C507">
        <v>-5.5999999999999999E-3</v>
      </c>
      <c r="D507">
        <v>-6.0000000000000001E-3</v>
      </c>
      <c r="E507">
        <v>-1.26E-2</v>
      </c>
      <c r="F507">
        <v>-1.44E-2</v>
      </c>
      <c r="G507">
        <v>-1.11E-2</v>
      </c>
      <c r="H507">
        <v>-1.04E-2</v>
      </c>
      <c r="I507">
        <v>-1.2200000000000001E-2</v>
      </c>
      <c r="J507">
        <v>-1.6400000000000001E-2</v>
      </c>
      <c r="K507">
        <v>-7.1999999999999998E-3</v>
      </c>
      <c r="L507">
        <v>-4.3E-3</v>
      </c>
      <c r="M507">
        <v>-1.6999999999999999E-3</v>
      </c>
      <c r="N507">
        <v>-5.5999999999999999E-3</v>
      </c>
      <c r="O507">
        <v>-9.7000000000000003E-3</v>
      </c>
      <c r="P507">
        <v>-1.52E-2</v>
      </c>
      <c r="Q507">
        <v>-8.0000000000000004E-4</v>
      </c>
      <c r="R507">
        <v>-1.2999999999999999E-2</v>
      </c>
      <c r="S507">
        <v>-1.0800000000000001E-2</v>
      </c>
      <c r="T507">
        <v>1.1000000000000001E-3</v>
      </c>
      <c r="U507">
        <v>-1.01E-2</v>
      </c>
    </row>
    <row r="508" spans="1:21">
      <c r="A508">
        <v>1425</v>
      </c>
      <c r="B508">
        <v>-7.4000000000000003E-3</v>
      </c>
      <c r="C508">
        <v>-3.5999999999999999E-3</v>
      </c>
      <c r="D508">
        <v>-1.4E-3</v>
      </c>
      <c r="E508">
        <v>-2.8999999999999998E-3</v>
      </c>
      <c r="F508">
        <v>-1.09E-2</v>
      </c>
      <c r="G508">
        <v>-4.1000000000000003E-3</v>
      </c>
      <c r="H508">
        <v>-5.1999999999999998E-3</v>
      </c>
      <c r="I508">
        <v>-1.1599999999999999E-2</v>
      </c>
      <c r="J508">
        <v>-1.3899999999999999E-2</v>
      </c>
      <c r="K508">
        <v>-6.3E-3</v>
      </c>
      <c r="L508">
        <v>-2.2000000000000001E-3</v>
      </c>
      <c r="M508">
        <v>0</v>
      </c>
      <c r="N508">
        <v>-3.0000000000000001E-3</v>
      </c>
      <c r="O508">
        <v>-9.7999999999999997E-3</v>
      </c>
      <c r="P508">
        <v>-1.43E-2</v>
      </c>
      <c r="Q508">
        <v>1.9E-3</v>
      </c>
      <c r="R508">
        <v>-1.1599999999999999E-2</v>
      </c>
      <c r="S508">
        <v>-8.2000000000000007E-3</v>
      </c>
      <c r="T508">
        <v>4.7999999999999996E-3</v>
      </c>
      <c r="U508">
        <v>-7.3000000000000001E-3</v>
      </c>
    </row>
    <row r="509" spans="1:21">
      <c r="A509">
        <v>1426</v>
      </c>
      <c r="B509">
        <v>-5.0000000000000001E-3</v>
      </c>
      <c r="C509">
        <v>0</v>
      </c>
      <c r="D509">
        <v>-2.9999999999999997E-4</v>
      </c>
      <c r="E509">
        <v>-6.7000000000000002E-3</v>
      </c>
      <c r="F509">
        <v>-1.0200000000000001E-2</v>
      </c>
      <c r="G509">
        <v>-4.8999999999999998E-3</v>
      </c>
      <c r="H509">
        <v>-4.8999999999999998E-3</v>
      </c>
      <c r="I509">
        <v>-6.0000000000000001E-3</v>
      </c>
      <c r="J509">
        <v>-1.0500000000000001E-2</v>
      </c>
      <c r="K509">
        <v>-8.9999999999999998E-4</v>
      </c>
      <c r="L509">
        <v>1.9E-3</v>
      </c>
      <c r="M509">
        <v>4.5999999999999999E-3</v>
      </c>
      <c r="N509">
        <v>1E-3</v>
      </c>
      <c r="O509">
        <v>-4.4000000000000003E-3</v>
      </c>
      <c r="P509">
        <v>-9.1000000000000004E-3</v>
      </c>
      <c r="Q509">
        <v>6.1999999999999998E-3</v>
      </c>
      <c r="R509">
        <v>-7.4999999999999997E-3</v>
      </c>
      <c r="S509">
        <v>-4.8999999999999998E-3</v>
      </c>
      <c r="T509">
        <v>6.8999999999999999E-3</v>
      </c>
      <c r="U509">
        <v>-4.0000000000000001E-3</v>
      </c>
    </row>
    <row r="510" spans="1:21">
      <c r="A510">
        <v>1427</v>
      </c>
      <c r="B510">
        <v>-3.8E-3</v>
      </c>
      <c r="C510">
        <v>1.4E-3</v>
      </c>
      <c r="D510">
        <v>2.5999999999999999E-3</v>
      </c>
      <c r="E510">
        <v>-1.6000000000000001E-3</v>
      </c>
      <c r="F510">
        <v>-7.3000000000000001E-3</v>
      </c>
      <c r="G510">
        <v>-1.8E-3</v>
      </c>
      <c r="H510">
        <v>-2.3E-3</v>
      </c>
      <c r="I510">
        <v>-5.5999999999999999E-3</v>
      </c>
      <c r="J510">
        <v>-9.7000000000000003E-3</v>
      </c>
      <c r="K510">
        <v>-8.0000000000000004E-4</v>
      </c>
      <c r="L510">
        <v>3.0999999999999999E-3</v>
      </c>
      <c r="M510">
        <v>6.0000000000000001E-3</v>
      </c>
      <c r="N510">
        <v>3.0000000000000001E-3</v>
      </c>
      <c r="O510">
        <v>-3.5999999999999999E-3</v>
      </c>
      <c r="P510">
        <v>-8.9999999999999993E-3</v>
      </c>
      <c r="Q510">
        <v>8.0999999999999996E-3</v>
      </c>
      <c r="R510">
        <v>-5.8999999999999999E-3</v>
      </c>
      <c r="S510">
        <v>-3.0000000000000001E-3</v>
      </c>
      <c r="T510">
        <v>8.6E-3</v>
      </c>
      <c r="U510">
        <v>-2.7000000000000001E-3</v>
      </c>
    </row>
    <row r="511" spans="1:21">
      <c r="A511">
        <v>1428</v>
      </c>
      <c r="B511">
        <v>-1.2999999999999999E-3</v>
      </c>
      <c r="C511">
        <v>4.5999999999999999E-3</v>
      </c>
      <c r="D511">
        <v>5.7999999999999996E-3</v>
      </c>
      <c r="E511">
        <v>1.8E-3</v>
      </c>
      <c r="F511">
        <v>-3.8999999999999998E-3</v>
      </c>
      <c r="G511">
        <v>1.1000000000000001E-3</v>
      </c>
      <c r="H511">
        <v>4.0000000000000002E-4</v>
      </c>
      <c r="I511">
        <v>-2.7000000000000001E-3</v>
      </c>
      <c r="J511">
        <v>-7.1000000000000004E-3</v>
      </c>
      <c r="K511">
        <v>1.6999999999999999E-3</v>
      </c>
      <c r="L511">
        <v>5.7000000000000002E-3</v>
      </c>
      <c r="M511">
        <v>9.1999999999999998E-3</v>
      </c>
      <c r="N511">
        <v>5.8999999999999999E-3</v>
      </c>
      <c r="O511">
        <v>-6.9999999999999999E-4</v>
      </c>
      <c r="P511">
        <v>-6.4999999999999997E-3</v>
      </c>
      <c r="Q511">
        <v>1.06E-2</v>
      </c>
      <c r="R511">
        <v>-3.5000000000000001E-3</v>
      </c>
      <c r="S511">
        <v>-1E-4</v>
      </c>
      <c r="T511">
        <v>1.11E-2</v>
      </c>
      <c r="U511">
        <v>1E-4</v>
      </c>
    </row>
    <row r="512" spans="1:21">
      <c r="A512">
        <v>1429</v>
      </c>
      <c r="B512">
        <v>3.0000000000000001E-3</v>
      </c>
      <c r="C512">
        <v>9.7000000000000003E-3</v>
      </c>
      <c r="D512">
        <v>9.1999999999999998E-3</v>
      </c>
      <c r="E512">
        <v>2.7000000000000001E-3</v>
      </c>
      <c r="F512">
        <v>-2.9999999999999997E-4</v>
      </c>
      <c r="G512">
        <v>3.5999999999999999E-3</v>
      </c>
      <c r="H512">
        <v>3.3E-3</v>
      </c>
      <c r="I512">
        <v>3.0999999999999999E-3</v>
      </c>
      <c r="J512">
        <v>-2.2000000000000001E-3</v>
      </c>
      <c r="K512">
        <v>7.3000000000000001E-3</v>
      </c>
      <c r="L512">
        <v>1.01E-2</v>
      </c>
      <c r="M512">
        <v>1.4500000000000001E-2</v>
      </c>
      <c r="N512">
        <v>1.01E-2</v>
      </c>
      <c r="O512">
        <v>4.4999999999999997E-3</v>
      </c>
      <c r="P512">
        <v>-6.9999999999999999E-4</v>
      </c>
      <c r="Q512">
        <v>1.4200000000000001E-2</v>
      </c>
      <c r="R512">
        <v>4.0000000000000002E-4</v>
      </c>
      <c r="S512">
        <v>4.3E-3</v>
      </c>
      <c r="T512">
        <v>1.47E-2</v>
      </c>
      <c r="U512">
        <v>4.7000000000000002E-3</v>
      </c>
    </row>
    <row r="513" spans="1:21">
      <c r="A513">
        <v>1430</v>
      </c>
      <c r="B513">
        <v>5.8999999999999999E-3</v>
      </c>
      <c r="C513">
        <v>1.01E-2</v>
      </c>
      <c r="D513">
        <v>1.24E-2</v>
      </c>
      <c r="E513">
        <v>9.7999999999999997E-3</v>
      </c>
      <c r="F513">
        <v>2.5999999999999999E-3</v>
      </c>
      <c r="G513">
        <v>8.6999999999999994E-3</v>
      </c>
      <c r="H513">
        <v>7.6E-3</v>
      </c>
      <c r="I513">
        <v>1.6000000000000001E-3</v>
      </c>
      <c r="J513">
        <v>-1.6999999999999999E-3</v>
      </c>
      <c r="K513">
        <v>6.0000000000000001E-3</v>
      </c>
      <c r="L513">
        <v>1.0500000000000001E-2</v>
      </c>
      <c r="M513">
        <v>1.38E-2</v>
      </c>
      <c r="N513">
        <v>1.0699999999999999E-2</v>
      </c>
      <c r="O513">
        <v>2.5000000000000001E-3</v>
      </c>
      <c r="P513">
        <v>-1.1000000000000001E-3</v>
      </c>
      <c r="Q513">
        <v>1.32E-2</v>
      </c>
      <c r="R513">
        <v>1.5E-3</v>
      </c>
      <c r="S513">
        <v>5.3E-3</v>
      </c>
      <c r="T513">
        <v>1.5299999999999999E-2</v>
      </c>
      <c r="U513">
        <v>4.1999999999999997E-3</v>
      </c>
    </row>
    <row r="514" spans="1:21">
      <c r="A514">
        <v>1431</v>
      </c>
      <c r="B514">
        <v>9.7000000000000003E-3</v>
      </c>
      <c r="C514">
        <v>1.47E-2</v>
      </c>
      <c r="D514">
        <v>1.5800000000000002E-2</v>
      </c>
      <c r="E514">
        <v>9.7999999999999997E-3</v>
      </c>
      <c r="F514">
        <v>5.8999999999999999E-3</v>
      </c>
      <c r="G514">
        <v>1.0200000000000001E-2</v>
      </c>
      <c r="H514">
        <v>8.2000000000000007E-3</v>
      </c>
      <c r="I514">
        <v>8.6999999999999994E-3</v>
      </c>
      <c r="J514">
        <v>4.7000000000000002E-3</v>
      </c>
      <c r="K514">
        <v>1.3100000000000001E-2</v>
      </c>
      <c r="L514">
        <v>1.6E-2</v>
      </c>
      <c r="M514">
        <v>2.1100000000000001E-2</v>
      </c>
      <c r="N514">
        <v>1.5699999999999999E-2</v>
      </c>
      <c r="O514">
        <v>1.0500000000000001E-2</v>
      </c>
      <c r="P514">
        <v>5.1000000000000004E-3</v>
      </c>
      <c r="Q514">
        <v>1.95E-2</v>
      </c>
      <c r="R514">
        <v>7.4000000000000003E-3</v>
      </c>
      <c r="S514">
        <v>1.12E-2</v>
      </c>
      <c r="T514">
        <v>2.1000000000000001E-2</v>
      </c>
      <c r="U514">
        <v>1.01E-2</v>
      </c>
    </row>
    <row r="515" spans="1:21">
      <c r="A515">
        <v>1432</v>
      </c>
      <c r="B515">
        <v>1.29E-2</v>
      </c>
      <c r="C515">
        <v>1.84E-2</v>
      </c>
      <c r="D515">
        <v>1.9300000000000001E-2</v>
      </c>
      <c r="E515">
        <v>1.54E-2</v>
      </c>
      <c r="F515">
        <v>9.4000000000000004E-3</v>
      </c>
      <c r="G515">
        <v>1.4200000000000001E-2</v>
      </c>
      <c r="H515">
        <v>1.34E-2</v>
      </c>
      <c r="I515">
        <v>1.09E-2</v>
      </c>
      <c r="J515">
        <v>7.1000000000000004E-3</v>
      </c>
      <c r="K515">
        <v>1.5800000000000002E-2</v>
      </c>
      <c r="L515">
        <v>1.9E-2</v>
      </c>
      <c r="M515">
        <v>2.3699999999999999E-2</v>
      </c>
      <c r="N515">
        <v>1.9E-2</v>
      </c>
      <c r="O515">
        <v>1.32E-2</v>
      </c>
      <c r="P515">
        <v>8.0999999999999996E-3</v>
      </c>
      <c r="Q515">
        <v>2.3099999999999999E-2</v>
      </c>
      <c r="R515">
        <v>1.0800000000000001E-2</v>
      </c>
      <c r="S515">
        <v>1.41E-2</v>
      </c>
      <c r="T515">
        <v>2.4400000000000002E-2</v>
      </c>
      <c r="U515">
        <v>1.3599999999999999E-2</v>
      </c>
    </row>
    <row r="516" spans="1:21">
      <c r="A516">
        <v>1433</v>
      </c>
      <c r="B516">
        <v>1.5299999999999999E-2</v>
      </c>
      <c r="C516">
        <v>2.1299999999999999E-2</v>
      </c>
      <c r="D516">
        <v>2.1999999999999999E-2</v>
      </c>
      <c r="E516">
        <v>1.9099999999999999E-2</v>
      </c>
      <c r="F516">
        <v>1.2200000000000001E-2</v>
      </c>
      <c r="G516">
        <v>1.7399999999999999E-2</v>
      </c>
      <c r="H516">
        <v>1.78E-2</v>
      </c>
      <c r="I516">
        <v>1.32E-2</v>
      </c>
      <c r="J516">
        <v>8.9999999999999993E-3</v>
      </c>
      <c r="K516">
        <v>1.84E-2</v>
      </c>
      <c r="L516">
        <v>2.1100000000000001E-2</v>
      </c>
      <c r="M516">
        <v>2.5700000000000001E-2</v>
      </c>
      <c r="N516">
        <v>2.1299999999999999E-2</v>
      </c>
      <c r="O516">
        <v>1.5100000000000001E-2</v>
      </c>
      <c r="P516">
        <v>1.01E-2</v>
      </c>
      <c r="Q516">
        <v>2.58E-2</v>
      </c>
      <c r="R516">
        <v>1.34E-2</v>
      </c>
      <c r="S516">
        <v>1.6E-2</v>
      </c>
      <c r="T516">
        <v>2.6700000000000002E-2</v>
      </c>
      <c r="U516">
        <v>1.5599999999999999E-2</v>
      </c>
    </row>
    <row r="517" spans="1:21">
      <c r="A517">
        <v>1434</v>
      </c>
      <c r="B517">
        <v>1.7500000000000002E-2</v>
      </c>
      <c r="C517">
        <v>2.4199999999999999E-2</v>
      </c>
      <c r="D517">
        <v>2.4500000000000001E-2</v>
      </c>
      <c r="E517">
        <v>1.8100000000000002E-2</v>
      </c>
      <c r="F517">
        <v>1.46E-2</v>
      </c>
      <c r="G517">
        <v>1.8800000000000001E-2</v>
      </c>
      <c r="H517">
        <v>1.8499999999999999E-2</v>
      </c>
      <c r="I517">
        <v>1.9300000000000001E-2</v>
      </c>
      <c r="J517">
        <v>1.37E-2</v>
      </c>
      <c r="K517">
        <v>2.4199999999999999E-2</v>
      </c>
      <c r="L517">
        <v>2.46E-2</v>
      </c>
      <c r="M517">
        <v>3.0599999999999999E-2</v>
      </c>
      <c r="N517">
        <v>2.47E-2</v>
      </c>
      <c r="O517">
        <v>1.9800000000000002E-2</v>
      </c>
      <c r="P517">
        <v>1.3599999999999999E-2</v>
      </c>
      <c r="Q517">
        <v>2.9700000000000001E-2</v>
      </c>
      <c r="R517">
        <v>1.72E-2</v>
      </c>
      <c r="S517">
        <v>1.9400000000000001E-2</v>
      </c>
      <c r="T517">
        <v>3.0099999999999998E-2</v>
      </c>
      <c r="U517">
        <v>1.8499999999999999E-2</v>
      </c>
    </row>
    <row r="518" spans="1:21">
      <c r="A518">
        <v>1435</v>
      </c>
      <c r="B518">
        <v>2.3199999999999998E-2</v>
      </c>
      <c r="C518">
        <v>2.75E-2</v>
      </c>
      <c r="D518">
        <v>3.0499999999999999E-2</v>
      </c>
      <c r="E518">
        <v>2.8500000000000001E-2</v>
      </c>
      <c r="F518">
        <v>1.9800000000000002E-2</v>
      </c>
      <c r="G518">
        <v>2.64E-2</v>
      </c>
      <c r="H518">
        <v>2.53E-2</v>
      </c>
      <c r="I518">
        <v>2.1000000000000001E-2</v>
      </c>
      <c r="J518">
        <v>1.6299999999999999E-2</v>
      </c>
      <c r="K518">
        <v>2.6200000000000001E-2</v>
      </c>
      <c r="L518">
        <v>2.9100000000000001E-2</v>
      </c>
      <c r="M518">
        <v>3.2300000000000002E-2</v>
      </c>
      <c r="N518">
        <v>2.9399999999999999E-2</v>
      </c>
      <c r="O518">
        <v>2.18E-2</v>
      </c>
      <c r="P518">
        <v>1.5699999999999999E-2</v>
      </c>
      <c r="Q518">
        <v>3.2500000000000001E-2</v>
      </c>
      <c r="R518">
        <v>2.1000000000000001E-2</v>
      </c>
      <c r="S518">
        <v>2.3900000000000001E-2</v>
      </c>
      <c r="T518">
        <v>3.5200000000000002E-2</v>
      </c>
      <c r="U518">
        <v>2.24E-2</v>
      </c>
    </row>
    <row r="519" spans="1:21">
      <c r="A519">
        <v>1436</v>
      </c>
      <c r="B519">
        <v>2.5899999999999999E-2</v>
      </c>
      <c r="C519">
        <v>3.1099999999999999E-2</v>
      </c>
      <c r="D519">
        <v>3.2399999999999998E-2</v>
      </c>
      <c r="E519">
        <v>2.5999999999999999E-2</v>
      </c>
      <c r="F519">
        <v>2.23E-2</v>
      </c>
      <c r="G519">
        <v>2.6800000000000001E-2</v>
      </c>
      <c r="H519">
        <v>2.5100000000000001E-2</v>
      </c>
      <c r="I519">
        <v>2.4299999999999999E-2</v>
      </c>
      <c r="J519">
        <v>1.9199999999999998E-2</v>
      </c>
      <c r="K519">
        <v>2.9700000000000001E-2</v>
      </c>
      <c r="L519">
        <v>3.3500000000000002E-2</v>
      </c>
      <c r="M519">
        <v>3.6600000000000001E-2</v>
      </c>
      <c r="N519">
        <v>3.1699999999999999E-2</v>
      </c>
      <c r="O519">
        <v>2.69E-2</v>
      </c>
      <c r="P519">
        <v>2.0299999999999999E-2</v>
      </c>
      <c r="Q519">
        <v>3.5700000000000003E-2</v>
      </c>
      <c r="R519">
        <v>2.46E-2</v>
      </c>
      <c r="S519">
        <v>2.69E-2</v>
      </c>
      <c r="T519">
        <v>3.8100000000000002E-2</v>
      </c>
      <c r="U519">
        <v>2.58E-2</v>
      </c>
    </row>
    <row r="520" spans="1:21">
      <c r="A520">
        <v>1437</v>
      </c>
      <c r="B520">
        <v>2.8899999999999999E-2</v>
      </c>
      <c r="C520">
        <v>3.4299999999999997E-2</v>
      </c>
      <c r="D520">
        <v>3.5700000000000003E-2</v>
      </c>
      <c r="E520">
        <v>3.0099999999999998E-2</v>
      </c>
      <c r="F520">
        <v>2.5100000000000001E-2</v>
      </c>
      <c r="G520">
        <v>3.0099999999999998E-2</v>
      </c>
      <c r="H520">
        <v>2.86E-2</v>
      </c>
      <c r="I520">
        <v>2.69E-2</v>
      </c>
      <c r="J520">
        <v>2.1600000000000001E-2</v>
      </c>
      <c r="K520">
        <v>3.2500000000000001E-2</v>
      </c>
      <c r="L520">
        <v>3.6700000000000003E-2</v>
      </c>
      <c r="M520">
        <v>3.9600000000000003E-2</v>
      </c>
      <c r="N520">
        <v>3.5000000000000003E-2</v>
      </c>
      <c r="O520">
        <v>2.92E-2</v>
      </c>
      <c r="P520">
        <v>2.3199999999999998E-2</v>
      </c>
      <c r="Q520">
        <v>3.9E-2</v>
      </c>
      <c r="R520">
        <v>2.7099999999999999E-2</v>
      </c>
      <c r="S520">
        <v>0.03</v>
      </c>
      <c r="T520">
        <v>4.1300000000000003E-2</v>
      </c>
      <c r="U520">
        <v>2.9100000000000001E-2</v>
      </c>
    </row>
    <row r="521" spans="1:21">
      <c r="A521">
        <v>1438</v>
      </c>
      <c r="B521">
        <v>3.2099999999999997E-2</v>
      </c>
      <c r="C521">
        <v>3.6999999999999998E-2</v>
      </c>
      <c r="D521">
        <v>3.9300000000000002E-2</v>
      </c>
      <c r="E521">
        <v>3.5700000000000003E-2</v>
      </c>
      <c r="F521">
        <v>2.7799999999999998E-2</v>
      </c>
      <c r="G521">
        <v>3.4500000000000003E-2</v>
      </c>
      <c r="H521">
        <v>3.3300000000000003E-2</v>
      </c>
      <c r="I521">
        <v>2.9700000000000001E-2</v>
      </c>
      <c r="J521">
        <v>2.41E-2</v>
      </c>
      <c r="K521">
        <v>3.49E-2</v>
      </c>
      <c r="L521">
        <v>3.8600000000000002E-2</v>
      </c>
      <c r="M521">
        <v>4.1799999999999997E-2</v>
      </c>
      <c r="N521">
        <v>3.8300000000000001E-2</v>
      </c>
      <c r="O521">
        <v>3.0700000000000002E-2</v>
      </c>
      <c r="P521">
        <v>2.52E-2</v>
      </c>
      <c r="Q521">
        <v>4.1700000000000001E-2</v>
      </c>
      <c r="R521">
        <v>2.9399999999999999E-2</v>
      </c>
      <c r="S521">
        <v>3.27E-2</v>
      </c>
      <c r="T521">
        <v>4.41E-2</v>
      </c>
      <c r="U521">
        <v>3.1399999999999997E-2</v>
      </c>
    </row>
    <row r="522" spans="1:21">
      <c r="A522">
        <v>1439</v>
      </c>
      <c r="B522">
        <v>3.4500000000000003E-2</v>
      </c>
      <c r="C522">
        <v>3.95E-2</v>
      </c>
      <c r="D522">
        <v>4.0399999999999998E-2</v>
      </c>
      <c r="E522">
        <v>3.1399999999999997E-2</v>
      </c>
      <c r="F522">
        <v>0.03</v>
      </c>
      <c r="G522">
        <v>3.49E-2</v>
      </c>
      <c r="H522">
        <v>3.3300000000000003E-2</v>
      </c>
      <c r="I522">
        <v>3.4700000000000002E-2</v>
      </c>
      <c r="J522">
        <v>2.7900000000000001E-2</v>
      </c>
      <c r="K522">
        <v>3.9E-2</v>
      </c>
      <c r="L522">
        <v>4.0899999999999999E-2</v>
      </c>
      <c r="M522">
        <v>4.5999999999999999E-2</v>
      </c>
      <c r="N522">
        <v>4.0899999999999999E-2</v>
      </c>
      <c r="O522">
        <v>3.5999999999999997E-2</v>
      </c>
      <c r="P522">
        <v>2.9000000000000001E-2</v>
      </c>
      <c r="Q522">
        <v>4.3999999999999997E-2</v>
      </c>
      <c r="R522">
        <v>3.3399999999999999E-2</v>
      </c>
      <c r="S522">
        <v>3.5499999999999997E-2</v>
      </c>
      <c r="T522">
        <v>4.6800000000000001E-2</v>
      </c>
      <c r="U522">
        <v>3.3500000000000002E-2</v>
      </c>
    </row>
    <row r="523" spans="1:21">
      <c r="A523">
        <v>1440</v>
      </c>
      <c r="B523">
        <v>3.6799999999999999E-2</v>
      </c>
      <c r="C523">
        <v>4.2000000000000003E-2</v>
      </c>
      <c r="D523">
        <v>4.4900000000000002E-2</v>
      </c>
      <c r="E523">
        <v>4.0899999999999999E-2</v>
      </c>
      <c r="F523">
        <v>3.4299999999999997E-2</v>
      </c>
      <c r="G523">
        <v>4.1300000000000003E-2</v>
      </c>
      <c r="H523">
        <v>3.9899999999999998E-2</v>
      </c>
      <c r="I523">
        <v>3.5400000000000001E-2</v>
      </c>
      <c r="J523">
        <v>2.98E-2</v>
      </c>
      <c r="K523">
        <v>3.9699999999999999E-2</v>
      </c>
      <c r="L523">
        <v>4.41E-2</v>
      </c>
      <c r="M523">
        <v>4.7500000000000001E-2</v>
      </c>
      <c r="N523">
        <v>4.3999999999999997E-2</v>
      </c>
      <c r="O523">
        <v>3.56E-2</v>
      </c>
      <c r="P523">
        <v>2.98E-2</v>
      </c>
      <c r="Q523">
        <v>4.7E-2</v>
      </c>
      <c r="R523">
        <v>3.4700000000000002E-2</v>
      </c>
      <c r="S523">
        <v>3.7100000000000001E-2</v>
      </c>
      <c r="T523">
        <v>4.9299999999999997E-2</v>
      </c>
      <c r="U523">
        <v>3.5999999999999997E-2</v>
      </c>
    </row>
    <row r="524" spans="1:21">
      <c r="A524">
        <v>1441</v>
      </c>
      <c r="B524">
        <v>3.8699999999999998E-2</v>
      </c>
      <c r="C524">
        <v>4.53E-2</v>
      </c>
      <c r="D524">
        <v>4.6800000000000001E-2</v>
      </c>
      <c r="E524">
        <v>4.0300000000000002E-2</v>
      </c>
      <c r="F524">
        <v>3.6200000000000003E-2</v>
      </c>
      <c r="G524">
        <v>4.1000000000000002E-2</v>
      </c>
      <c r="H524">
        <v>3.95E-2</v>
      </c>
      <c r="I524">
        <v>3.9399999999999998E-2</v>
      </c>
      <c r="J524">
        <v>3.2599999999999997E-2</v>
      </c>
      <c r="K524">
        <v>4.3799999999999999E-2</v>
      </c>
      <c r="L524">
        <v>4.7399999999999998E-2</v>
      </c>
      <c r="M524">
        <v>5.11E-2</v>
      </c>
      <c r="N524">
        <v>4.6300000000000001E-2</v>
      </c>
      <c r="O524">
        <v>0.04</v>
      </c>
      <c r="P524">
        <v>3.3099999999999997E-2</v>
      </c>
      <c r="Q524">
        <v>5.0200000000000002E-2</v>
      </c>
      <c r="R524">
        <v>3.78E-2</v>
      </c>
      <c r="S524">
        <v>3.9199999999999999E-2</v>
      </c>
      <c r="T524">
        <v>5.16E-2</v>
      </c>
      <c r="U524">
        <v>4.02E-2</v>
      </c>
    </row>
    <row r="525" spans="1:21">
      <c r="A525">
        <v>1442</v>
      </c>
      <c r="B525">
        <v>4.1599999999999998E-2</v>
      </c>
      <c r="C525">
        <v>4.7699999999999999E-2</v>
      </c>
      <c r="D525">
        <v>4.9399999999999999E-2</v>
      </c>
      <c r="E525">
        <v>4.2999999999999997E-2</v>
      </c>
      <c r="F525">
        <v>3.8800000000000001E-2</v>
      </c>
      <c r="G525">
        <v>4.3799999999999999E-2</v>
      </c>
      <c r="H525">
        <v>4.1300000000000003E-2</v>
      </c>
      <c r="I525">
        <v>4.2200000000000001E-2</v>
      </c>
      <c r="J525">
        <v>3.5400000000000001E-2</v>
      </c>
      <c r="K525">
        <v>4.6800000000000001E-2</v>
      </c>
      <c r="L525">
        <v>5.0099999999999999E-2</v>
      </c>
      <c r="M525">
        <v>5.4399999999999997E-2</v>
      </c>
      <c r="N525">
        <v>4.9099999999999998E-2</v>
      </c>
      <c r="O525">
        <v>4.3099999999999999E-2</v>
      </c>
      <c r="P525">
        <v>3.61E-2</v>
      </c>
      <c r="Q525">
        <v>5.2999999999999999E-2</v>
      </c>
      <c r="R525">
        <v>4.1000000000000002E-2</v>
      </c>
      <c r="S525">
        <v>4.2299999999999997E-2</v>
      </c>
      <c r="T525">
        <v>5.5E-2</v>
      </c>
      <c r="U525">
        <v>4.36E-2</v>
      </c>
    </row>
    <row r="526" spans="1:21">
      <c r="A526">
        <v>1443</v>
      </c>
      <c r="B526">
        <v>4.53E-2</v>
      </c>
      <c r="C526">
        <v>4.9599999999999998E-2</v>
      </c>
      <c r="D526">
        <v>5.2699999999999997E-2</v>
      </c>
      <c r="E526">
        <v>4.9599999999999998E-2</v>
      </c>
      <c r="F526">
        <v>4.24E-2</v>
      </c>
      <c r="G526">
        <v>4.9799999999999997E-2</v>
      </c>
      <c r="H526">
        <v>4.6199999999999998E-2</v>
      </c>
      <c r="I526">
        <v>4.3700000000000003E-2</v>
      </c>
      <c r="J526">
        <v>3.85E-2</v>
      </c>
      <c r="K526">
        <v>4.8800000000000003E-2</v>
      </c>
      <c r="L526">
        <v>5.2699999999999997E-2</v>
      </c>
      <c r="M526">
        <v>5.67E-2</v>
      </c>
      <c r="N526">
        <v>5.2699999999999997E-2</v>
      </c>
      <c r="O526">
        <v>4.4900000000000002E-2</v>
      </c>
      <c r="P526">
        <v>3.8800000000000001E-2</v>
      </c>
      <c r="Q526">
        <v>5.6099999999999997E-2</v>
      </c>
      <c r="R526">
        <v>4.3999999999999997E-2</v>
      </c>
      <c r="S526">
        <v>4.5999999999999999E-2</v>
      </c>
      <c r="T526">
        <v>5.9200000000000003E-2</v>
      </c>
      <c r="U526">
        <v>4.58E-2</v>
      </c>
    </row>
    <row r="527" spans="1:21">
      <c r="A527">
        <v>1444</v>
      </c>
      <c r="B527">
        <v>4.6899999999999997E-2</v>
      </c>
      <c r="C527">
        <v>5.28E-2</v>
      </c>
      <c r="D527">
        <v>5.1700000000000003E-2</v>
      </c>
      <c r="E527">
        <v>4.4600000000000001E-2</v>
      </c>
      <c r="F527">
        <v>4.2000000000000003E-2</v>
      </c>
      <c r="G527">
        <v>4.65E-2</v>
      </c>
      <c r="H527">
        <v>4.3799999999999999E-2</v>
      </c>
      <c r="I527">
        <v>4.6600000000000003E-2</v>
      </c>
      <c r="J527">
        <v>4.1700000000000001E-2</v>
      </c>
      <c r="K527">
        <v>5.3600000000000002E-2</v>
      </c>
      <c r="L527">
        <v>5.57E-2</v>
      </c>
      <c r="M527">
        <v>5.74E-2</v>
      </c>
      <c r="N527">
        <v>5.45E-2</v>
      </c>
      <c r="O527">
        <v>4.8599999999999997E-2</v>
      </c>
      <c r="P527">
        <v>4.2200000000000001E-2</v>
      </c>
      <c r="Q527">
        <v>5.9400000000000001E-2</v>
      </c>
      <c r="R527">
        <v>4.5699999999999998E-2</v>
      </c>
      <c r="S527">
        <v>4.7E-2</v>
      </c>
      <c r="T527">
        <v>5.8799999999999998E-2</v>
      </c>
      <c r="U527">
        <v>4.6100000000000002E-2</v>
      </c>
    </row>
    <row r="528" spans="1:21">
      <c r="A528">
        <v>1445</v>
      </c>
      <c r="B528">
        <v>5.11E-2</v>
      </c>
      <c r="C528">
        <v>5.5300000000000002E-2</v>
      </c>
      <c r="D528">
        <v>5.7799999999999997E-2</v>
      </c>
      <c r="E528">
        <v>5.3999999999999999E-2</v>
      </c>
      <c r="F528">
        <v>4.6899999999999997E-2</v>
      </c>
      <c r="G528">
        <v>5.2699999999999997E-2</v>
      </c>
      <c r="H528">
        <v>4.9700000000000001E-2</v>
      </c>
      <c r="I528">
        <v>4.8000000000000001E-2</v>
      </c>
      <c r="J528">
        <v>4.3400000000000001E-2</v>
      </c>
      <c r="K528">
        <v>5.3400000000000003E-2</v>
      </c>
      <c r="L528">
        <v>5.62E-2</v>
      </c>
      <c r="M528">
        <v>5.9700000000000003E-2</v>
      </c>
      <c r="N528">
        <v>5.7099999999999998E-2</v>
      </c>
      <c r="O528">
        <v>4.8300000000000003E-2</v>
      </c>
      <c r="P528">
        <v>4.3200000000000002E-2</v>
      </c>
      <c r="Q528">
        <v>6.1100000000000002E-2</v>
      </c>
      <c r="R528">
        <v>4.82E-2</v>
      </c>
      <c r="S528">
        <v>5.0999999999999997E-2</v>
      </c>
      <c r="T528">
        <v>6.2300000000000001E-2</v>
      </c>
      <c r="U528">
        <v>5.0700000000000002E-2</v>
      </c>
    </row>
    <row r="529" spans="1:21">
      <c r="A529">
        <v>1446</v>
      </c>
      <c r="B529">
        <v>5.2900000000000003E-2</v>
      </c>
      <c r="C529">
        <v>5.8900000000000001E-2</v>
      </c>
      <c r="D529">
        <v>5.9900000000000002E-2</v>
      </c>
      <c r="E529">
        <v>5.4300000000000001E-2</v>
      </c>
      <c r="F529">
        <v>4.8800000000000003E-2</v>
      </c>
      <c r="G529">
        <v>5.4600000000000003E-2</v>
      </c>
      <c r="H529">
        <v>5.16E-2</v>
      </c>
      <c r="I529">
        <v>5.0900000000000001E-2</v>
      </c>
      <c r="J529">
        <v>4.5199999999999997E-2</v>
      </c>
      <c r="K529">
        <v>5.6899999999999999E-2</v>
      </c>
      <c r="L529">
        <v>5.96E-2</v>
      </c>
      <c r="M529">
        <v>6.3600000000000004E-2</v>
      </c>
      <c r="N529">
        <v>5.8900000000000001E-2</v>
      </c>
      <c r="O529">
        <v>5.2499999999999998E-2</v>
      </c>
      <c r="P529">
        <v>4.5900000000000003E-2</v>
      </c>
      <c r="Q529">
        <v>6.3700000000000007E-2</v>
      </c>
      <c r="R529">
        <v>5.11E-2</v>
      </c>
      <c r="S529">
        <v>5.3600000000000002E-2</v>
      </c>
      <c r="T529">
        <v>6.5299999999999997E-2</v>
      </c>
      <c r="U529">
        <v>5.4300000000000001E-2</v>
      </c>
    </row>
    <row r="530" spans="1:21">
      <c r="A530">
        <v>1447</v>
      </c>
      <c r="B530">
        <v>5.3999999999999999E-2</v>
      </c>
      <c r="C530">
        <v>6.1199999999999997E-2</v>
      </c>
      <c r="D530">
        <v>6.0900000000000003E-2</v>
      </c>
      <c r="E530">
        <v>5.4899999999999997E-2</v>
      </c>
      <c r="F530">
        <v>5.0500000000000003E-2</v>
      </c>
      <c r="G530">
        <v>5.6099999999999997E-2</v>
      </c>
      <c r="H530">
        <v>5.2999999999999999E-2</v>
      </c>
      <c r="I530">
        <v>5.3199999999999997E-2</v>
      </c>
      <c r="J530">
        <v>4.6800000000000001E-2</v>
      </c>
      <c r="K530">
        <v>5.9400000000000001E-2</v>
      </c>
      <c r="L530">
        <v>6.2600000000000003E-2</v>
      </c>
      <c r="M530">
        <v>6.6400000000000001E-2</v>
      </c>
      <c r="N530">
        <v>6.08E-2</v>
      </c>
      <c r="O530">
        <v>5.5800000000000002E-2</v>
      </c>
      <c r="P530">
        <v>4.8300000000000003E-2</v>
      </c>
      <c r="Q530">
        <v>6.5699999999999995E-2</v>
      </c>
      <c r="R530">
        <v>5.2900000000000003E-2</v>
      </c>
      <c r="S530">
        <v>5.5100000000000003E-2</v>
      </c>
      <c r="T530">
        <v>6.7599999999999993E-2</v>
      </c>
      <c r="U530">
        <v>5.6500000000000002E-2</v>
      </c>
    </row>
    <row r="531" spans="1:21">
      <c r="A531">
        <v>1448</v>
      </c>
      <c r="B531">
        <v>5.6300000000000003E-2</v>
      </c>
      <c r="C531">
        <v>6.1400000000000003E-2</v>
      </c>
      <c r="D531">
        <v>6.3399999999999998E-2</v>
      </c>
      <c r="E531">
        <v>6.2199999999999998E-2</v>
      </c>
      <c r="F531">
        <v>5.4100000000000002E-2</v>
      </c>
      <c r="G531">
        <v>5.9799999999999999E-2</v>
      </c>
      <c r="H531">
        <v>5.7000000000000002E-2</v>
      </c>
      <c r="I531">
        <v>5.3900000000000003E-2</v>
      </c>
      <c r="J531">
        <v>4.8399999999999999E-2</v>
      </c>
      <c r="K531">
        <v>5.8400000000000001E-2</v>
      </c>
      <c r="L531">
        <v>6.3E-2</v>
      </c>
      <c r="M531">
        <v>6.7199999999999996E-2</v>
      </c>
      <c r="N531">
        <v>6.3399999999999998E-2</v>
      </c>
      <c r="O531">
        <v>5.5199999999999999E-2</v>
      </c>
      <c r="P531">
        <v>4.9399999999999999E-2</v>
      </c>
      <c r="Q531">
        <v>6.6699999999999995E-2</v>
      </c>
      <c r="R531">
        <v>5.3199999999999997E-2</v>
      </c>
      <c r="S531">
        <v>5.6500000000000002E-2</v>
      </c>
      <c r="T531">
        <v>6.9099999999999995E-2</v>
      </c>
      <c r="U531">
        <v>5.7700000000000001E-2</v>
      </c>
    </row>
    <row r="532" spans="1:21">
      <c r="A532">
        <v>1449</v>
      </c>
      <c r="B532">
        <v>5.8299999999999998E-2</v>
      </c>
      <c r="C532">
        <v>6.4299999999999996E-2</v>
      </c>
      <c r="D532">
        <v>6.3100000000000003E-2</v>
      </c>
      <c r="E532">
        <v>5.8900000000000001E-2</v>
      </c>
      <c r="F532">
        <v>5.4699999999999999E-2</v>
      </c>
      <c r="G532">
        <v>5.8599999999999999E-2</v>
      </c>
      <c r="H532">
        <v>5.7200000000000001E-2</v>
      </c>
      <c r="I532">
        <v>5.8500000000000003E-2</v>
      </c>
      <c r="J532">
        <v>5.1499999999999997E-2</v>
      </c>
      <c r="K532">
        <v>6.4500000000000002E-2</v>
      </c>
      <c r="L532">
        <v>6.5699999999999995E-2</v>
      </c>
      <c r="M532">
        <v>7.0599999999999996E-2</v>
      </c>
      <c r="N532">
        <v>6.3799999999999996E-2</v>
      </c>
      <c r="O532">
        <v>5.8900000000000001E-2</v>
      </c>
      <c r="P532">
        <v>5.3100000000000001E-2</v>
      </c>
      <c r="Q532">
        <v>7.17E-2</v>
      </c>
      <c r="R532">
        <v>5.6099999999999997E-2</v>
      </c>
      <c r="S532">
        <v>5.9700000000000003E-2</v>
      </c>
      <c r="T532">
        <v>7.0099999999999996E-2</v>
      </c>
      <c r="U532">
        <v>6.0499999999999998E-2</v>
      </c>
    </row>
    <row r="533" spans="1:21">
      <c r="A533">
        <v>1450</v>
      </c>
      <c r="B533">
        <v>6.0600000000000001E-2</v>
      </c>
      <c r="C533">
        <v>6.4799999999999996E-2</v>
      </c>
      <c r="D533">
        <v>6.6199999999999995E-2</v>
      </c>
      <c r="E533">
        <v>6.4799999999999996E-2</v>
      </c>
      <c r="F533">
        <v>5.6500000000000002E-2</v>
      </c>
      <c r="G533">
        <v>6.2300000000000001E-2</v>
      </c>
      <c r="H533">
        <v>6.08E-2</v>
      </c>
      <c r="I533">
        <v>5.7700000000000001E-2</v>
      </c>
      <c r="J533">
        <v>5.2900000000000003E-2</v>
      </c>
      <c r="K533">
        <v>6.3700000000000007E-2</v>
      </c>
      <c r="L533">
        <v>6.6799999999999998E-2</v>
      </c>
      <c r="M533">
        <v>7.1300000000000002E-2</v>
      </c>
      <c r="N533">
        <v>6.6799999999999998E-2</v>
      </c>
      <c r="O533">
        <v>5.8700000000000002E-2</v>
      </c>
      <c r="P533">
        <v>5.3400000000000003E-2</v>
      </c>
      <c r="Q533">
        <v>7.2599999999999998E-2</v>
      </c>
      <c r="R533">
        <v>5.8099999999999999E-2</v>
      </c>
      <c r="S533">
        <v>5.9299999999999999E-2</v>
      </c>
      <c r="T533">
        <v>7.2400000000000006E-2</v>
      </c>
      <c r="U533">
        <v>6.2E-2</v>
      </c>
    </row>
    <row r="534" spans="1:21">
      <c r="A534">
        <v>1451</v>
      </c>
      <c r="B534">
        <v>6.1400000000000003E-2</v>
      </c>
      <c r="C534">
        <v>6.7299999999999999E-2</v>
      </c>
      <c r="D534">
        <v>6.7500000000000004E-2</v>
      </c>
      <c r="E534">
        <v>6.54E-2</v>
      </c>
      <c r="F534">
        <v>5.8099999999999999E-2</v>
      </c>
      <c r="G534">
        <v>6.25E-2</v>
      </c>
      <c r="H534">
        <v>6.1499999999999999E-2</v>
      </c>
      <c r="I534">
        <v>5.9299999999999999E-2</v>
      </c>
      <c r="J534">
        <v>5.4199999999999998E-2</v>
      </c>
      <c r="K534">
        <v>6.54E-2</v>
      </c>
      <c r="L534">
        <v>6.8900000000000003E-2</v>
      </c>
      <c r="M534">
        <v>7.3300000000000004E-2</v>
      </c>
      <c r="N534">
        <v>6.83E-2</v>
      </c>
      <c r="O534">
        <v>6.0900000000000003E-2</v>
      </c>
      <c r="P534">
        <v>5.5100000000000003E-2</v>
      </c>
      <c r="Q534">
        <v>7.4099999999999999E-2</v>
      </c>
      <c r="R534">
        <v>5.9400000000000001E-2</v>
      </c>
      <c r="S534">
        <v>5.9799999999999999E-2</v>
      </c>
      <c r="T534">
        <v>7.4200000000000002E-2</v>
      </c>
      <c r="U534">
        <v>6.2600000000000003E-2</v>
      </c>
    </row>
    <row r="535" spans="1:21">
      <c r="A535">
        <v>1452</v>
      </c>
      <c r="B535">
        <v>6.2199999999999998E-2</v>
      </c>
      <c r="C535">
        <v>7.0300000000000001E-2</v>
      </c>
      <c r="D535">
        <v>6.8400000000000002E-2</v>
      </c>
      <c r="E535">
        <v>6.4699999999999994E-2</v>
      </c>
      <c r="F535">
        <v>5.96E-2</v>
      </c>
      <c r="G535">
        <v>6.25E-2</v>
      </c>
      <c r="H535">
        <v>6.1600000000000002E-2</v>
      </c>
      <c r="I535">
        <v>6.1600000000000002E-2</v>
      </c>
      <c r="J535">
        <v>5.5300000000000002E-2</v>
      </c>
      <c r="K535">
        <v>6.7900000000000002E-2</v>
      </c>
      <c r="L535">
        <v>7.1300000000000002E-2</v>
      </c>
      <c r="M535">
        <v>7.5800000000000006E-2</v>
      </c>
      <c r="N535">
        <v>6.93E-2</v>
      </c>
      <c r="O535">
        <v>6.3799999999999996E-2</v>
      </c>
      <c r="P535">
        <v>5.7299999999999997E-2</v>
      </c>
      <c r="Q535">
        <v>7.5800000000000006E-2</v>
      </c>
      <c r="R535">
        <v>6.0499999999999998E-2</v>
      </c>
      <c r="S535">
        <v>6.1899999999999997E-2</v>
      </c>
      <c r="T535">
        <v>7.5800000000000006E-2</v>
      </c>
      <c r="U535">
        <v>6.3500000000000001E-2</v>
      </c>
    </row>
    <row r="536" spans="1:21">
      <c r="A536">
        <v>1453</v>
      </c>
      <c r="B536">
        <v>6.5199999999999994E-2</v>
      </c>
      <c r="C536">
        <v>6.9400000000000003E-2</v>
      </c>
      <c r="D536">
        <v>7.1599999999999997E-2</v>
      </c>
      <c r="E536">
        <v>7.1800000000000003E-2</v>
      </c>
      <c r="F536">
        <v>6.0699999999999997E-2</v>
      </c>
      <c r="G536">
        <v>6.9000000000000006E-2</v>
      </c>
      <c r="H536">
        <v>6.54E-2</v>
      </c>
      <c r="I536">
        <v>5.96E-2</v>
      </c>
      <c r="J536">
        <v>5.5100000000000003E-2</v>
      </c>
      <c r="K536">
        <v>6.5500000000000003E-2</v>
      </c>
      <c r="L536">
        <v>7.1199999999999999E-2</v>
      </c>
      <c r="M536">
        <v>7.5499999999999998E-2</v>
      </c>
      <c r="N536">
        <v>7.1400000000000005E-2</v>
      </c>
      <c r="O536">
        <v>6.2300000000000001E-2</v>
      </c>
      <c r="P536">
        <v>5.62E-2</v>
      </c>
      <c r="Q536">
        <v>7.4999999999999997E-2</v>
      </c>
      <c r="R536">
        <v>6.1199999999999997E-2</v>
      </c>
      <c r="S536">
        <v>6.4100000000000004E-2</v>
      </c>
      <c r="T536">
        <v>7.6899999999999996E-2</v>
      </c>
      <c r="U536">
        <v>6.5000000000000002E-2</v>
      </c>
    </row>
    <row r="537" spans="1:21">
      <c r="A537">
        <v>1454</v>
      </c>
      <c r="B537">
        <v>6.4399999999999999E-2</v>
      </c>
      <c r="C537">
        <v>7.0199999999999999E-2</v>
      </c>
      <c r="D537">
        <v>6.9199999999999998E-2</v>
      </c>
      <c r="E537">
        <v>6.6100000000000006E-2</v>
      </c>
      <c r="F537">
        <v>6.1100000000000002E-2</v>
      </c>
      <c r="G537">
        <v>6.6000000000000003E-2</v>
      </c>
      <c r="H537">
        <v>6.3E-2</v>
      </c>
      <c r="I537">
        <v>6.4600000000000005E-2</v>
      </c>
      <c r="J537">
        <v>5.7200000000000001E-2</v>
      </c>
      <c r="K537">
        <v>6.9000000000000006E-2</v>
      </c>
      <c r="L537">
        <v>7.2999999999999995E-2</v>
      </c>
      <c r="M537">
        <v>7.7899999999999997E-2</v>
      </c>
      <c r="N537">
        <v>7.1400000000000005E-2</v>
      </c>
      <c r="O537">
        <v>6.5699999999999995E-2</v>
      </c>
      <c r="P537">
        <v>5.8900000000000001E-2</v>
      </c>
      <c r="Q537">
        <v>7.6999999999999999E-2</v>
      </c>
      <c r="R537">
        <v>6.2899999999999998E-2</v>
      </c>
      <c r="S537">
        <v>6.4399999999999999E-2</v>
      </c>
      <c r="T537">
        <v>7.7200000000000005E-2</v>
      </c>
      <c r="U537">
        <v>6.5500000000000003E-2</v>
      </c>
    </row>
    <row r="538" spans="1:21">
      <c r="A538">
        <v>1455</v>
      </c>
      <c r="B538">
        <v>6.4899999999999999E-2</v>
      </c>
      <c r="C538">
        <v>7.0199999999999999E-2</v>
      </c>
      <c r="D538">
        <v>7.0599999999999996E-2</v>
      </c>
      <c r="E538">
        <v>6.8199999999999997E-2</v>
      </c>
      <c r="F538">
        <v>6.1100000000000002E-2</v>
      </c>
      <c r="G538">
        <v>6.7199999999999996E-2</v>
      </c>
      <c r="H538">
        <v>6.54E-2</v>
      </c>
      <c r="I538">
        <v>6.3100000000000003E-2</v>
      </c>
      <c r="J538">
        <v>5.7700000000000001E-2</v>
      </c>
      <c r="K538">
        <v>6.8000000000000005E-2</v>
      </c>
      <c r="L538">
        <v>7.3099999999999998E-2</v>
      </c>
      <c r="M538">
        <v>7.7399999999999997E-2</v>
      </c>
      <c r="N538">
        <v>7.2599999999999998E-2</v>
      </c>
      <c r="O538">
        <v>6.4399999999999999E-2</v>
      </c>
      <c r="P538">
        <v>5.8900000000000001E-2</v>
      </c>
      <c r="Q538">
        <v>7.7399999999999997E-2</v>
      </c>
      <c r="R538">
        <v>6.3200000000000006E-2</v>
      </c>
      <c r="S538">
        <v>6.4799999999999996E-2</v>
      </c>
      <c r="T538">
        <v>7.8E-2</v>
      </c>
      <c r="U538">
        <v>6.5600000000000006E-2</v>
      </c>
    </row>
    <row r="539" spans="1:21">
      <c r="A539">
        <v>1456</v>
      </c>
      <c r="B539">
        <v>6.6400000000000001E-2</v>
      </c>
      <c r="C539">
        <v>7.1400000000000005E-2</v>
      </c>
      <c r="D539">
        <v>7.1199999999999999E-2</v>
      </c>
      <c r="E539">
        <v>6.8500000000000005E-2</v>
      </c>
      <c r="F539">
        <v>6.1499999999999999E-2</v>
      </c>
      <c r="G539">
        <v>6.7900000000000002E-2</v>
      </c>
      <c r="H539">
        <v>6.6100000000000006E-2</v>
      </c>
      <c r="I539">
        <v>6.3200000000000006E-2</v>
      </c>
      <c r="J539">
        <v>5.8400000000000001E-2</v>
      </c>
      <c r="K539">
        <v>6.9400000000000003E-2</v>
      </c>
      <c r="L539">
        <v>7.3999999999999996E-2</v>
      </c>
      <c r="M539">
        <v>7.7899999999999997E-2</v>
      </c>
      <c r="N539">
        <v>7.3300000000000004E-2</v>
      </c>
      <c r="O539">
        <v>6.5100000000000005E-2</v>
      </c>
      <c r="P539">
        <v>5.9299999999999999E-2</v>
      </c>
      <c r="Q539">
        <v>7.7899999999999997E-2</v>
      </c>
      <c r="R539">
        <v>6.2899999999999998E-2</v>
      </c>
      <c r="S539">
        <v>6.5699999999999995E-2</v>
      </c>
      <c r="T539">
        <v>7.8399999999999997E-2</v>
      </c>
      <c r="U539">
        <v>6.6299999999999998E-2</v>
      </c>
    </row>
    <row r="540" spans="1:21">
      <c r="A540">
        <v>1457</v>
      </c>
      <c r="B540">
        <v>6.7900000000000002E-2</v>
      </c>
      <c r="C540">
        <v>7.3700000000000002E-2</v>
      </c>
      <c r="D540">
        <v>7.0400000000000004E-2</v>
      </c>
      <c r="E540">
        <v>6.6600000000000006E-2</v>
      </c>
      <c r="F540">
        <v>6.2399999999999997E-2</v>
      </c>
      <c r="G540">
        <v>6.7699999999999996E-2</v>
      </c>
      <c r="H540">
        <v>6.4500000000000002E-2</v>
      </c>
      <c r="I540">
        <v>6.6199999999999995E-2</v>
      </c>
      <c r="J540">
        <v>5.9499999999999997E-2</v>
      </c>
      <c r="K540">
        <v>7.3400000000000007E-2</v>
      </c>
      <c r="L540">
        <v>7.5800000000000006E-2</v>
      </c>
      <c r="M540">
        <v>7.9600000000000004E-2</v>
      </c>
      <c r="N540">
        <v>7.3400000000000007E-2</v>
      </c>
      <c r="O540">
        <v>6.83E-2</v>
      </c>
      <c r="P540">
        <v>6.0900000000000003E-2</v>
      </c>
      <c r="Q540">
        <v>7.8899999999999998E-2</v>
      </c>
      <c r="R540">
        <v>6.2899999999999998E-2</v>
      </c>
      <c r="S540">
        <v>6.6900000000000001E-2</v>
      </c>
      <c r="T540">
        <v>7.9000000000000001E-2</v>
      </c>
      <c r="U540">
        <v>6.7699999999999996E-2</v>
      </c>
    </row>
    <row r="541" spans="1:21">
      <c r="A541">
        <v>1458</v>
      </c>
      <c r="B541">
        <v>6.7599999999999993E-2</v>
      </c>
      <c r="C541">
        <v>7.3300000000000004E-2</v>
      </c>
      <c r="D541">
        <v>7.2900000000000006E-2</v>
      </c>
      <c r="E541">
        <v>7.4399999999999994E-2</v>
      </c>
      <c r="F541">
        <v>6.3E-2</v>
      </c>
      <c r="G541">
        <v>7.1599999999999997E-2</v>
      </c>
      <c r="H541">
        <v>6.9500000000000006E-2</v>
      </c>
      <c r="I541">
        <v>6.3E-2</v>
      </c>
      <c r="J541">
        <v>5.8599999999999999E-2</v>
      </c>
      <c r="K541">
        <v>6.9599999999999995E-2</v>
      </c>
      <c r="L541">
        <v>7.4499999999999997E-2</v>
      </c>
      <c r="M541">
        <v>7.7799999999999994E-2</v>
      </c>
      <c r="N541">
        <v>7.4200000000000002E-2</v>
      </c>
      <c r="O541">
        <v>6.5000000000000002E-2</v>
      </c>
      <c r="P541">
        <v>6.0699999999999997E-2</v>
      </c>
      <c r="Q541">
        <v>7.7700000000000005E-2</v>
      </c>
      <c r="R541">
        <v>6.2600000000000003E-2</v>
      </c>
      <c r="S541">
        <v>6.6299999999999998E-2</v>
      </c>
      <c r="T541">
        <v>8.1299999999999997E-2</v>
      </c>
      <c r="U541">
        <v>6.7400000000000002E-2</v>
      </c>
    </row>
    <row r="542" spans="1:21">
      <c r="A542">
        <v>1459</v>
      </c>
      <c r="B542">
        <v>6.7299999999999999E-2</v>
      </c>
      <c r="C542">
        <v>7.3899999999999993E-2</v>
      </c>
      <c r="D542">
        <v>7.0800000000000002E-2</v>
      </c>
      <c r="E542">
        <v>6.7299999999999999E-2</v>
      </c>
      <c r="F542">
        <v>6.1800000000000001E-2</v>
      </c>
      <c r="G542">
        <v>6.6600000000000006E-2</v>
      </c>
      <c r="H542">
        <v>6.5299999999999997E-2</v>
      </c>
      <c r="I542">
        <v>6.4799999999999996E-2</v>
      </c>
      <c r="J542">
        <v>5.8700000000000002E-2</v>
      </c>
      <c r="K542">
        <v>7.0900000000000005E-2</v>
      </c>
      <c r="L542">
        <v>7.5499999999999998E-2</v>
      </c>
      <c r="M542">
        <v>7.9200000000000007E-2</v>
      </c>
      <c r="N542">
        <v>7.3099999999999998E-2</v>
      </c>
      <c r="O542">
        <v>6.7100000000000007E-2</v>
      </c>
      <c r="P542">
        <v>6.0900000000000003E-2</v>
      </c>
      <c r="Q542">
        <v>7.8700000000000006E-2</v>
      </c>
      <c r="R542">
        <v>6.2799999999999995E-2</v>
      </c>
      <c r="S542">
        <v>6.4899999999999999E-2</v>
      </c>
      <c r="T542">
        <v>8.0100000000000005E-2</v>
      </c>
      <c r="U542">
        <v>6.7500000000000004E-2</v>
      </c>
    </row>
    <row r="543" spans="1:21">
      <c r="A543">
        <v>1460</v>
      </c>
      <c r="B543">
        <v>6.6600000000000006E-2</v>
      </c>
      <c r="C543">
        <v>7.3300000000000004E-2</v>
      </c>
      <c r="D543">
        <v>7.1099999999999997E-2</v>
      </c>
      <c r="E543">
        <v>6.9000000000000006E-2</v>
      </c>
      <c r="F543">
        <v>6.2100000000000002E-2</v>
      </c>
      <c r="G543">
        <v>6.7799999999999999E-2</v>
      </c>
      <c r="H543">
        <v>6.4899999999999999E-2</v>
      </c>
      <c r="I543">
        <v>6.3799999999999996E-2</v>
      </c>
      <c r="J543">
        <v>5.8299999999999998E-2</v>
      </c>
      <c r="K543">
        <v>6.9900000000000004E-2</v>
      </c>
      <c r="L543">
        <v>7.4999999999999997E-2</v>
      </c>
      <c r="M543">
        <v>7.85E-2</v>
      </c>
      <c r="N543">
        <v>7.3300000000000004E-2</v>
      </c>
      <c r="O543">
        <v>6.59E-2</v>
      </c>
      <c r="P543">
        <v>6.0499999999999998E-2</v>
      </c>
      <c r="Q543">
        <v>7.8700000000000006E-2</v>
      </c>
      <c r="R543">
        <v>6.3100000000000003E-2</v>
      </c>
      <c r="S543">
        <v>6.4899999999999999E-2</v>
      </c>
      <c r="T543">
        <v>0.08</v>
      </c>
      <c r="U543">
        <v>6.7100000000000007E-2</v>
      </c>
    </row>
    <row r="544" spans="1:21">
      <c r="A544">
        <v>1461</v>
      </c>
      <c r="B544">
        <v>6.6199999999999995E-2</v>
      </c>
      <c r="C544">
        <v>7.2999999999999995E-2</v>
      </c>
      <c r="D544">
        <v>7.1800000000000003E-2</v>
      </c>
      <c r="E544">
        <v>7.0999999999999994E-2</v>
      </c>
      <c r="F544">
        <v>6.2700000000000006E-2</v>
      </c>
      <c r="G544">
        <v>6.9500000000000006E-2</v>
      </c>
      <c r="H544">
        <v>6.4600000000000005E-2</v>
      </c>
      <c r="I544">
        <v>6.2700000000000006E-2</v>
      </c>
      <c r="J544">
        <v>5.8599999999999999E-2</v>
      </c>
      <c r="K544">
        <v>6.9199999999999998E-2</v>
      </c>
      <c r="L544">
        <v>7.46E-2</v>
      </c>
      <c r="M544">
        <v>7.7700000000000005E-2</v>
      </c>
      <c r="N544">
        <v>7.3300000000000004E-2</v>
      </c>
      <c r="O544">
        <v>6.5000000000000002E-2</v>
      </c>
      <c r="P544">
        <v>6.0100000000000001E-2</v>
      </c>
      <c r="Q544">
        <v>7.8399999999999997E-2</v>
      </c>
      <c r="R544">
        <v>6.3500000000000001E-2</v>
      </c>
      <c r="S544">
        <v>6.5299999999999997E-2</v>
      </c>
      <c r="T544">
        <v>0.08</v>
      </c>
      <c r="U544">
        <v>6.6600000000000006E-2</v>
      </c>
    </row>
    <row r="545" spans="1:21">
      <c r="A545">
        <v>1462</v>
      </c>
      <c r="B545">
        <v>6.7299999999999999E-2</v>
      </c>
      <c r="C545">
        <v>7.4499999999999997E-2</v>
      </c>
      <c r="D545">
        <v>7.17E-2</v>
      </c>
      <c r="E545">
        <v>6.7199999999999996E-2</v>
      </c>
      <c r="F545">
        <v>6.3200000000000006E-2</v>
      </c>
      <c r="G545">
        <v>6.7199999999999996E-2</v>
      </c>
      <c r="H545">
        <v>6.2100000000000002E-2</v>
      </c>
      <c r="I545">
        <v>6.5100000000000005E-2</v>
      </c>
      <c r="J545">
        <v>6.0699999999999997E-2</v>
      </c>
      <c r="K545">
        <v>7.1800000000000003E-2</v>
      </c>
      <c r="L545">
        <v>7.6399999999999996E-2</v>
      </c>
      <c r="M545">
        <v>7.9500000000000001E-2</v>
      </c>
      <c r="N545">
        <v>7.3200000000000001E-2</v>
      </c>
      <c r="O545">
        <v>6.8099999999999994E-2</v>
      </c>
      <c r="P545">
        <v>6.13E-2</v>
      </c>
      <c r="Q545">
        <v>7.9699999999999993E-2</v>
      </c>
      <c r="R545">
        <v>6.4699999999999994E-2</v>
      </c>
      <c r="S545">
        <v>6.6600000000000006E-2</v>
      </c>
      <c r="T545">
        <v>8.0500000000000002E-2</v>
      </c>
      <c r="U545">
        <v>6.7599999999999993E-2</v>
      </c>
    </row>
    <row r="546" spans="1:21">
      <c r="A546">
        <v>1463</v>
      </c>
      <c r="B546">
        <v>6.8599999999999994E-2</v>
      </c>
      <c r="C546">
        <v>7.3800000000000004E-2</v>
      </c>
      <c r="D546">
        <v>7.4899999999999994E-2</v>
      </c>
      <c r="E546">
        <v>7.5700000000000003E-2</v>
      </c>
      <c r="F546">
        <v>6.5799999999999997E-2</v>
      </c>
      <c r="G546">
        <v>7.2599999999999998E-2</v>
      </c>
      <c r="H546">
        <v>6.88E-2</v>
      </c>
      <c r="I546">
        <v>6.5000000000000002E-2</v>
      </c>
      <c r="J546">
        <v>6.0600000000000001E-2</v>
      </c>
      <c r="K546">
        <v>7.0599999999999996E-2</v>
      </c>
      <c r="L546">
        <v>7.6200000000000004E-2</v>
      </c>
      <c r="M546">
        <v>7.9399999999999998E-2</v>
      </c>
      <c r="N546">
        <v>7.6200000000000004E-2</v>
      </c>
      <c r="O546">
        <v>6.6600000000000006E-2</v>
      </c>
      <c r="P546">
        <v>6.2700000000000006E-2</v>
      </c>
      <c r="Q546">
        <v>7.9500000000000001E-2</v>
      </c>
      <c r="R546">
        <v>6.4899999999999999E-2</v>
      </c>
      <c r="S546">
        <v>6.7900000000000002E-2</v>
      </c>
      <c r="T546">
        <v>8.3199999999999996E-2</v>
      </c>
      <c r="U546">
        <v>6.9199999999999998E-2</v>
      </c>
    </row>
    <row r="547" spans="1:21">
      <c r="A547">
        <v>1464</v>
      </c>
      <c r="B547">
        <v>6.88E-2</v>
      </c>
      <c r="C547">
        <v>7.4499999999999997E-2</v>
      </c>
      <c r="D547">
        <v>7.4300000000000005E-2</v>
      </c>
      <c r="E547">
        <v>7.0599999999999996E-2</v>
      </c>
      <c r="F547">
        <v>6.5199999999999994E-2</v>
      </c>
      <c r="G547">
        <v>7.0400000000000004E-2</v>
      </c>
      <c r="H547">
        <v>6.7100000000000007E-2</v>
      </c>
      <c r="I547">
        <v>6.7400000000000002E-2</v>
      </c>
      <c r="J547">
        <v>6.2199999999999998E-2</v>
      </c>
      <c r="K547">
        <v>7.4999999999999997E-2</v>
      </c>
      <c r="L547">
        <v>7.7100000000000002E-2</v>
      </c>
      <c r="M547">
        <v>8.09E-2</v>
      </c>
      <c r="N547">
        <v>7.5200000000000003E-2</v>
      </c>
      <c r="O547">
        <v>6.8900000000000003E-2</v>
      </c>
      <c r="P547">
        <v>6.3899999999999998E-2</v>
      </c>
      <c r="Q547">
        <v>8.0299999999999996E-2</v>
      </c>
      <c r="R547">
        <v>6.5600000000000006E-2</v>
      </c>
      <c r="S547">
        <v>6.88E-2</v>
      </c>
      <c r="T547">
        <v>8.3599999999999994E-2</v>
      </c>
      <c r="U547">
        <v>6.9099999999999995E-2</v>
      </c>
    </row>
    <row r="548" spans="1:21">
      <c r="A548">
        <v>1465</v>
      </c>
      <c r="B548">
        <v>6.8900000000000003E-2</v>
      </c>
      <c r="C548">
        <v>7.4700000000000003E-2</v>
      </c>
      <c r="D548">
        <v>7.5399999999999995E-2</v>
      </c>
      <c r="E548">
        <v>7.1400000000000005E-2</v>
      </c>
      <c r="F548">
        <v>6.5699999999999995E-2</v>
      </c>
      <c r="G548">
        <v>7.1300000000000002E-2</v>
      </c>
      <c r="H548">
        <v>6.8199999999999997E-2</v>
      </c>
      <c r="I548">
        <v>6.7799999999999999E-2</v>
      </c>
      <c r="J548">
        <v>6.2300000000000001E-2</v>
      </c>
      <c r="K548">
        <v>7.4899999999999994E-2</v>
      </c>
      <c r="L548">
        <v>7.7399999999999997E-2</v>
      </c>
      <c r="M548">
        <v>8.1100000000000005E-2</v>
      </c>
      <c r="N548">
        <v>7.5399999999999995E-2</v>
      </c>
      <c r="O548">
        <v>6.88E-2</v>
      </c>
      <c r="P548">
        <v>6.3799999999999996E-2</v>
      </c>
      <c r="Q548">
        <v>8.1199999999999994E-2</v>
      </c>
      <c r="R548">
        <v>6.6600000000000006E-2</v>
      </c>
      <c r="S548">
        <v>6.9000000000000006E-2</v>
      </c>
      <c r="T548">
        <v>8.3400000000000002E-2</v>
      </c>
      <c r="U548">
        <v>6.9000000000000006E-2</v>
      </c>
    </row>
    <row r="549" spans="1:21">
      <c r="A549">
        <v>1466</v>
      </c>
      <c r="B549">
        <v>6.93E-2</v>
      </c>
      <c r="C549">
        <v>7.4499999999999997E-2</v>
      </c>
      <c r="D549">
        <v>7.7200000000000005E-2</v>
      </c>
      <c r="E549">
        <v>7.5300000000000006E-2</v>
      </c>
      <c r="F549">
        <v>6.6799999999999998E-2</v>
      </c>
      <c r="G549">
        <v>7.3700000000000002E-2</v>
      </c>
      <c r="H549">
        <v>7.0699999999999999E-2</v>
      </c>
      <c r="I549">
        <v>6.7100000000000007E-2</v>
      </c>
      <c r="J549">
        <v>6.1499999999999999E-2</v>
      </c>
      <c r="K549">
        <v>7.2300000000000003E-2</v>
      </c>
      <c r="L549">
        <v>7.6999999999999999E-2</v>
      </c>
      <c r="M549">
        <v>8.0799999999999997E-2</v>
      </c>
      <c r="N549">
        <v>7.6300000000000007E-2</v>
      </c>
      <c r="O549">
        <v>6.83E-2</v>
      </c>
      <c r="P549">
        <v>6.3E-2</v>
      </c>
      <c r="Q549">
        <v>8.1500000000000003E-2</v>
      </c>
      <c r="R549">
        <v>6.7100000000000007E-2</v>
      </c>
      <c r="S549">
        <v>6.8900000000000003E-2</v>
      </c>
      <c r="T549">
        <v>8.3099999999999993E-2</v>
      </c>
      <c r="U549">
        <v>6.9099999999999995E-2</v>
      </c>
    </row>
    <row r="550" spans="1:21">
      <c r="A550">
        <v>1467</v>
      </c>
      <c r="B550">
        <v>7.0499999999999993E-2</v>
      </c>
      <c r="C550">
        <v>7.5999999999999998E-2</v>
      </c>
      <c r="D550">
        <v>7.7299999999999994E-2</v>
      </c>
      <c r="E550">
        <v>7.0000000000000007E-2</v>
      </c>
      <c r="F550">
        <v>6.6600000000000006E-2</v>
      </c>
      <c r="G550">
        <v>7.1199999999999999E-2</v>
      </c>
      <c r="H550">
        <v>6.7000000000000004E-2</v>
      </c>
      <c r="I550">
        <v>7.0199999999999999E-2</v>
      </c>
      <c r="J550">
        <v>6.3600000000000004E-2</v>
      </c>
      <c r="K550">
        <v>7.6799999999999993E-2</v>
      </c>
      <c r="L550">
        <v>7.8700000000000006E-2</v>
      </c>
      <c r="M550">
        <v>8.4000000000000005E-2</v>
      </c>
      <c r="N550">
        <v>7.6700000000000004E-2</v>
      </c>
      <c r="O550">
        <v>7.46E-2</v>
      </c>
      <c r="P550">
        <v>6.4699999999999994E-2</v>
      </c>
      <c r="Q550">
        <v>8.2699999999999996E-2</v>
      </c>
      <c r="R550">
        <v>6.7699999999999996E-2</v>
      </c>
      <c r="S550">
        <v>7.1499999999999994E-2</v>
      </c>
      <c r="T550">
        <v>8.48E-2</v>
      </c>
      <c r="U550">
        <v>7.0900000000000005E-2</v>
      </c>
    </row>
    <row r="551" spans="1:21">
      <c r="A551">
        <v>1468</v>
      </c>
      <c r="B551">
        <v>7.2400000000000006E-2</v>
      </c>
      <c r="C551">
        <v>7.6999999999999999E-2</v>
      </c>
      <c r="D551">
        <v>7.9299999999999995E-2</v>
      </c>
      <c r="E551">
        <v>7.6899999999999996E-2</v>
      </c>
      <c r="F551">
        <v>6.88E-2</v>
      </c>
      <c r="G551">
        <v>7.5700000000000003E-2</v>
      </c>
      <c r="H551">
        <v>7.1999999999999995E-2</v>
      </c>
      <c r="I551">
        <v>6.9099999999999995E-2</v>
      </c>
      <c r="J551">
        <v>6.3899999999999998E-2</v>
      </c>
      <c r="K551">
        <v>7.4999999999999997E-2</v>
      </c>
      <c r="L551">
        <v>0.08</v>
      </c>
      <c r="M551">
        <v>8.2900000000000001E-2</v>
      </c>
      <c r="N551">
        <v>7.8600000000000003E-2</v>
      </c>
      <c r="O551">
        <v>7.1499999999999994E-2</v>
      </c>
      <c r="P551">
        <v>6.5299999999999997E-2</v>
      </c>
      <c r="Q551">
        <v>8.3699999999999997E-2</v>
      </c>
      <c r="R551">
        <v>6.8900000000000003E-2</v>
      </c>
      <c r="S551">
        <v>7.1800000000000003E-2</v>
      </c>
      <c r="T551">
        <v>8.6400000000000005E-2</v>
      </c>
      <c r="U551">
        <v>7.22E-2</v>
      </c>
    </row>
    <row r="552" spans="1:21">
      <c r="A552">
        <v>1469</v>
      </c>
      <c r="B552">
        <v>7.2900000000000006E-2</v>
      </c>
      <c r="C552">
        <v>7.7499999999999999E-2</v>
      </c>
      <c r="D552">
        <v>7.85E-2</v>
      </c>
      <c r="E552">
        <v>7.4499999999999997E-2</v>
      </c>
      <c r="F552">
        <v>6.8900000000000003E-2</v>
      </c>
      <c r="G552">
        <v>7.46E-2</v>
      </c>
      <c r="H552">
        <v>7.0099999999999996E-2</v>
      </c>
      <c r="I552">
        <v>7.0900000000000005E-2</v>
      </c>
      <c r="J552">
        <v>6.5299999999999997E-2</v>
      </c>
      <c r="K552">
        <v>7.7799999999999994E-2</v>
      </c>
      <c r="L552">
        <v>8.1199999999999994E-2</v>
      </c>
      <c r="M552">
        <v>8.4000000000000005E-2</v>
      </c>
      <c r="N552">
        <v>7.9000000000000001E-2</v>
      </c>
      <c r="O552">
        <v>7.3200000000000001E-2</v>
      </c>
      <c r="P552">
        <v>6.7500000000000004E-2</v>
      </c>
      <c r="Q552">
        <v>8.4599999999999995E-2</v>
      </c>
      <c r="R552">
        <v>6.9800000000000001E-2</v>
      </c>
      <c r="S552">
        <v>7.2099999999999997E-2</v>
      </c>
      <c r="T552">
        <v>8.7900000000000006E-2</v>
      </c>
      <c r="U552">
        <v>7.2700000000000001E-2</v>
      </c>
    </row>
    <row r="553" spans="1:21">
      <c r="A553">
        <v>1470</v>
      </c>
      <c r="B553">
        <v>7.3999999999999996E-2</v>
      </c>
      <c r="C553">
        <v>7.8600000000000003E-2</v>
      </c>
      <c r="D553">
        <v>7.9399999999999998E-2</v>
      </c>
      <c r="E553">
        <v>7.51E-2</v>
      </c>
      <c r="F553">
        <v>7.0199999999999999E-2</v>
      </c>
      <c r="G553">
        <v>7.5899999999999995E-2</v>
      </c>
      <c r="H553">
        <v>7.0699999999999999E-2</v>
      </c>
      <c r="I553">
        <v>7.2499999999999995E-2</v>
      </c>
      <c r="J553">
        <v>6.6299999999999998E-2</v>
      </c>
      <c r="K553">
        <v>7.9200000000000007E-2</v>
      </c>
      <c r="L553">
        <v>8.1699999999999995E-2</v>
      </c>
      <c r="M553">
        <v>8.5699999999999998E-2</v>
      </c>
      <c r="N553">
        <v>8.0399999999999999E-2</v>
      </c>
      <c r="O553">
        <v>7.4800000000000005E-2</v>
      </c>
      <c r="P553">
        <v>6.8900000000000003E-2</v>
      </c>
      <c r="Q553">
        <v>8.5999999999999993E-2</v>
      </c>
      <c r="R553">
        <v>7.0999999999999994E-2</v>
      </c>
      <c r="S553">
        <v>7.3200000000000001E-2</v>
      </c>
      <c r="T553">
        <v>8.9399999999999993E-2</v>
      </c>
      <c r="U553">
        <v>7.3300000000000004E-2</v>
      </c>
    </row>
    <row r="554" spans="1:21">
      <c r="A554">
        <v>1471</v>
      </c>
      <c r="B554">
        <v>7.5999999999999998E-2</v>
      </c>
      <c r="C554">
        <v>8.0299999999999996E-2</v>
      </c>
      <c r="D554">
        <v>8.2600000000000007E-2</v>
      </c>
      <c r="E554">
        <v>8.1199999999999994E-2</v>
      </c>
      <c r="F554">
        <v>7.3300000000000004E-2</v>
      </c>
      <c r="G554">
        <v>8.0299999999999996E-2</v>
      </c>
      <c r="H554">
        <v>7.5700000000000003E-2</v>
      </c>
      <c r="I554">
        <v>7.2599999999999998E-2</v>
      </c>
      <c r="J554">
        <v>6.6299999999999998E-2</v>
      </c>
      <c r="K554">
        <v>7.7600000000000002E-2</v>
      </c>
      <c r="L554">
        <v>8.1500000000000003E-2</v>
      </c>
      <c r="M554">
        <v>8.6699999999999999E-2</v>
      </c>
      <c r="N554">
        <v>8.2500000000000004E-2</v>
      </c>
      <c r="O554">
        <v>7.4399999999999994E-2</v>
      </c>
      <c r="P554">
        <v>6.8699999999999997E-2</v>
      </c>
      <c r="Q554">
        <v>8.7599999999999997E-2</v>
      </c>
      <c r="R554">
        <v>7.2300000000000003E-2</v>
      </c>
      <c r="S554">
        <v>7.5200000000000003E-2</v>
      </c>
      <c r="T554">
        <v>9.0200000000000002E-2</v>
      </c>
      <c r="U554">
        <v>7.4499999999999997E-2</v>
      </c>
    </row>
    <row r="555" spans="1:21">
      <c r="A555">
        <v>1472</v>
      </c>
      <c r="B555">
        <v>7.6100000000000001E-2</v>
      </c>
      <c r="C555">
        <v>8.1900000000000001E-2</v>
      </c>
      <c r="D555">
        <v>7.9899999999999999E-2</v>
      </c>
      <c r="E555">
        <v>7.4499999999999997E-2</v>
      </c>
      <c r="F555">
        <v>7.2099999999999997E-2</v>
      </c>
      <c r="G555">
        <v>7.4099999999999999E-2</v>
      </c>
      <c r="H555">
        <v>7.1499999999999994E-2</v>
      </c>
      <c r="I555">
        <v>7.4399999999999994E-2</v>
      </c>
      <c r="J555">
        <v>6.7100000000000007E-2</v>
      </c>
      <c r="K555">
        <v>8.0399999999999999E-2</v>
      </c>
      <c r="L555">
        <v>8.2500000000000004E-2</v>
      </c>
      <c r="M555">
        <v>8.7499999999999994E-2</v>
      </c>
      <c r="N555">
        <v>8.1299999999999997E-2</v>
      </c>
      <c r="O555">
        <v>7.6899999999999996E-2</v>
      </c>
      <c r="P555">
        <v>6.9900000000000004E-2</v>
      </c>
      <c r="Q555">
        <v>8.7099999999999997E-2</v>
      </c>
      <c r="R555">
        <v>7.2700000000000001E-2</v>
      </c>
      <c r="S555">
        <v>7.7600000000000002E-2</v>
      </c>
      <c r="T555">
        <v>8.8700000000000001E-2</v>
      </c>
      <c r="U555">
        <v>7.6799999999999993E-2</v>
      </c>
    </row>
    <row r="556" spans="1:21">
      <c r="A556">
        <v>1473</v>
      </c>
      <c r="B556">
        <v>7.8100000000000003E-2</v>
      </c>
      <c r="C556">
        <v>8.3000000000000004E-2</v>
      </c>
      <c r="D556">
        <v>8.3699999999999997E-2</v>
      </c>
      <c r="E556">
        <v>8.2299999999999998E-2</v>
      </c>
      <c r="F556">
        <v>7.5300000000000006E-2</v>
      </c>
      <c r="G556">
        <v>7.9500000000000001E-2</v>
      </c>
      <c r="H556">
        <v>7.6499999999999999E-2</v>
      </c>
      <c r="I556">
        <v>7.3700000000000002E-2</v>
      </c>
      <c r="J556">
        <v>6.88E-2</v>
      </c>
      <c r="K556">
        <v>8.0500000000000002E-2</v>
      </c>
      <c r="L556">
        <v>8.3099999999999993E-2</v>
      </c>
      <c r="M556">
        <v>8.8599999999999998E-2</v>
      </c>
      <c r="N556">
        <v>8.3599999999999994E-2</v>
      </c>
      <c r="O556">
        <v>7.6700000000000004E-2</v>
      </c>
      <c r="P556">
        <v>7.1300000000000002E-2</v>
      </c>
      <c r="Q556">
        <v>8.7999999999999995E-2</v>
      </c>
      <c r="R556">
        <v>7.4399999999999994E-2</v>
      </c>
      <c r="S556">
        <v>7.8399999999999997E-2</v>
      </c>
      <c r="T556">
        <v>9.1399999999999995E-2</v>
      </c>
      <c r="U556">
        <v>7.8E-2</v>
      </c>
    </row>
    <row r="557" spans="1:21">
      <c r="A557">
        <v>1474</v>
      </c>
      <c r="B557">
        <v>8.0100000000000005E-2</v>
      </c>
      <c r="C557">
        <v>8.6099999999999996E-2</v>
      </c>
      <c r="D557">
        <v>8.5800000000000001E-2</v>
      </c>
      <c r="E557">
        <v>8.3000000000000004E-2</v>
      </c>
      <c r="F557">
        <v>7.7499999999999999E-2</v>
      </c>
      <c r="G557">
        <v>8.2100000000000006E-2</v>
      </c>
      <c r="H557">
        <v>7.7899999999999997E-2</v>
      </c>
      <c r="I557">
        <v>7.7700000000000005E-2</v>
      </c>
      <c r="J557">
        <v>7.2099999999999997E-2</v>
      </c>
      <c r="K557">
        <v>8.48E-2</v>
      </c>
      <c r="L557">
        <v>8.72E-2</v>
      </c>
      <c r="M557">
        <v>9.2299999999999993E-2</v>
      </c>
      <c r="N557">
        <v>8.6300000000000002E-2</v>
      </c>
      <c r="O557">
        <v>8.0100000000000005E-2</v>
      </c>
      <c r="P557">
        <v>7.3800000000000004E-2</v>
      </c>
      <c r="Q557">
        <v>9.0999999999999998E-2</v>
      </c>
      <c r="R557">
        <v>7.6399999999999996E-2</v>
      </c>
      <c r="S557">
        <v>8.1000000000000003E-2</v>
      </c>
      <c r="T557">
        <v>9.4E-2</v>
      </c>
      <c r="U557">
        <v>7.9699999999999993E-2</v>
      </c>
    </row>
    <row r="558" spans="1:21">
      <c r="A558">
        <v>1475</v>
      </c>
      <c r="B558">
        <v>8.2100000000000006E-2</v>
      </c>
      <c r="C558">
        <v>8.8800000000000004E-2</v>
      </c>
      <c r="D558">
        <v>8.72E-2</v>
      </c>
      <c r="E558">
        <v>8.2600000000000007E-2</v>
      </c>
      <c r="F558">
        <v>7.9200000000000007E-2</v>
      </c>
      <c r="G558">
        <v>8.3599999999999994E-2</v>
      </c>
      <c r="H558">
        <v>7.85E-2</v>
      </c>
      <c r="I558">
        <v>8.1900000000000001E-2</v>
      </c>
      <c r="J558">
        <v>7.46E-2</v>
      </c>
      <c r="K558">
        <v>8.8599999999999998E-2</v>
      </c>
      <c r="L558">
        <v>9.0899999999999995E-2</v>
      </c>
      <c r="M558">
        <v>9.5500000000000002E-2</v>
      </c>
      <c r="N558">
        <v>8.9099999999999999E-2</v>
      </c>
      <c r="O558">
        <v>8.3400000000000002E-2</v>
      </c>
      <c r="P558">
        <v>7.6200000000000004E-2</v>
      </c>
      <c r="Q558">
        <v>9.4200000000000006E-2</v>
      </c>
      <c r="R558">
        <v>7.8399999999999997E-2</v>
      </c>
      <c r="S558">
        <v>8.3500000000000005E-2</v>
      </c>
      <c r="T558">
        <v>9.6000000000000002E-2</v>
      </c>
      <c r="U558">
        <v>8.1699999999999995E-2</v>
      </c>
    </row>
    <row r="559" spans="1:21">
      <c r="A559">
        <v>1476</v>
      </c>
      <c r="B559">
        <v>8.4599999999999995E-2</v>
      </c>
      <c r="C559">
        <v>8.7800000000000003E-2</v>
      </c>
      <c r="D559">
        <v>8.9800000000000005E-2</v>
      </c>
      <c r="E559">
        <v>8.9399999999999993E-2</v>
      </c>
      <c r="F559">
        <v>8.1199999999999994E-2</v>
      </c>
      <c r="G559">
        <v>8.7300000000000003E-2</v>
      </c>
      <c r="H559">
        <v>8.2600000000000007E-2</v>
      </c>
      <c r="I559">
        <v>8.0199999999999994E-2</v>
      </c>
      <c r="J559">
        <v>7.3899999999999993E-2</v>
      </c>
      <c r="K559">
        <v>8.5699999999999998E-2</v>
      </c>
      <c r="L559">
        <v>8.9399999999999993E-2</v>
      </c>
      <c r="M559">
        <v>9.4E-2</v>
      </c>
      <c r="N559">
        <v>9.1300000000000006E-2</v>
      </c>
      <c r="O559">
        <v>8.2199999999999995E-2</v>
      </c>
      <c r="P559">
        <v>7.6700000000000004E-2</v>
      </c>
      <c r="Q559">
        <v>9.4600000000000004E-2</v>
      </c>
      <c r="R559">
        <v>7.9799999999999996E-2</v>
      </c>
      <c r="S559">
        <v>8.3000000000000004E-2</v>
      </c>
      <c r="T559">
        <v>9.69E-2</v>
      </c>
      <c r="U559">
        <v>8.2600000000000007E-2</v>
      </c>
    </row>
    <row r="560" spans="1:21">
      <c r="A560">
        <v>1477</v>
      </c>
      <c r="B560">
        <v>8.3699999999999997E-2</v>
      </c>
      <c r="C560">
        <v>8.7300000000000003E-2</v>
      </c>
      <c r="D560">
        <v>8.8900000000000007E-2</v>
      </c>
      <c r="E560">
        <v>8.4199999999999997E-2</v>
      </c>
      <c r="F560">
        <v>8.0699999999999994E-2</v>
      </c>
      <c r="G560">
        <v>8.4400000000000003E-2</v>
      </c>
      <c r="H560">
        <v>8.0199999999999994E-2</v>
      </c>
      <c r="I560">
        <v>8.1500000000000003E-2</v>
      </c>
      <c r="J560">
        <v>7.4300000000000005E-2</v>
      </c>
      <c r="K560">
        <v>8.8499999999999995E-2</v>
      </c>
      <c r="L560">
        <v>9.0899999999999995E-2</v>
      </c>
      <c r="M560">
        <v>9.4500000000000001E-2</v>
      </c>
      <c r="N560">
        <v>9.01E-2</v>
      </c>
      <c r="O560">
        <v>8.4099999999999994E-2</v>
      </c>
      <c r="P560">
        <v>7.7600000000000002E-2</v>
      </c>
      <c r="Q560">
        <v>9.4799999999999995E-2</v>
      </c>
      <c r="R560">
        <v>8.0699999999999994E-2</v>
      </c>
      <c r="S560">
        <v>8.4699999999999998E-2</v>
      </c>
      <c r="T560">
        <v>9.7600000000000006E-2</v>
      </c>
      <c r="U560">
        <v>8.3599999999999994E-2</v>
      </c>
    </row>
    <row r="561" spans="1:21">
      <c r="A561">
        <v>1478</v>
      </c>
      <c r="B561">
        <v>8.48E-2</v>
      </c>
      <c r="C561">
        <v>8.9200000000000002E-2</v>
      </c>
      <c r="D561">
        <v>9.0800000000000006E-2</v>
      </c>
      <c r="E561">
        <v>8.8700000000000001E-2</v>
      </c>
      <c r="F561">
        <v>8.2199999999999995E-2</v>
      </c>
      <c r="G561">
        <v>8.8200000000000001E-2</v>
      </c>
      <c r="H561">
        <v>8.2900000000000001E-2</v>
      </c>
      <c r="I561">
        <v>8.0199999999999994E-2</v>
      </c>
      <c r="J561">
        <v>7.5399999999999995E-2</v>
      </c>
      <c r="K561">
        <v>8.7800000000000003E-2</v>
      </c>
      <c r="L561">
        <v>9.2600000000000002E-2</v>
      </c>
      <c r="M561">
        <v>9.5500000000000002E-2</v>
      </c>
      <c r="N561">
        <v>9.1600000000000001E-2</v>
      </c>
      <c r="O561">
        <v>8.4699999999999998E-2</v>
      </c>
      <c r="P561">
        <v>7.6899999999999996E-2</v>
      </c>
      <c r="Q561">
        <v>9.5000000000000001E-2</v>
      </c>
      <c r="R561">
        <v>8.1900000000000001E-2</v>
      </c>
      <c r="S561">
        <v>8.48E-2</v>
      </c>
      <c r="T561">
        <v>9.9299999999999999E-2</v>
      </c>
      <c r="U561">
        <v>8.4599999999999995E-2</v>
      </c>
    </row>
    <row r="562" spans="1:21">
      <c r="A562">
        <v>1479</v>
      </c>
      <c r="B562">
        <v>8.5199999999999998E-2</v>
      </c>
      <c r="C562">
        <v>9.0399999999999994E-2</v>
      </c>
      <c r="D562">
        <v>9.1899999999999996E-2</v>
      </c>
      <c r="E562">
        <v>8.9700000000000002E-2</v>
      </c>
      <c r="F562">
        <v>8.3299999999999999E-2</v>
      </c>
      <c r="G562">
        <v>8.9200000000000002E-2</v>
      </c>
      <c r="H562">
        <v>8.4199999999999997E-2</v>
      </c>
      <c r="I562">
        <v>8.2199999999999995E-2</v>
      </c>
      <c r="J562">
        <v>7.6999999999999999E-2</v>
      </c>
      <c r="K562">
        <v>8.9300000000000004E-2</v>
      </c>
      <c r="L562">
        <v>9.4100000000000003E-2</v>
      </c>
      <c r="M562">
        <v>9.7299999999999998E-2</v>
      </c>
      <c r="N562">
        <v>9.1899999999999996E-2</v>
      </c>
      <c r="O562">
        <v>8.6099999999999996E-2</v>
      </c>
      <c r="P562">
        <v>7.8100000000000003E-2</v>
      </c>
      <c r="Q562">
        <v>9.6199999999999994E-2</v>
      </c>
      <c r="R562">
        <v>8.3199999999999996E-2</v>
      </c>
      <c r="S562">
        <v>8.5199999999999998E-2</v>
      </c>
      <c r="T562">
        <v>9.9599999999999994E-2</v>
      </c>
      <c r="U562">
        <v>8.5800000000000001E-2</v>
      </c>
    </row>
    <row r="563" spans="1:21">
      <c r="A563">
        <v>1480</v>
      </c>
      <c r="B563">
        <v>8.5599999999999996E-2</v>
      </c>
      <c r="C563">
        <v>9.0999999999999998E-2</v>
      </c>
      <c r="D563">
        <v>9.2899999999999996E-2</v>
      </c>
      <c r="E563">
        <v>8.8200000000000001E-2</v>
      </c>
      <c r="F563">
        <v>8.43E-2</v>
      </c>
      <c r="G563">
        <v>8.7900000000000006E-2</v>
      </c>
      <c r="H563">
        <v>8.4400000000000003E-2</v>
      </c>
      <c r="I563">
        <v>8.6900000000000005E-2</v>
      </c>
      <c r="J563">
        <v>7.9000000000000001E-2</v>
      </c>
      <c r="K563">
        <v>9.2499999999999999E-2</v>
      </c>
      <c r="L563">
        <v>9.5699999999999993E-2</v>
      </c>
      <c r="M563">
        <v>9.9599999999999994E-2</v>
      </c>
      <c r="N563">
        <v>9.2100000000000001E-2</v>
      </c>
      <c r="O563">
        <v>8.8200000000000001E-2</v>
      </c>
      <c r="P563">
        <v>8.09E-2</v>
      </c>
      <c r="Q563">
        <v>9.8199999999999996E-2</v>
      </c>
      <c r="R563">
        <v>8.48E-2</v>
      </c>
      <c r="S563">
        <v>8.6800000000000002E-2</v>
      </c>
      <c r="T563">
        <v>0.10009999999999999</v>
      </c>
      <c r="U563">
        <v>8.7599999999999997E-2</v>
      </c>
    </row>
    <row r="564" spans="1:21">
      <c r="A564">
        <v>1481</v>
      </c>
      <c r="B564">
        <v>9.0200000000000002E-2</v>
      </c>
      <c r="C564">
        <v>9.3700000000000006E-2</v>
      </c>
      <c r="D564">
        <v>9.7199999999999995E-2</v>
      </c>
      <c r="E564">
        <v>9.69E-2</v>
      </c>
      <c r="F564">
        <v>8.7099999999999997E-2</v>
      </c>
      <c r="G564">
        <v>9.2299999999999993E-2</v>
      </c>
      <c r="H564">
        <v>8.8700000000000001E-2</v>
      </c>
      <c r="I564">
        <v>8.6400000000000005E-2</v>
      </c>
      <c r="J564">
        <v>8.0399999999999999E-2</v>
      </c>
      <c r="K564">
        <v>9.0399999999999994E-2</v>
      </c>
      <c r="L564">
        <v>9.69E-2</v>
      </c>
      <c r="M564">
        <v>0.1003</v>
      </c>
      <c r="N564">
        <v>9.6500000000000002E-2</v>
      </c>
      <c r="O564">
        <v>8.7499999999999994E-2</v>
      </c>
      <c r="P564">
        <v>8.0500000000000002E-2</v>
      </c>
      <c r="Q564">
        <v>9.9299999999999999E-2</v>
      </c>
      <c r="R564">
        <v>8.6300000000000002E-2</v>
      </c>
      <c r="S564">
        <v>8.8300000000000003E-2</v>
      </c>
      <c r="T564">
        <v>0.10390000000000001</v>
      </c>
      <c r="U564">
        <v>8.8900000000000007E-2</v>
      </c>
    </row>
    <row r="565" spans="1:21">
      <c r="A565">
        <v>1482</v>
      </c>
      <c r="B565">
        <v>8.9499999999999996E-2</v>
      </c>
      <c r="C565">
        <v>9.5699999999999993E-2</v>
      </c>
      <c r="D565">
        <v>9.64E-2</v>
      </c>
      <c r="E565">
        <v>9.0999999999999998E-2</v>
      </c>
      <c r="F565">
        <v>8.8099999999999998E-2</v>
      </c>
      <c r="G565">
        <v>9.1600000000000001E-2</v>
      </c>
      <c r="H565">
        <v>8.7800000000000003E-2</v>
      </c>
      <c r="I565">
        <v>8.9099999999999999E-2</v>
      </c>
      <c r="J565">
        <v>8.2799999999999999E-2</v>
      </c>
      <c r="K565">
        <v>9.6500000000000002E-2</v>
      </c>
      <c r="L565">
        <v>9.98E-2</v>
      </c>
      <c r="M565">
        <v>0.10299999999999999</v>
      </c>
      <c r="N565">
        <v>9.6699999999999994E-2</v>
      </c>
      <c r="O565">
        <v>9.1399999999999995E-2</v>
      </c>
      <c r="P565">
        <v>8.4500000000000006E-2</v>
      </c>
      <c r="Q565">
        <v>0.1007</v>
      </c>
      <c r="R565">
        <v>8.77E-2</v>
      </c>
      <c r="S565">
        <v>9.01E-2</v>
      </c>
      <c r="T565">
        <v>0.10440000000000001</v>
      </c>
      <c r="U565">
        <v>9.01E-2</v>
      </c>
    </row>
    <row r="566" spans="1:21">
      <c r="A566">
        <v>1483</v>
      </c>
      <c r="B566">
        <v>9.2499999999999999E-2</v>
      </c>
      <c r="C566">
        <v>9.8699999999999996E-2</v>
      </c>
      <c r="D566">
        <v>9.9400000000000002E-2</v>
      </c>
      <c r="E566">
        <v>9.7100000000000006E-2</v>
      </c>
      <c r="F566">
        <v>9.0499999999999997E-2</v>
      </c>
      <c r="G566">
        <v>9.5799999999999996E-2</v>
      </c>
      <c r="H566">
        <v>9.2399999999999996E-2</v>
      </c>
      <c r="I566">
        <v>9.0800000000000006E-2</v>
      </c>
      <c r="J566">
        <v>8.4099999999999994E-2</v>
      </c>
      <c r="K566">
        <v>9.7799999999999998E-2</v>
      </c>
      <c r="L566">
        <v>0.1017</v>
      </c>
      <c r="M566">
        <v>0.10539999999999999</v>
      </c>
      <c r="N566">
        <v>9.9000000000000005E-2</v>
      </c>
      <c r="O566">
        <v>9.2700000000000005E-2</v>
      </c>
      <c r="P566">
        <v>8.6900000000000005E-2</v>
      </c>
      <c r="Q566">
        <v>0.10290000000000001</v>
      </c>
      <c r="R566">
        <v>9.0399999999999994E-2</v>
      </c>
      <c r="S566">
        <v>9.3100000000000002E-2</v>
      </c>
      <c r="T566">
        <v>0.1086</v>
      </c>
      <c r="U566">
        <v>9.2999999999999999E-2</v>
      </c>
    </row>
    <row r="567" spans="1:21">
      <c r="A567">
        <v>1484</v>
      </c>
      <c r="B567">
        <v>9.5500000000000002E-2</v>
      </c>
      <c r="C567">
        <v>0.1002</v>
      </c>
      <c r="D567">
        <v>0.10100000000000001</v>
      </c>
      <c r="E567">
        <v>0.10100000000000001</v>
      </c>
      <c r="F567">
        <v>9.1600000000000001E-2</v>
      </c>
      <c r="G567">
        <v>9.7799999999999998E-2</v>
      </c>
      <c r="H567">
        <v>9.4899999999999998E-2</v>
      </c>
      <c r="I567">
        <v>9.2700000000000005E-2</v>
      </c>
      <c r="J567">
        <v>8.5000000000000006E-2</v>
      </c>
      <c r="K567">
        <v>9.8599999999999993E-2</v>
      </c>
      <c r="L567">
        <v>0.1028</v>
      </c>
      <c r="M567">
        <v>0.1069</v>
      </c>
      <c r="N567">
        <v>0.1011</v>
      </c>
      <c r="O567">
        <v>9.4399999999999998E-2</v>
      </c>
      <c r="P567">
        <v>8.7999999999999995E-2</v>
      </c>
      <c r="Q567">
        <v>0.1046</v>
      </c>
      <c r="R567">
        <v>9.2700000000000005E-2</v>
      </c>
      <c r="S567">
        <v>9.5100000000000004E-2</v>
      </c>
      <c r="T567">
        <v>0.1115</v>
      </c>
      <c r="U567">
        <v>9.5200000000000007E-2</v>
      </c>
    </row>
    <row r="568" spans="1:21">
      <c r="A568">
        <v>1485</v>
      </c>
      <c r="B568">
        <v>9.5899999999999999E-2</v>
      </c>
      <c r="C568">
        <v>9.9400000000000002E-2</v>
      </c>
      <c r="D568">
        <v>9.8599999999999993E-2</v>
      </c>
      <c r="E568">
        <v>9.5200000000000007E-2</v>
      </c>
      <c r="F568">
        <v>9.0499999999999997E-2</v>
      </c>
      <c r="G568">
        <v>9.4600000000000004E-2</v>
      </c>
      <c r="H568">
        <v>9.1300000000000006E-2</v>
      </c>
      <c r="I568">
        <v>9.5399999999999999E-2</v>
      </c>
      <c r="J568">
        <v>8.6199999999999999E-2</v>
      </c>
      <c r="K568">
        <v>0.1016</v>
      </c>
      <c r="L568">
        <v>0.1038</v>
      </c>
      <c r="M568">
        <v>0.10730000000000001</v>
      </c>
      <c r="N568">
        <v>0.1018</v>
      </c>
      <c r="O568">
        <v>9.7699999999999995E-2</v>
      </c>
      <c r="P568">
        <v>8.8800000000000004E-2</v>
      </c>
      <c r="Q568">
        <v>0.1051</v>
      </c>
      <c r="R568">
        <v>9.35E-2</v>
      </c>
      <c r="S568">
        <v>9.5299999999999996E-2</v>
      </c>
      <c r="T568">
        <v>0.1105</v>
      </c>
      <c r="U568">
        <v>9.5299999999999996E-2</v>
      </c>
    </row>
    <row r="569" spans="1:21">
      <c r="A569">
        <v>1486</v>
      </c>
      <c r="B569">
        <v>9.5799999999999996E-2</v>
      </c>
      <c r="C569">
        <v>0.1003</v>
      </c>
      <c r="D569">
        <v>0.1017</v>
      </c>
      <c r="E569">
        <v>0.10249999999999999</v>
      </c>
      <c r="F569">
        <v>9.2499999999999999E-2</v>
      </c>
      <c r="G569">
        <v>9.98E-2</v>
      </c>
      <c r="H569">
        <v>9.5100000000000004E-2</v>
      </c>
      <c r="I569">
        <v>9.1300000000000006E-2</v>
      </c>
      <c r="J569">
        <v>8.6499999999999994E-2</v>
      </c>
      <c r="K569">
        <v>9.9299999999999999E-2</v>
      </c>
      <c r="L569">
        <v>0.1032</v>
      </c>
      <c r="M569">
        <v>0.1055</v>
      </c>
      <c r="N569">
        <v>0.1024</v>
      </c>
      <c r="O569">
        <v>9.4299999999999995E-2</v>
      </c>
      <c r="P569">
        <v>8.77E-2</v>
      </c>
      <c r="Q569">
        <v>0.10440000000000001</v>
      </c>
      <c r="R569">
        <v>9.1700000000000004E-2</v>
      </c>
      <c r="S569">
        <v>9.4500000000000001E-2</v>
      </c>
      <c r="T569">
        <v>0.11070000000000001</v>
      </c>
      <c r="U569">
        <v>9.4700000000000006E-2</v>
      </c>
    </row>
    <row r="570" spans="1:21">
      <c r="A570">
        <v>1487</v>
      </c>
      <c r="B570">
        <v>9.6699999999999994E-2</v>
      </c>
      <c r="C570">
        <v>0.10199999999999999</v>
      </c>
      <c r="D570">
        <v>0.1018</v>
      </c>
      <c r="E570">
        <v>9.8900000000000002E-2</v>
      </c>
      <c r="F570">
        <v>9.2499999999999999E-2</v>
      </c>
      <c r="G570">
        <v>9.7900000000000001E-2</v>
      </c>
      <c r="H570">
        <v>9.4899999999999998E-2</v>
      </c>
      <c r="I570">
        <v>9.5500000000000002E-2</v>
      </c>
      <c r="J570">
        <v>8.8900000000000007E-2</v>
      </c>
      <c r="K570">
        <v>0.1031</v>
      </c>
      <c r="L570">
        <v>0.1055</v>
      </c>
      <c r="M570">
        <v>0.10879999999999999</v>
      </c>
      <c r="N570">
        <v>0.104</v>
      </c>
      <c r="O570">
        <v>9.8000000000000004E-2</v>
      </c>
      <c r="P570">
        <v>8.9700000000000002E-2</v>
      </c>
      <c r="Q570">
        <v>0.1075</v>
      </c>
      <c r="R570">
        <v>9.3200000000000005E-2</v>
      </c>
      <c r="S570">
        <v>9.6299999999999997E-2</v>
      </c>
      <c r="T570">
        <v>0.11169999999999999</v>
      </c>
      <c r="U570">
        <v>9.7799999999999998E-2</v>
      </c>
    </row>
    <row r="571" spans="1:21">
      <c r="A571">
        <v>1488</v>
      </c>
      <c r="B571">
        <v>9.7900000000000001E-2</v>
      </c>
      <c r="C571">
        <v>0.10290000000000001</v>
      </c>
      <c r="D571">
        <v>0.10299999999999999</v>
      </c>
      <c r="E571">
        <v>0.1012</v>
      </c>
      <c r="F571">
        <v>9.4500000000000001E-2</v>
      </c>
      <c r="G571">
        <v>9.98E-2</v>
      </c>
      <c r="H571">
        <v>9.6600000000000005E-2</v>
      </c>
      <c r="I571">
        <v>9.5699999999999993E-2</v>
      </c>
      <c r="J571">
        <v>8.8800000000000004E-2</v>
      </c>
      <c r="K571">
        <v>0.1031</v>
      </c>
      <c r="L571">
        <v>0.106</v>
      </c>
      <c r="M571">
        <v>0.11</v>
      </c>
      <c r="N571">
        <v>0.1051</v>
      </c>
      <c r="O571">
        <v>9.9199999999999997E-2</v>
      </c>
      <c r="P571">
        <v>9.0499999999999997E-2</v>
      </c>
      <c r="Q571">
        <v>0.10920000000000001</v>
      </c>
      <c r="R571">
        <v>9.4799999999999995E-2</v>
      </c>
      <c r="S571">
        <v>9.7600000000000006E-2</v>
      </c>
      <c r="T571">
        <v>0.113</v>
      </c>
      <c r="U571">
        <v>9.8299999999999998E-2</v>
      </c>
    </row>
    <row r="572" spans="1:21">
      <c r="A572">
        <v>1489</v>
      </c>
      <c r="B572">
        <v>9.8500000000000004E-2</v>
      </c>
      <c r="C572">
        <v>0.10290000000000001</v>
      </c>
      <c r="D572">
        <v>0.10390000000000001</v>
      </c>
      <c r="E572">
        <v>0.1045</v>
      </c>
      <c r="F572">
        <v>9.64E-2</v>
      </c>
      <c r="G572">
        <v>0.10199999999999999</v>
      </c>
      <c r="H572">
        <v>9.7900000000000001E-2</v>
      </c>
      <c r="I572">
        <v>9.35E-2</v>
      </c>
      <c r="J572">
        <v>8.7800000000000003E-2</v>
      </c>
      <c r="K572">
        <v>0.1019</v>
      </c>
      <c r="L572">
        <v>0.1053</v>
      </c>
      <c r="M572">
        <v>0.10970000000000001</v>
      </c>
      <c r="N572">
        <v>0.105</v>
      </c>
      <c r="O572">
        <v>9.8500000000000004E-2</v>
      </c>
      <c r="P572">
        <v>9.0399999999999994E-2</v>
      </c>
      <c r="Q572">
        <v>0.109</v>
      </c>
      <c r="R572">
        <v>9.5600000000000004E-2</v>
      </c>
      <c r="S572">
        <v>9.7900000000000001E-2</v>
      </c>
      <c r="T572">
        <v>0.1139</v>
      </c>
      <c r="U572">
        <v>9.6600000000000005E-2</v>
      </c>
    </row>
    <row r="573" spans="1:21">
      <c r="A573">
        <v>1490</v>
      </c>
      <c r="B573">
        <v>9.74E-2</v>
      </c>
      <c r="C573">
        <v>0.1032</v>
      </c>
      <c r="D573">
        <v>0.1019</v>
      </c>
      <c r="E573">
        <v>9.6299999999999997E-2</v>
      </c>
      <c r="F573">
        <v>9.3200000000000005E-2</v>
      </c>
      <c r="G573">
        <v>9.6299999999999997E-2</v>
      </c>
      <c r="H573">
        <v>9.3899999999999997E-2</v>
      </c>
      <c r="I573">
        <v>9.6199999999999994E-2</v>
      </c>
      <c r="J573">
        <v>9.0700000000000003E-2</v>
      </c>
      <c r="K573">
        <v>0.1071</v>
      </c>
      <c r="L573">
        <v>0.1065</v>
      </c>
      <c r="M573">
        <v>0.1118</v>
      </c>
      <c r="N573">
        <v>0.1041</v>
      </c>
      <c r="O573">
        <v>0.10009999999999999</v>
      </c>
      <c r="P573">
        <v>9.2499999999999999E-2</v>
      </c>
      <c r="Q573">
        <v>0.1089</v>
      </c>
      <c r="R573">
        <v>9.6000000000000002E-2</v>
      </c>
      <c r="S573">
        <v>9.8000000000000004E-2</v>
      </c>
      <c r="T573">
        <v>0.1144</v>
      </c>
      <c r="U573">
        <v>9.6799999999999997E-2</v>
      </c>
    </row>
    <row r="574" spans="1:21">
      <c r="A574">
        <v>1491</v>
      </c>
      <c r="B574">
        <v>0.1007</v>
      </c>
      <c r="C574">
        <v>0.1046</v>
      </c>
      <c r="D574">
        <v>0.1065</v>
      </c>
      <c r="E574">
        <v>0.1066</v>
      </c>
      <c r="F574">
        <v>9.7500000000000003E-2</v>
      </c>
      <c r="G574">
        <v>0.1033</v>
      </c>
      <c r="H574">
        <v>9.8599999999999993E-2</v>
      </c>
      <c r="I574">
        <v>9.6500000000000002E-2</v>
      </c>
      <c r="J574">
        <v>9.1800000000000007E-2</v>
      </c>
      <c r="K574">
        <v>0.1046</v>
      </c>
      <c r="L574">
        <v>0.1075</v>
      </c>
      <c r="M574">
        <v>0.1101</v>
      </c>
      <c r="N574">
        <v>0.1067</v>
      </c>
      <c r="O574">
        <v>0.10050000000000001</v>
      </c>
      <c r="P574">
        <v>9.4899999999999998E-2</v>
      </c>
      <c r="Q574">
        <v>0.1114</v>
      </c>
      <c r="R574">
        <v>9.6699999999999994E-2</v>
      </c>
      <c r="S574">
        <v>0.1008</v>
      </c>
      <c r="T574">
        <v>0.1163</v>
      </c>
      <c r="U574">
        <v>9.9199999999999997E-2</v>
      </c>
    </row>
    <row r="575" spans="1:21">
      <c r="A575">
        <v>1492</v>
      </c>
      <c r="B575">
        <v>0.1008</v>
      </c>
      <c r="C575">
        <v>0.1061</v>
      </c>
      <c r="D575">
        <v>0.107</v>
      </c>
      <c r="E575">
        <v>0.10299999999999999</v>
      </c>
      <c r="F575">
        <v>9.7100000000000006E-2</v>
      </c>
      <c r="G575">
        <v>0.1028</v>
      </c>
      <c r="H575">
        <v>9.9099999999999994E-2</v>
      </c>
      <c r="I575">
        <v>9.9400000000000002E-2</v>
      </c>
      <c r="J575">
        <v>9.3299999999999994E-2</v>
      </c>
      <c r="K575">
        <v>0.1074</v>
      </c>
      <c r="L575">
        <v>0.1101</v>
      </c>
      <c r="M575">
        <v>0.11269999999999999</v>
      </c>
      <c r="N575">
        <v>0.1077</v>
      </c>
      <c r="O575">
        <v>0.10290000000000001</v>
      </c>
      <c r="P575">
        <v>9.5699999999999993E-2</v>
      </c>
      <c r="Q575">
        <v>0.1119</v>
      </c>
      <c r="R575">
        <v>9.8199999999999996E-2</v>
      </c>
      <c r="S575">
        <v>0.1011</v>
      </c>
      <c r="T575">
        <v>0.1169</v>
      </c>
      <c r="U575">
        <v>0.10100000000000001</v>
      </c>
    </row>
    <row r="576" spans="1:21">
      <c r="A576">
        <v>1493</v>
      </c>
      <c r="B576">
        <v>0.1016</v>
      </c>
      <c r="C576">
        <v>0.1074</v>
      </c>
      <c r="D576">
        <v>0.1075</v>
      </c>
      <c r="E576">
        <v>0.1031</v>
      </c>
      <c r="F576">
        <v>9.7799999999999998E-2</v>
      </c>
      <c r="G576">
        <v>0.1037</v>
      </c>
      <c r="H576">
        <v>0.1008</v>
      </c>
      <c r="I576">
        <v>0.1009</v>
      </c>
      <c r="J576">
        <v>9.4200000000000006E-2</v>
      </c>
      <c r="K576">
        <v>0.1085</v>
      </c>
      <c r="L576">
        <v>0.1115</v>
      </c>
      <c r="M576">
        <v>0.1148</v>
      </c>
      <c r="N576">
        <v>0.10920000000000001</v>
      </c>
      <c r="O576">
        <v>0.1041</v>
      </c>
      <c r="P576">
        <v>9.6799999999999997E-2</v>
      </c>
      <c r="Q576">
        <v>0.1128</v>
      </c>
      <c r="R576">
        <v>0.1</v>
      </c>
      <c r="S576">
        <v>0.1019</v>
      </c>
      <c r="T576">
        <v>0.1182</v>
      </c>
      <c r="U576">
        <v>0.1024</v>
      </c>
    </row>
    <row r="577" spans="1:21">
      <c r="A577">
        <v>1494</v>
      </c>
      <c r="B577">
        <v>0.1042</v>
      </c>
      <c r="C577">
        <v>0.1082</v>
      </c>
      <c r="D577">
        <v>0.1084</v>
      </c>
      <c r="E577">
        <v>0.1101</v>
      </c>
      <c r="F577">
        <v>0.10059999999999999</v>
      </c>
      <c r="G577">
        <v>0.1076</v>
      </c>
      <c r="H577">
        <v>0.1037</v>
      </c>
      <c r="I577">
        <v>0.10009999999999999</v>
      </c>
      <c r="J577">
        <v>9.4200000000000006E-2</v>
      </c>
      <c r="K577">
        <v>0.1066</v>
      </c>
      <c r="L577">
        <v>0.1109</v>
      </c>
      <c r="M577">
        <v>0.1143</v>
      </c>
      <c r="N577">
        <v>0.1104</v>
      </c>
      <c r="O577">
        <v>0.10299999999999999</v>
      </c>
      <c r="P577">
        <v>9.8100000000000007E-2</v>
      </c>
      <c r="Q577">
        <v>0.114</v>
      </c>
      <c r="R577">
        <v>0.10100000000000001</v>
      </c>
      <c r="S577">
        <v>0.1032</v>
      </c>
      <c r="T577">
        <v>0.1196</v>
      </c>
      <c r="U577">
        <v>0.1027</v>
      </c>
    </row>
    <row r="578" spans="1:21">
      <c r="A578">
        <v>1495</v>
      </c>
      <c r="B578">
        <v>0.1022</v>
      </c>
      <c r="C578">
        <v>0.1084</v>
      </c>
      <c r="D578">
        <v>0.105</v>
      </c>
      <c r="E578">
        <v>0.1023</v>
      </c>
      <c r="F578">
        <v>9.7799999999999998E-2</v>
      </c>
      <c r="G578">
        <v>0.1032</v>
      </c>
      <c r="H578">
        <v>9.8299999999999998E-2</v>
      </c>
      <c r="I578">
        <v>0.1024</v>
      </c>
      <c r="J578">
        <v>9.4500000000000001E-2</v>
      </c>
      <c r="K578">
        <v>0.1114</v>
      </c>
      <c r="L578">
        <v>0.1132</v>
      </c>
      <c r="M578">
        <v>0.1152</v>
      </c>
      <c r="N578">
        <v>0.1074</v>
      </c>
      <c r="O578">
        <v>0.104</v>
      </c>
      <c r="P578">
        <v>9.9000000000000005E-2</v>
      </c>
      <c r="Q578">
        <v>0.1132</v>
      </c>
      <c r="R578">
        <v>0.1012</v>
      </c>
      <c r="S578">
        <v>0.1017</v>
      </c>
      <c r="T578">
        <v>0.1181</v>
      </c>
      <c r="U578">
        <v>0.10340000000000001</v>
      </c>
    </row>
    <row r="579" spans="1:21">
      <c r="A579">
        <v>1496</v>
      </c>
      <c r="B579">
        <v>0.1036</v>
      </c>
      <c r="C579">
        <v>0.1081</v>
      </c>
      <c r="D579">
        <v>0.11119999999999999</v>
      </c>
      <c r="E579">
        <v>0.1084</v>
      </c>
      <c r="F579">
        <v>0.10059999999999999</v>
      </c>
      <c r="G579">
        <v>0.107</v>
      </c>
      <c r="H579">
        <v>0.1024</v>
      </c>
      <c r="I579">
        <v>0.1018</v>
      </c>
      <c r="J579">
        <v>9.5899999999999999E-2</v>
      </c>
      <c r="K579">
        <v>0.10879999999999999</v>
      </c>
      <c r="L579">
        <v>0.1132</v>
      </c>
      <c r="M579">
        <v>0.1154</v>
      </c>
      <c r="N579">
        <v>0.11020000000000001</v>
      </c>
      <c r="O579">
        <v>0.104</v>
      </c>
      <c r="P579">
        <v>9.7799999999999998E-2</v>
      </c>
      <c r="Q579">
        <v>0.1139</v>
      </c>
      <c r="R579">
        <v>0.10150000000000001</v>
      </c>
      <c r="S579">
        <v>0.104</v>
      </c>
      <c r="T579">
        <v>0.12039999999999999</v>
      </c>
      <c r="U579">
        <v>0.1037</v>
      </c>
    </row>
    <row r="580" spans="1:21">
      <c r="A580">
        <v>1497</v>
      </c>
      <c r="B580">
        <v>0.1045</v>
      </c>
      <c r="C580">
        <v>0.1086</v>
      </c>
      <c r="D580">
        <v>0.1119</v>
      </c>
      <c r="E580">
        <v>0.1066</v>
      </c>
      <c r="F580">
        <v>0.1011</v>
      </c>
      <c r="G580">
        <v>0.1069</v>
      </c>
      <c r="H580">
        <v>0.10249999999999999</v>
      </c>
      <c r="I580">
        <v>0.1037</v>
      </c>
      <c r="J580">
        <v>9.7199999999999995E-2</v>
      </c>
      <c r="K580">
        <v>0.1099</v>
      </c>
      <c r="L580">
        <v>0.11310000000000001</v>
      </c>
      <c r="M580">
        <v>0.1171</v>
      </c>
      <c r="N580">
        <v>0.1114</v>
      </c>
      <c r="O580">
        <v>0.1051</v>
      </c>
      <c r="P580">
        <v>9.8799999999999999E-2</v>
      </c>
      <c r="Q580">
        <v>0.11509999999999999</v>
      </c>
      <c r="R580">
        <v>0.1018</v>
      </c>
      <c r="S580">
        <v>0.1057</v>
      </c>
      <c r="T580">
        <v>0.1217</v>
      </c>
      <c r="U580">
        <v>0.105</v>
      </c>
    </row>
    <row r="581" spans="1:21">
      <c r="A581">
        <v>1498</v>
      </c>
      <c r="B581">
        <v>0.1047</v>
      </c>
      <c r="C581">
        <v>0.10920000000000001</v>
      </c>
      <c r="D581">
        <v>0.1109</v>
      </c>
      <c r="E581">
        <v>0.1053</v>
      </c>
      <c r="F581">
        <v>0.1013</v>
      </c>
      <c r="G581">
        <v>0.1065</v>
      </c>
      <c r="H581">
        <v>0.1026</v>
      </c>
      <c r="I581">
        <v>0.10489999999999999</v>
      </c>
      <c r="J581">
        <v>9.8000000000000004E-2</v>
      </c>
      <c r="K581">
        <v>0.1118</v>
      </c>
      <c r="L581">
        <v>0.1135</v>
      </c>
      <c r="M581">
        <v>0.11890000000000001</v>
      </c>
      <c r="N581">
        <v>0.1125</v>
      </c>
      <c r="O581">
        <v>0.1055</v>
      </c>
      <c r="P581">
        <v>0.10050000000000001</v>
      </c>
      <c r="Q581">
        <v>0.11609999999999999</v>
      </c>
      <c r="R581">
        <v>0.1026</v>
      </c>
      <c r="S581">
        <v>0.10639999999999999</v>
      </c>
      <c r="T581">
        <v>0.122</v>
      </c>
      <c r="U581">
        <v>0.1061</v>
      </c>
    </row>
    <row r="582" spans="1:21">
      <c r="A582">
        <v>1499</v>
      </c>
      <c r="B582">
        <v>0.10489999999999999</v>
      </c>
      <c r="C582">
        <v>0.10979999999999999</v>
      </c>
      <c r="D582">
        <v>0.11360000000000001</v>
      </c>
      <c r="E582">
        <v>0.1149</v>
      </c>
      <c r="F582">
        <v>0.1042</v>
      </c>
      <c r="G582">
        <v>0.11070000000000001</v>
      </c>
      <c r="H582">
        <v>0.1084</v>
      </c>
      <c r="I582">
        <v>0.1022</v>
      </c>
      <c r="J582">
        <v>9.8199999999999996E-2</v>
      </c>
      <c r="K582">
        <v>0.11070000000000001</v>
      </c>
      <c r="L582">
        <v>0.115</v>
      </c>
      <c r="M582">
        <v>0.1193</v>
      </c>
      <c r="N582">
        <v>0.1154</v>
      </c>
      <c r="O582">
        <v>0.1036</v>
      </c>
      <c r="P582">
        <v>0.1007</v>
      </c>
      <c r="Q582">
        <v>0.1164</v>
      </c>
      <c r="R582">
        <v>0.10390000000000001</v>
      </c>
      <c r="S582">
        <v>0.1062</v>
      </c>
      <c r="T582">
        <v>0.1221</v>
      </c>
      <c r="U582">
        <v>0.1057</v>
      </c>
    </row>
    <row r="583" spans="1:21">
      <c r="A583">
        <v>1500</v>
      </c>
      <c r="B583">
        <v>0.10390000000000001</v>
      </c>
      <c r="C583">
        <v>0.1109</v>
      </c>
      <c r="D583">
        <v>0.10920000000000001</v>
      </c>
      <c r="E583">
        <v>0.1045</v>
      </c>
      <c r="F583">
        <v>0.1009</v>
      </c>
      <c r="G583">
        <v>0.1051</v>
      </c>
      <c r="H583">
        <v>0.10199999999999999</v>
      </c>
      <c r="I583">
        <v>0.1046</v>
      </c>
      <c r="J583">
        <v>9.6100000000000005E-2</v>
      </c>
      <c r="K583">
        <v>0.11269999999999999</v>
      </c>
      <c r="L583">
        <v>0.1164</v>
      </c>
      <c r="M583">
        <v>0.11940000000000001</v>
      </c>
      <c r="N583">
        <v>0.1116</v>
      </c>
      <c r="O583">
        <v>0.106</v>
      </c>
      <c r="P583">
        <v>0.1013</v>
      </c>
      <c r="Q583">
        <v>0.1164</v>
      </c>
      <c r="R583">
        <v>0.10390000000000001</v>
      </c>
      <c r="S583">
        <v>0.10630000000000001</v>
      </c>
      <c r="T583">
        <v>0.12180000000000001</v>
      </c>
      <c r="U583">
        <v>0.1043</v>
      </c>
    </row>
    <row r="584" spans="1:21">
      <c r="A584">
        <v>1501</v>
      </c>
      <c r="B584">
        <v>0.1056</v>
      </c>
      <c r="C584">
        <v>0.1119</v>
      </c>
      <c r="D584">
        <v>0.1124</v>
      </c>
      <c r="E584">
        <v>0.11070000000000001</v>
      </c>
      <c r="F584">
        <v>0.1019</v>
      </c>
      <c r="G584">
        <v>0.1101</v>
      </c>
      <c r="H584">
        <v>0.1056</v>
      </c>
      <c r="I584">
        <v>0.1053</v>
      </c>
      <c r="J584">
        <v>9.8000000000000004E-2</v>
      </c>
      <c r="K584">
        <v>0.1114</v>
      </c>
      <c r="L584">
        <v>0.1163</v>
      </c>
      <c r="M584">
        <v>0.1191</v>
      </c>
      <c r="N584">
        <v>0.1124</v>
      </c>
      <c r="O584">
        <v>0.1053</v>
      </c>
      <c r="P584">
        <v>0.10009999999999999</v>
      </c>
      <c r="Q584">
        <v>0.1164</v>
      </c>
      <c r="R584">
        <v>0.1032</v>
      </c>
      <c r="S584">
        <v>0.10730000000000001</v>
      </c>
      <c r="T584">
        <v>0.123</v>
      </c>
      <c r="U584">
        <v>0.1051</v>
      </c>
    </row>
    <row r="585" spans="1:21">
      <c r="A585">
        <v>1502</v>
      </c>
      <c r="B585">
        <v>0.10630000000000001</v>
      </c>
      <c r="C585">
        <v>0.113</v>
      </c>
      <c r="D585">
        <v>0.1142</v>
      </c>
      <c r="E585">
        <v>0.112</v>
      </c>
      <c r="F585">
        <v>0.1027</v>
      </c>
      <c r="G585">
        <v>0.1113</v>
      </c>
      <c r="H585">
        <v>0.1069</v>
      </c>
      <c r="I585">
        <v>0.10639999999999999</v>
      </c>
      <c r="J585">
        <v>9.9900000000000003E-2</v>
      </c>
      <c r="K585">
        <v>0.1129</v>
      </c>
      <c r="L585">
        <v>0.1162</v>
      </c>
      <c r="M585">
        <v>0.11990000000000001</v>
      </c>
      <c r="N585">
        <v>0.1138</v>
      </c>
      <c r="O585">
        <v>0.1067</v>
      </c>
      <c r="P585">
        <v>0.1007</v>
      </c>
      <c r="Q585">
        <v>0.1172</v>
      </c>
      <c r="R585">
        <v>0.1041</v>
      </c>
      <c r="S585">
        <v>0.1082</v>
      </c>
      <c r="T585">
        <v>0.12379999999999999</v>
      </c>
      <c r="U585">
        <v>0.1069</v>
      </c>
    </row>
    <row r="586" spans="1:21">
      <c r="A586">
        <v>1503</v>
      </c>
      <c r="B586">
        <v>0.10630000000000001</v>
      </c>
      <c r="C586">
        <v>0.114</v>
      </c>
      <c r="D586">
        <v>0.1143</v>
      </c>
      <c r="E586">
        <v>0.1082</v>
      </c>
      <c r="F586">
        <v>0.1031</v>
      </c>
      <c r="G586">
        <v>0.1089</v>
      </c>
      <c r="H586">
        <v>0.10539999999999999</v>
      </c>
      <c r="I586">
        <v>0.10829999999999999</v>
      </c>
      <c r="J586">
        <v>0.10100000000000001</v>
      </c>
      <c r="K586">
        <v>0.1167</v>
      </c>
      <c r="L586">
        <v>0.1173</v>
      </c>
      <c r="M586">
        <v>0.1216</v>
      </c>
      <c r="N586">
        <v>0.1153</v>
      </c>
      <c r="O586">
        <v>0.11</v>
      </c>
      <c r="P586">
        <v>0.10349999999999999</v>
      </c>
      <c r="Q586">
        <v>0.1186</v>
      </c>
      <c r="R586">
        <v>0.1065</v>
      </c>
      <c r="S586">
        <v>0.1089</v>
      </c>
      <c r="T586">
        <v>0.12470000000000001</v>
      </c>
      <c r="U586">
        <v>0.1091</v>
      </c>
    </row>
    <row r="587" spans="1:21">
      <c r="A587">
        <v>1504</v>
      </c>
      <c r="B587">
        <v>0.1109</v>
      </c>
      <c r="C587">
        <v>0.1149</v>
      </c>
      <c r="D587">
        <v>0.1197</v>
      </c>
      <c r="E587">
        <v>0.1191</v>
      </c>
      <c r="F587">
        <v>0.10680000000000001</v>
      </c>
      <c r="G587">
        <v>0.1164</v>
      </c>
      <c r="H587">
        <v>0.1123</v>
      </c>
      <c r="I587">
        <v>0.1095</v>
      </c>
      <c r="J587">
        <v>0.1031</v>
      </c>
      <c r="K587">
        <v>0.11559999999999999</v>
      </c>
      <c r="L587">
        <v>0.1201</v>
      </c>
      <c r="M587">
        <v>0.12230000000000001</v>
      </c>
      <c r="N587">
        <v>0.1182</v>
      </c>
      <c r="O587">
        <v>0.1094</v>
      </c>
      <c r="P587">
        <v>0.10489999999999999</v>
      </c>
      <c r="Q587">
        <v>0.11899999999999999</v>
      </c>
      <c r="R587">
        <v>0.1081</v>
      </c>
      <c r="S587">
        <v>0.10970000000000001</v>
      </c>
      <c r="T587">
        <v>0.128</v>
      </c>
      <c r="U587">
        <v>0.1105</v>
      </c>
    </row>
    <row r="588" spans="1:21">
      <c r="A588">
        <v>1505</v>
      </c>
      <c r="B588">
        <v>0.10929999999999999</v>
      </c>
      <c r="C588">
        <v>0.1144</v>
      </c>
      <c r="D588">
        <v>0.11600000000000001</v>
      </c>
      <c r="E588">
        <v>0.1106</v>
      </c>
      <c r="F588">
        <v>0.1056</v>
      </c>
      <c r="G588">
        <v>0.1123</v>
      </c>
      <c r="H588">
        <v>0.10730000000000001</v>
      </c>
      <c r="I588">
        <v>0.10970000000000001</v>
      </c>
      <c r="J588">
        <v>0.1026</v>
      </c>
      <c r="K588">
        <v>0.1186</v>
      </c>
      <c r="L588">
        <v>0.1202</v>
      </c>
      <c r="M588">
        <v>0.1226</v>
      </c>
      <c r="N588">
        <v>0.1182</v>
      </c>
      <c r="O588">
        <v>0.1124</v>
      </c>
      <c r="P588">
        <v>0.1045</v>
      </c>
      <c r="Q588">
        <v>0.1206</v>
      </c>
      <c r="R588">
        <v>0.1077</v>
      </c>
      <c r="S588">
        <v>0.1106</v>
      </c>
      <c r="T588">
        <v>0.12770000000000001</v>
      </c>
      <c r="U588">
        <v>0.1104</v>
      </c>
    </row>
    <row r="589" spans="1:21">
      <c r="A589">
        <v>1506</v>
      </c>
      <c r="B589">
        <v>0.1103</v>
      </c>
      <c r="C589">
        <v>0.11509999999999999</v>
      </c>
      <c r="D589">
        <v>0.1173</v>
      </c>
      <c r="E589">
        <v>0.1137</v>
      </c>
      <c r="F589">
        <v>0.10639999999999999</v>
      </c>
      <c r="G589">
        <v>0.1142</v>
      </c>
      <c r="H589">
        <v>0.1091</v>
      </c>
      <c r="I589">
        <v>0.1089</v>
      </c>
      <c r="J589">
        <v>0.1031</v>
      </c>
      <c r="K589">
        <v>0.1172</v>
      </c>
      <c r="L589">
        <v>0.1198</v>
      </c>
      <c r="M589">
        <v>0.1222</v>
      </c>
      <c r="N589">
        <v>0.1174</v>
      </c>
      <c r="O589">
        <v>0.1113</v>
      </c>
      <c r="P589">
        <v>0.1047</v>
      </c>
      <c r="Q589">
        <v>0.1216</v>
      </c>
      <c r="R589">
        <v>0.1087</v>
      </c>
      <c r="S589">
        <v>0.1106</v>
      </c>
      <c r="T589">
        <v>0.12690000000000001</v>
      </c>
      <c r="U589">
        <v>0.1103</v>
      </c>
    </row>
    <row r="590" spans="1:21">
      <c r="A590">
        <v>1507</v>
      </c>
      <c r="B590">
        <v>0.1115</v>
      </c>
      <c r="C590">
        <v>0.1158</v>
      </c>
      <c r="D590">
        <v>0.11799999999999999</v>
      </c>
      <c r="E590">
        <v>0.1162</v>
      </c>
      <c r="F590">
        <v>0.10730000000000001</v>
      </c>
      <c r="G590">
        <v>0.1149</v>
      </c>
      <c r="H590">
        <v>0.1108</v>
      </c>
      <c r="I590">
        <v>0.1086</v>
      </c>
      <c r="J590">
        <v>0.10390000000000001</v>
      </c>
      <c r="K590">
        <v>0.1163</v>
      </c>
      <c r="L590">
        <v>0.1201</v>
      </c>
      <c r="M590">
        <v>0.1226</v>
      </c>
      <c r="N590">
        <v>0.1169</v>
      </c>
      <c r="O590">
        <v>0.11070000000000001</v>
      </c>
      <c r="P590">
        <v>0.10489999999999999</v>
      </c>
      <c r="Q590">
        <v>0.1227</v>
      </c>
      <c r="R590">
        <v>0.1094</v>
      </c>
      <c r="S590">
        <v>0.11070000000000001</v>
      </c>
      <c r="T590">
        <v>0.1265</v>
      </c>
      <c r="U590">
        <v>0.1106</v>
      </c>
    </row>
    <row r="591" spans="1:21">
      <c r="A591">
        <v>1508</v>
      </c>
      <c r="B591">
        <v>0.11070000000000001</v>
      </c>
      <c r="C591">
        <v>0.1164</v>
      </c>
      <c r="D591">
        <v>0.1154</v>
      </c>
      <c r="E591">
        <v>0.1105</v>
      </c>
      <c r="F591">
        <v>0.1072</v>
      </c>
      <c r="G591">
        <v>0.1104</v>
      </c>
      <c r="H591">
        <v>0.1079</v>
      </c>
      <c r="I591">
        <v>0.1103</v>
      </c>
      <c r="J591">
        <v>0.1048</v>
      </c>
      <c r="K591">
        <v>0.1201</v>
      </c>
      <c r="L591">
        <v>0.12230000000000001</v>
      </c>
      <c r="M591">
        <v>0.12520000000000001</v>
      </c>
      <c r="N591">
        <v>0.1186</v>
      </c>
      <c r="O591">
        <v>0.1145</v>
      </c>
      <c r="P591">
        <v>0.1056</v>
      </c>
      <c r="Q591">
        <v>0.1249</v>
      </c>
      <c r="R591">
        <v>0.1099</v>
      </c>
      <c r="S591">
        <v>0.11260000000000001</v>
      </c>
      <c r="T591">
        <v>0.128</v>
      </c>
      <c r="U591">
        <v>0.1123</v>
      </c>
    </row>
    <row r="592" spans="1:21">
      <c r="A592">
        <v>1509</v>
      </c>
      <c r="B592">
        <v>0.1138</v>
      </c>
      <c r="C592">
        <v>0.11890000000000001</v>
      </c>
      <c r="D592">
        <v>0.12230000000000001</v>
      </c>
      <c r="E592">
        <v>0.123</v>
      </c>
      <c r="F592">
        <v>0.1113</v>
      </c>
      <c r="G592">
        <v>0.11849999999999999</v>
      </c>
      <c r="H592">
        <v>0.1152</v>
      </c>
      <c r="I592">
        <v>0.1105</v>
      </c>
      <c r="J592">
        <v>0.10630000000000001</v>
      </c>
      <c r="K592">
        <v>0.11849999999999999</v>
      </c>
      <c r="L592">
        <v>0.1229</v>
      </c>
      <c r="M592">
        <v>0.12540000000000001</v>
      </c>
      <c r="N592">
        <v>0.1221</v>
      </c>
      <c r="O592">
        <v>0.1143</v>
      </c>
      <c r="P592">
        <v>0.1065</v>
      </c>
      <c r="Q592">
        <v>0.12529999999999999</v>
      </c>
      <c r="R592">
        <v>0.1128</v>
      </c>
      <c r="S592">
        <v>0.1129</v>
      </c>
      <c r="T592">
        <v>0.13200000000000001</v>
      </c>
      <c r="U592">
        <v>0.113</v>
      </c>
    </row>
    <row r="593" spans="1:21">
      <c r="A593">
        <v>1510</v>
      </c>
      <c r="B593">
        <v>0.114</v>
      </c>
      <c r="C593">
        <v>0.11899999999999999</v>
      </c>
      <c r="D593">
        <v>0.1207</v>
      </c>
      <c r="E593">
        <v>0.1173</v>
      </c>
      <c r="F593">
        <v>0.11020000000000001</v>
      </c>
      <c r="G593">
        <v>0.1148</v>
      </c>
      <c r="H593">
        <v>0.11269999999999999</v>
      </c>
      <c r="I593">
        <v>0.11310000000000001</v>
      </c>
      <c r="J593">
        <v>0.10730000000000001</v>
      </c>
      <c r="K593">
        <v>0.1215</v>
      </c>
      <c r="L593">
        <v>0.1244</v>
      </c>
      <c r="M593">
        <v>0.12720000000000001</v>
      </c>
      <c r="N593">
        <v>0.1225</v>
      </c>
      <c r="O593">
        <v>0.1166</v>
      </c>
      <c r="P593">
        <v>0.10929999999999999</v>
      </c>
      <c r="Q593">
        <v>0.12620000000000001</v>
      </c>
      <c r="R593">
        <v>0.1143</v>
      </c>
      <c r="S593">
        <v>0.11409999999999999</v>
      </c>
      <c r="T593">
        <v>0.13220000000000001</v>
      </c>
      <c r="U593">
        <v>0.1152</v>
      </c>
    </row>
    <row r="594" spans="1:21">
      <c r="A594">
        <v>1511</v>
      </c>
      <c r="B594">
        <v>0.1154</v>
      </c>
      <c r="C594">
        <v>0.1201</v>
      </c>
      <c r="D594">
        <v>0.12239999999999999</v>
      </c>
      <c r="E594">
        <v>0.1187</v>
      </c>
      <c r="F594">
        <v>0.1113</v>
      </c>
      <c r="G594">
        <v>0.1159</v>
      </c>
      <c r="H594">
        <v>0.1133</v>
      </c>
      <c r="I594">
        <v>0.11360000000000001</v>
      </c>
      <c r="J594">
        <v>0.1085</v>
      </c>
      <c r="K594">
        <v>0.1212</v>
      </c>
      <c r="L594">
        <v>0.1255</v>
      </c>
      <c r="M594">
        <v>0.12820000000000001</v>
      </c>
      <c r="N594">
        <v>0.1237</v>
      </c>
      <c r="O594">
        <v>0.11650000000000001</v>
      </c>
      <c r="P594">
        <v>0.1104</v>
      </c>
      <c r="Q594">
        <v>0.12670000000000001</v>
      </c>
      <c r="R594">
        <v>0.1152</v>
      </c>
      <c r="S594">
        <v>0.1163</v>
      </c>
      <c r="T594">
        <v>0.13289999999999999</v>
      </c>
      <c r="U594">
        <v>0.11650000000000001</v>
      </c>
    </row>
    <row r="595" spans="1:21">
      <c r="A595">
        <v>1512</v>
      </c>
      <c r="B595">
        <v>0.1168</v>
      </c>
      <c r="C595">
        <v>0.1215</v>
      </c>
      <c r="D595">
        <v>0.12509999999999999</v>
      </c>
      <c r="E595">
        <v>0.1232</v>
      </c>
      <c r="F595">
        <v>0.11360000000000001</v>
      </c>
      <c r="G595">
        <v>0.1197</v>
      </c>
      <c r="H595">
        <v>0.1154</v>
      </c>
      <c r="I595">
        <v>0.1128</v>
      </c>
      <c r="J595">
        <v>0.10920000000000001</v>
      </c>
      <c r="K595">
        <v>0.1191</v>
      </c>
      <c r="L595">
        <v>0.12590000000000001</v>
      </c>
      <c r="M595">
        <v>0.12820000000000001</v>
      </c>
      <c r="N595">
        <v>0.12429999999999999</v>
      </c>
      <c r="O595">
        <v>0.11509999999999999</v>
      </c>
      <c r="P595">
        <v>0.10979999999999999</v>
      </c>
      <c r="Q595">
        <v>0.12590000000000001</v>
      </c>
      <c r="R595">
        <v>0.1154</v>
      </c>
      <c r="S595">
        <v>0.1176</v>
      </c>
      <c r="T595">
        <v>0.13339999999999999</v>
      </c>
      <c r="U595">
        <v>0.1162</v>
      </c>
    </row>
    <row r="596" spans="1:21">
      <c r="A596">
        <v>1513</v>
      </c>
      <c r="B596">
        <v>0.115</v>
      </c>
      <c r="C596">
        <v>0.1216</v>
      </c>
      <c r="D596">
        <v>0.1202</v>
      </c>
      <c r="E596">
        <v>0.113</v>
      </c>
      <c r="F596">
        <v>0.11219999999999999</v>
      </c>
      <c r="G596">
        <v>0.1159</v>
      </c>
      <c r="H596">
        <v>0.1108</v>
      </c>
      <c r="I596">
        <v>0.1154</v>
      </c>
      <c r="J596">
        <v>0.10920000000000001</v>
      </c>
      <c r="K596">
        <v>0.12330000000000001</v>
      </c>
      <c r="L596">
        <v>0.1273</v>
      </c>
      <c r="M596">
        <v>0.1298</v>
      </c>
      <c r="N596">
        <v>0.1225</v>
      </c>
      <c r="O596">
        <v>0.1186</v>
      </c>
      <c r="P596">
        <v>0.1106</v>
      </c>
      <c r="Q596">
        <v>0.12479999999999999</v>
      </c>
      <c r="R596">
        <v>0.1158</v>
      </c>
      <c r="S596">
        <v>0.1167</v>
      </c>
      <c r="T596">
        <v>0.13239999999999999</v>
      </c>
      <c r="U596">
        <v>0.1162</v>
      </c>
    </row>
    <row r="597" spans="1:21">
      <c r="A597">
        <v>1514</v>
      </c>
      <c r="B597">
        <v>0.1188</v>
      </c>
      <c r="C597">
        <v>0.12189999999999999</v>
      </c>
      <c r="D597">
        <v>0.12520000000000001</v>
      </c>
      <c r="E597">
        <v>0.1237</v>
      </c>
      <c r="F597">
        <v>0.1144</v>
      </c>
      <c r="G597">
        <v>0.1227</v>
      </c>
      <c r="H597">
        <v>0.1179</v>
      </c>
      <c r="I597">
        <v>0.114</v>
      </c>
      <c r="J597">
        <v>0.11</v>
      </c>
      <c r="K597">
        <v>0.1215</v>
      </c>
      <c r="L597">
        <v>0.12709999999999999</v>
      </c>
      <c r="M597">
        <v>0.13009999999999999</v>
      </c>
      <c r="N597">
        <v>0.12609999999999999</v>
      </c>
      <c r="O597">
        <v>0.1169</v>
      </c>
      <c r="P597">
        <v>0.1113</v>
      </c>
      <c r="Q597">
        <v>0.1268</v>
      </c>
      <c r="R597">
        <v>0.1168</v>
      </c>
      <c r="S597">
        <v>0.1167</v>
      </c>
      <c r="T597">
        <v>0.13339999999999999</v>
      </c>
      <c r="U597">
        <v>0.1176</v>
      </c>
    </row>
    <row r="598" spans="1:21">
      <c r="A598">
        <v>1515</v>
      </c>
      <c r="B598">
        <v>0.1183</v>
      </c>
      <c r="C598">
        <v>0.12189999999999999</v>
      </c>
      <c r="D598">
        <v>0.1235</v>
      </c>
      <c r="E598">
        <v>0.1202</v>
      </c>
      <c r="F598">
        <v>0.114</v>
      </c>
      <c r="G598">
        <v>0.11899999999999999</v>
      </c>
      <c r="H598">
        <v>0.11550000000000001</v>
      </c>
      <c r="I598">
        <v>0.11550000000000001</v>
      </c>
      <c r="J598">
        <v>0.1108</v>
      </c>
      <c r="K598">
        <v>0.12189999999999999</v>
      </c>
      <c r="L598">
        <v>0.12759999999999999</v>
      </c>
      <c r="M598">
        <v>0.1308</v>
      </c>
      <c r="N598">
        <v>0.12520000000000001</v>
      </c>
      <c r="O598">
        <v>0.1187</v>
      </c>
      <c r="P598">
        <v>0.11169999999999999</v>
      </c>
      <c r="Q598">
        <v>0.12659999999999999</v>
      </c>
      <c r="R598">
        <v>0.11559999999999999</v>
      </c>
      <c r="S598">
        <v>0.1166</v>
      </c>
      <c r="T598">
        <v>0.1328</v>
      </c>
      <c r="U598">
        <v>0.11749999999999999</v>
      </c>
    </row>
    <row r="599" spans="1:21">
      <c r="A599">
        <v>1516</v>
      </c>
      <c r="B599">
        <v>0.1182</v>
      </c>
      <c r="C599">
        <v>0.1227</v>
      </c>
      <c r="D599">
        <v>0.1229</v>
      </c>
      <c r="E599">
        <v>0.11940000000000001</v>
      </c>
      <c r="F599">
        <v>0.1143</v>
      </c>
      <c r="G599">
        <v>0.1178</v>
      </c>
      <c r="H599">
        <v>0.1145</v>
      </c>
      <c r="I599">
        <v>0.1163</v>
      </c>
      <c r="J599">
        <v>0.1114</v>
      </c>
      <c r="K599">
        <v>0.1221</v>
      </c>
      <c r="L599">
        <v>0.12770000000000001</v>
      </c>
      <c r="M599">
        <v>0.1308</v>
      </c>
      <c r="N599">
        <v>0.1249</v>
      </c>
      <c r="O599">
        <v>0.1193</v>
      </c>
      <c r="P599">
        <v>0.11169999999999999</v>
      </c>
      <c r="Q599">
        <v>0.12659999999999999</v>
      </c>
      <c r="R599">
        <v>0.11550000000000001</v>
      </c>
      <c r="S599">
        <v>0.1177</v>
      </c>
      <c r="T599">
        <v>0.13339999999999999</v>
      </c>
      <c r="U599">
        <v>0.1181</v>
      </c>
    </row>
    <row r="600" spans="1:21">
      <c r="A600">
        <v>1517</v>
      </c>
      <c r="B600">
        <v>0.1202</v>
      </c>
      <c r="C600">
        <v>0.12429999999999999</v>
      </c>
      <c r="D600">
        <v>0.126</v>
      </c>
      <c r="E600">
        <v>0.12659999999999999</v>
      </c>
      <c r="F600">
        <v>0.11609999999999999</v>
      </c>
      <c r="G600">
        <v>0.1237</v>
      </c>
      <c r="H600">
        <v>0.1192</v>
      </c>
      <c r="I600">
        <v>0.11550000000000001</v>
      </c>
      <c r="J600">
        <v>0.1116</v>
      </c>
      <c r="K600">
        <v>0.1215</v>
      </c>
      <c r="L600">
        <v>0.12690000000000001</v>
      </c>
      <c r="M600">
        <v>0.13</v>
      </c>
      <c r="N600">
        <v>0.12690000000000001</v>
      </c>
      <c r="O600">
        <v>0.1174</v>
      </c>
      <c r="P600">
        <v>0.1115</v>
      </c>
      <c r="Q600">
        <v>0.12790000000000001</v>
      </c>
      <c r="R600">
        <v>0.11749999999999999</v>
      </c>
      <c r="S600">
        <v>0.1198</v>
      </c>
      <c r="T600">
        <v>0.13569999999999999</v>
      </c>
      <c r="U600">
        <v>0.12</v>
      </c>
    </row>
    <row r="601" spans="1:21">
      <c r="A601">
        <v>1518</v>
      </c>
      <c r="B601">
        <v>0.1182</v>
      </c>
      <c r="C601">
        <v>0.12379999999999999</v>
      </c>
      <c r="D601">
        <v>0.1229</v>
      </c>
      <c r="E601">
        <v>0.1167</v>
      </c>
      <c r="F601">
        <v>0.1144</v>
      </c>
      <c r="G601">
        <v>0.1193</v>
      </c>
      <c r="H601">
        <v>0.11559999999999999</v>
      </c>
      <c r="I601">
        <v>0.1196</v>
      </c>
      <c r="J601">
        <v>0.11219999999999999</v>
      </c>
      <c r="K601">
        <v>0.12540000000000001</v>
      </c>
      <c r="L601">
        <v>0.12790000000000001</v>
      </c>
      <c r="M601">
        <v>0.1326</v>
      </c>
      <c r="N601">
        <v>0.12590000000000001</v>
      </c>
      <c r="O601">
        <v>0.1217</v>
      </c>
      <c r="P601">
        <v>0.114</v>
      </c>
      <c r="Q601">
        <v>0.1303</v>
      </c>
      <c r="R601">
        <v>0.1176</v>
      </c>
      <c r="S601">
        <v>0.1198</v>
      </c>
      <c r="T601">
        <v>0.1361</v>
      </c>
      <c r="U601">
        <v>0.1215</v>
      </c>
    </row>
    <row r="602" spans="1:21">
      <c r="A602">
        <v>1519</v>
      </c>
      <c r="B602">
        <v>0.1208</v>
      </c>
      <c r="C602">
        <v>0.12509999999999999</v>
      </c>
      <c r="D602">
        <v>0.1268</v>
      </c>
      <c r="E602">
        <v>0.1258</v>
      </c>
      <c r="F602">
        <v>0.11749999999999999</v>
      </c>
      <c r="G602">
        <v>0.1231</v>
      </c>
      <c r="H602">
        <v>0.1198</v>
      </c>
      <c r="I602">
        <v>0.11749999999999999</v>
      </c>
      <c r="J602">
        <v>0.1115</v>
      </c>
      <c r="K602">
        <v>0.1242</v>
      </c>
      <c r="L602">
        <v>0.1288</v>
      </c>
      <c r="M602">
        <v>0.1318</v>
      </c>
      <c r="N602">
        <v>0.12820000000000001</v>
      </c>
      <c r="O602">
        <v>0.1216</v>
      </c>
      <c r="P602">
        <v>0.11459999999999999</v>
      </c>
      <c r="Q602">
        <v>0.13150000000000001</v>
      </c>
      <c r="R602">
        <v>0.11899999999999999</v>
      </c>
      <c r="S602">
        <v>0.1203</v>
      </c>
      <c r="T602">
        <v>0.13669999999999999</v>
      </c>
      <c r="U602">
        <v>0.12239999999999999</v>
      </c>
    </row>
    <row r="603" spans="1:21">
      <c r="A603">
        <v>1520</v>
      </c>
      <c r="B603">
        <v>0.1226</v>
      </c>
      <c r="C603">
        <v>0.12670000000000001</v>
      </c>
      <c r="D603">
        <v>0.12759999999999999</v>
      </c>
      <c r="E603">
        <v>0.12709999999999999</v>
      </c>
      <c r="F603">
        <v>0.11899999999999999</v>
      </c>
      <c r="G603">
        <v>0.1249</v>
      </c>
      <c r="H603">
        <v>0.1206</v>
      </c>
      <c r="I603">
        <v>0.11940000000000001</v>
      </c>
      <c r="J603">
        <v>0.1134</v>
      </c>
      <c r="K603">
        <v>0.1273</v>
      </c>
      <c r="L603">
        <v>0.13109999999999999</v>
      </c>
      <c r="M603">
        <v>0.13420000000000001</v>
      </c>
      <c r="N603">
        <v>0.13009999999999999</v>
      </c>
      <c r="O603">
        <v>0.12330000000000001</v>
      </c>
      <c r="P603">
        <v>0.1164</v>
      </c>
      <c r="Q603">
        <v>0.13300000000000001</v>
      </c>
      <c r="R603">
        <v>0.1202</v>
      </c>
      <c r="S603">
        <v>0.122</v>
      </c>
      <c r="T603">
        <v>0.1384</v>
      </c>
      <c r="U603">
        <v>0.1237</v>
      </c>
    </row>
    <row r="604" spans="1:21">
      <c r="A604">
        <v>1521</v>
      </c>
      <c r="B604">
        <v>0.1234</v>
      </c>
      <c r="C604">
        <v>0.1278</v>
      </c>
      <c r="D604">
        <v>0.127</v>
      </c>
      <c r="E604">
        <v>0.12540000000000001</v>
      </c>
      <c r="F604">
        <v>0.11940000000000001</v>
      </c>
      <c r="G604">
        <v>0.12540000000000001</v>
      </c>
      <c r="H604">
        <v>0.1201</v>
      </c>
      <c r="I604">
        <v>0.1221</v>
      </c>
      <c r="J604">
        <v>0.11550000000000001</v>
      </c>
      <c r="K604">
        <v>0.13059999999999999</v>
      </c>
      <c r="L604">
        <v>0.13289999999999999</v>
      </c>
      <c r="M604">
        <v>0.13689999999999999</v>
      </c>
      <c r="N604">
        <v>0.13139999999999999</v>
      </c>
      <c r="O604">
        <v>0.1249</v>
      </c>
      <c r="P604">
        <v>0.1182</v>
      </c>
      <c r="Q604">
        <v>0.1343</v>
      </c>
      <c r="R604">
        <v>0.1211</v>
      </c>
      <c r="S604">
        <v>0.12379999999999999</v>
      </c>
      <c r="T604">
        <v>0.1401</v>
      </c>
      <c r="U604">
        <v>0.1246</v>
      </c>
    </row>
    <row r="605" spans="1:21">
      <c r="A605">
        <v>1522</v>
      </c>
      <c r="B605">
        <v>0.12429999999999999</v>
      </c>
      <c r="C605">
        <v>0.12709999999999999</v>
      </c>
      <c r="D605">
        <v>0.12909999999999999</v>
      </c>
      <c r="E605">
        <v>0.13300000000000001</v>
      </c>
      <c r="F605">
        <v>0.1207</v>
      </c>
      <c r="G605">
        <v>0.12790000000000001</v>
      </c>
      <c r="H605">
        <v>0.1231</v>
      </c>
      <c r="I605">
        <v>0.1179</v>
      </c>
      <c r="J605">
        <v>0.1128</v>
      </c>
      <c r="K605">
        <v>0.12590000000000001</v>
      </c>
      <c r="L605">
        <v>0.13</v>
      </c>
      <c r="M605">
        <v>0.13389999999999999</v>
      </c>
      <c r="N605">
        <v>0.13170000000000001</v>
      </c>
      <c r="O605">
        <v>0.12139999999999999</v>
      </c>
      <c r="P605">
        <v>0.1166</v>
      </c>
      <c r="Q605">
        <v>0.13370000000000001</v>
      </c>
      <c r="R605">
        <v>0.1208</v>
      </c>
      <c r="S605">
        <v>0.1229</v>
      </c>
      <c r="T605">
        <v>0.13919999999999999</v>
      </c>
      <c r="U605">
        <v>0.123</v>
      </c>
    </row>
    <row r="606" spans="1:21">
      <c r="A606">
        <v>1523</v>
      </c>
      <c r="B606">
        <v>0.1242</v>
      </c>
      <c r="C606">
        <v>0.1265</v>
      </c>
      <c r="D606">
        <v>0.1265</v>
      </c>
      <c r="E606">
        <v>0.1242</v>
      </c>
      <c r="F606">
        <v>0.1193</v>
      </c>
      <c r="G606">
        <v>0.123</v>
      </c>
      <c r="H606">
        <v>0.1167</v>
      </c>
      <c r="I606">
        <v>0.1237</v>
      </c>
      <c r="J606">
        <v>0.1142</v>
      </c>
      <c r="K606">
        <v>0.13089999999999999</v>
      </c>
      <c r="L606">
        <v>0.13220000000000001</v>
      </c>
      <c r="M606">
        <v>0.1368</v>
      </c>
      <c r="N606">
        <v>0.13200000000000001</v>
      </c>
      <c r="O606">
        <v>0.1273</v>
      </c>
      <c r="P606">
        <v>0.1196</v>
      </c>
      <c r="Q606">
        <v>0.13420000000000001</v>
      </c>
      <c r="R606">
        <v>0.12139999999999999</v>
      </c>
      <c r="S606">
        <v>0.1227</v>
      </c>
      <c r="T606">
        <v>0.1396</v>
      </c>
      <c r="U606">
        <v>0.12509999999999999</v>
      </c>
    </row>
    <row r="607" spans="1:21">
      <c r="A607">
        <v>1524</v>
      </c>
      <c r="B607">
        <v>0.12509999999999999</v>
      </c>
      <c r="C607">
        <v>0.12709999999999999</v>
      </c>
      <c r="D607">
        <v>0.13020000000000001</v>
      </c>
      <c r="E607">
        <v>0.12959999999999999</v>
      </c>
      <c r="F607">
        <v>0.1203</v>
      </c>
      <c r="G607">
        <v>0.12640000000000001</v>
      </c>
      <c r="H607">
        <v>0.1208</v>
      </c>
      <c r="I607">
        <v>0.1232</v>
      </c>
      <c r="J607">
        <v>0.1152</v>
      </c>
      <c r="K607">
        <v>0.12920000000000001</v>
      </c>
      <c r="L607">
        <v>0.13220000000000001</v>
      </c>
      <c r="M607">
        <v>0.13700000000000001</v>
      </c>
      <c r="N607">
        <v>0.1328</v>
      </c>
      <c r="O607">
        <v>0.1258</v>
      </c>
      <c r="P607">
        <v>0.1192</v>
      </c>
      <c r="Q607">
        <v>0.13550000000000001</v>
      </c>
      <c r="R607">
        <v>0.1237</v>
      </c>
      <c r="S607">
        <v>0.1232</v>
      </c>
      <c r="T607">
        <v>0.14099999999999999</v>
      </c>
      <c r="U607">
        <v>0.1255</v>
      </c>
    </row>
    <row r="608" spans="1:21">
      <c r="A608">
        <v>1525</v>
      </c>
      <c r="B608">
        <v>0.1249</v>
      </c>
      <c r="C608">
        <v>0.12809999999999999</v>
      </c>
      <c r="D608">
        <v>0.13139999999999999</v>
      </c>
      <c r="E608">
        <v>0.13159999999999999</v>
      </c>
      <c r="F608">
        <v>0.1212</v>
      </c>
      <c r="G608">
        <v>0.1278</v>
      </c>
      <c r="H608">
        <v>0.12379999999999999</v>
      </c>
      <c r="I608">
        <v>0.1227</v>
      </c>
      <c r="J608">
        <v>0.1166</v>
      </c>
      <c r="K608">
        <v>0.12970000000000001</v>
      </c>
      <c r="L608">
        <v>0.1326</v>
      </c>
      <c r="M608">
        <v>0.13730000000000001</v>
      </c>
      <c r="N608">
        <v>0.13300000000000001</v>
      </c>
      <c r="O608">
        <v>0.12570000000000001</v>
      </c>
      <c r="P608">
        <v>0.11940000000000001</v>
      </c>
      <c r="Q608">
        <v>0.1361</v>
      </c>
      <c r="R608">
        <v>0.1241</v>
      </c>
      <c r="S608">
        <v>0.1239</v>
      </c>
      <c r="T608">
        <v>0.1414</v>
      </c>
      <c r="U608">
        <v>0.126</v>
      </c>
    </row>
    <row r="609" spans="1:21">
      <c r="A609">
        <v>1526</v>
      </c>
      <c r="B609">
        <v>0.1241</v>
      </c>
      <c r="C609">
        <v>0.1293</v>
      </c>
      <c r="D609">
        <v>0.12870000000000001</v>
      </c>
      <c r="E609">
        <v>0.12720000000000001</v>
      </c>
      <c r="F609">
        <v>0.12180000000000001</v>
      </c>
      <c r="G609">
        <v>0.12570000000000001</v>
      </c>
      <c r="H609">
        <v>0.1225</v>
      </c>
      <c r="I609">
        <v>0.12429999999999999</v>
      </c>
      <c r="J609">
        <v>0.11849999999999999</v>
      </c>
      <c r="K609">
        <v>0.1338</v>
      </c>
      <c r="L609">
        <v>0.13420000000000001</v>
      </c>
      <c r="M609">
        <v>0.1384</v>
      </c>
      <c r="N609">
        <v>0.13289999999999999</v>
      </c>
      <c r="O609">
        <v>0.12909999999999999</v>
      </c>
      <c r="P609">
        <v>0.1212</v>
      </c>
      <c r="Q609">
        <v>0.13619999999999999</v>
      </c>
      <c r="R609">
        <v>0.1225</v>
      </c>
      <c r="S609">
        <v>0.12470000000000001</v>
      </c>
      <c r="T609">
        <v>0.1414</v>
      </c>
      <c r="U609">
        <v>0.1275</v>
      </c>
    </row>
    <row r="610" spans="1:21">
      <c r="A610">
        <v>1527</v>
      </c>
      <c r="B610">
        <v>0.12740000000000001</v>
      </c>
      <c r="C610">
        <v>0.13109999999999999</v>
      </c>
      <c r="D610">
        <v>0.13250000000000001</v>
      </c>
      <c r="E610">
        <v>0.13780000000000001</v>
      </c>
      <c r="F610">
        <v>0.125</v>
      </c>
      <c r="G610">
        <v>0.13300000000000001</v>
      </c>
      <c r="H610">
        <v>0.12870000000000001</v>
      </c>
      <c r="I610">
        <v>0.1245</v>
      </c>
      <c r="J610">
        <v>0.1183</v>
      </c>
      <c r="K610">
        <v>0.13159999999999999</v>
      </c>
      <c r="L610">
        <v>0.13539999999999999</v>
      </c>
      <c r="M610">
        <v>0.13830000000000001</v>
      </c>
      <c r="N610">
        <v>0.13650000000000001</v>
      </c>
      <c r="O610">
        <v>0.12790000000000001</v>
      </c>
      <c r="P610">
        <v>0.1211</v>
      </c>
      <c r="Q610">
        <v>0.1381</v>
      </c>
      <c r="R610">
        <v>0.124</v>
      </c>
      <c r="S610">
        <v>0.1265</v>
      </c>
      <c r="T610">
        <v>0.14680000000000001</v>
      </c>
      <c r="U610">
        <v>0.12959999999999999</v>
      </c>
    </row>
    <row r="611" spans="1:21">
      <c r="A611">
        <v>1528</v>
      </c>
      <c r="B611">
        <v>0.1278</v>
      </c>
      <c r="C611">
        <v>0.1331</v>
      </c>
      <c r="D611">
        <v>0.13250000000000001</v>
      </c>
      <c r="E611">
        <v>0.1328</v>
      </c>
      <c r="F611">
        <v>0.1249</v>
      </c>
      <c r="G611">
        <v>0.13070000000000001</v>
      </c>
      <c r="H611">
        <v>0.1265</v>
      </c>
      <c r="I611">
        <v>0.12970000000000001</v>
      </c>
      <c r="J611">
        <v>0.1225</v>
      </c>
      <c r="K611">
        <v>0.13750000000000001</v>
      </c>
      <c r="L611">
        <v>0.13850000000000001</v>
      </c>
      <c r="M611">
        <v>0.1411</v>
      </c>
      <c r="N611">
        <v>0.13539999999999999</v>
      </c>
      <c r="O611">
        <v>0.13109999999999999</v>
      </c>
      <c r="P611">
        <v>0.122</v>
      </c>
      <c r="Q611">
        <v>0.1389</v>
      </c>
      <c r="R611">
        <v>0.12529999999999999</v>
      </c>
      <c r="S611">
        <v>0.12790000000000001</v>
      </c>
      <c r="T611">
        <v>0.14680000000000001</v>
      </c>
      <c r="U611">
        <v>0.13150000000000001</v>
      </c>
    </row>
    <row r="612" spans="1:21">
      <c r="A612">
        <v>1529</v>
      </c>
      <c r="B612">
        <v>0.12820000000000001</v>
      </c>
      <c r="C612">
        <v>0.1326</v>
      </c>
      <c r="D612">
        <v>0.13400000000000001</v>
      </c>
      <c r="E612">
        <v>0.13320000000000001</v>
      </c>
      <c r="F612">
        <v>0.12559999999999999</v>
      </c>
      <c r="G612">
        <v>0.13109999999999999</v>
      </c>
      <c r="H612">
        <v>0.12709999999999999</v>
      </c>
      <c r="I612">
        <v>0.1285</v>
      </c>
      <c r="J612">
        <v>0.1227</v>
      </c>
      <c r="K612">
        <v>0.1358</v>
      </c>
      <c r="L612">
        <v>0.13780000000000001</v>
      </c>
      <c r="M612">
        <v>0.14050000000000001</v>
      </c>
      <c r="N612">
        <v>0.1368</v>
      </c>
      <c r="O612">
        <v>0.13039999999999999</v>
      </c>
      <c r="P612">
        <v>0.1221</v>
      </c>
      <c r="Q612">
        <v>0.1391</v>
      </c>
      <c r="R612">
        <v>0.126</v>
      </c>
      <c r="S612">
        <v>0.12820000000000001</v>
      </c>
      <c r="T612">
        <v>0.14580000000000001</v>
      </c>
      <c r="U612">
        <v>0.13070000000000001</v>
      </c>
    </row>
    <row r="613" spans="1:21">
      <c r="A613">
        <v>1530</v>
      </c>
      <c r="B613">
        <v>0.12859999999999999</v>
      </c>
      <c r="C613">
        <v>0.1323</v>
      </c>
      <c r="D613">
        <v>0.1356</v>
      </c>
      <c r="E613">
        <v>0.13400000000000001</v>
      </c>
      <c r="F613">
        <v>0.12670000000000001</v>
      </c>
      <c r="G613">
        <v>0.13159999999999999</v>
      </c>
      <c r="H613">
        <v>0.12870000000000001</v>
      </c>
      <c r="I613">
        <v>0.12609999999999999</v>
      </c>
      <c r="J613">
        <v>0.1215</v>
      </c>
      <c r="K613">
        <v>0.1328</v>
      </c>
      <c r="L613">
        <v>0.13669999999999999</v>
      </c>
      <c r="M613">
        <v>0.1394</v>
      </c>
      <c r="N613">
        <v>0.13830000000000001</v>
      </c>
      <c r="O613">
        <v>0.129</v>
      </c>
      <c r="P613">
        <v>0.1225</v>
      </c>
      <c r="Q613">
        <v>0.1396</v>
      </c>
      <c r="R613">
        <v>0.12640000000000001</v>
      </c>
      <c r="S613">
        <v>0.1288</v>
      </c>
      <c r="T613">
        <v>0.14499999999999999</v>
      </c>
      <c r="U613">
        <v>0.12989999999999999</v>
      </c>
    </row>
    <row r="614" spans="1:21">
      <c r="A614">
        <v>1531</v>
      </c>
      <c r="B614">
        <v>0.12820000000000001</v>
      </c>
      <c r="C614">
        <v>0.1351</v>
      </c>
      <c r="D614">
        <v>0.13500000000000001</v>
      </c>
      <c r="E614">
        <v>0.12820000000000001</v>
      </c>
      <c r="F614">
        <v>0.1268</v>
      </c>
      <c r="G614">
        <v>0.12870000000000001</v>
      </c>
      <c r="H614">
        <v>0.12759999999999999</v>
      </c>
      <c r="I614">
        <v>0.12970000000000001</v>
      </c>
      <c r="J614">
        <v>0.1231</v>
      </c>
      <c r="K614">
        <v>0.13669999999999999</v>
      </c>
      <c r="L614">
        <v>0.13969999999999999</v>
      </c>
      <c r="M614">
        <v>0.14230000000000001</v>
      </c>
      <c r="N614">
        <v>0.1376</v>
      </c>
      <c r="O614">
        <v>0.13200000000000001</v>
      </c>
      <c r="P614">
        <v>0.1245</v>
      </c>
      <c r="Q614">
        <v>0.14130000000000001</v>
      </c>
      <c r="R614">
        <v>0.1275</v>
      </c>
      <c r="S614">
        <v>0.1318</v>
      </c>
      <c r="T614">
        <v>0.14610000000000001</v>
      </c>
      <c r="U614">
        <v>0.13270000000000001</v>
      </c>
    </row>
    <row r="615" spans="1:21">
      <c r="A615">
        <v>1532</v>
      </c>
      <c r="B615">
        <v>0.12889999999999999</v>
      </c>
      <c r="C615">
        <v>0.1353</v>
      </c>
      <c r="D615">
        <v>0.1381</v>
      </c>
      <c r="E615">
        <v>0.13930000000000001</v>
      </c>
      <c r="F615">
        <v>0.129</v>
      </c>
      <c r="G615">
        <v>0.1341</v>
      </c>
      <c r="H615">
        <v>0.1305</v>
      </c>
      <c r="I615">
        <v>0.12670000000000001</v>
      </c>
      <c r="J615">
        <v>0.1207</v>
      </c>
      <c r="K615">
        <v>0.1326</v>
      </c>
      <c r="L615">
        <v>0.14000000000000001</v>
      </c>
      <c r="M615">
        <v>0.14180000000000001</v>
      </c>
      <c r="N615">
        <v>0.14019999999999999</v>
      </c>
      <c r="O615">
        <v>0.13109999999999999</v>
      </c>
      <c r="P615">
        <v>0.1235</v>
      </c>
      <c r="Q615">
        <v>0.1421</v>
      </c>
      <c r="R615">
        <v>0.12759999999999999</v>
      </c>
      <c r="S615">
        <v>0.13120000000000001</v>
      </c>
      <c r="T615">
        <v>0.14729999999999999</v>
      </c>
      <c r="U615">
        <v>0.13239999999999999</v>
      </c>
    </row>
    <row r="616" spans="1:21">
      <c r="A616">
        <v>1533</v>
      </c>
      <c r="B616">
        <v>0.1283</v>
      </c>
      <c r="C616">
        <v>0.13569999999999999</v>
      </c>
      <c r="D616">
        <v>0.1366</v>
      </c>
      <c r="E616">
        <v>0.13420000000000001</v>
      </c>
      <c r="F616">
        <v>0.12870000000000001</v>
      </c>
      <c r="G616">
        <v>0.13150000000000001</v>
      </c>
      <c r="H616">
        <v>0.12889999999999999</v>
      </c>
      <c r="I616">
        <v>0.12859999999999999</v>
      </c>
      <c r="J616">
        <v>0.122</v>
      </c>
      <c r="K616">
        <v>0.1356</v>
      </c>
      <c r="L616">
        <v>0.14080000000000001</v>
      </c>
      <c r="M616">
        <v>0.1421</v>
      </c>
      <c r="N616">
        <v>0.13869999999999999</v>
      </c>
      <c r="O616">
        <v>0.1326</v>
      </c>
      <c r="P616">
        <v>0.1244</v>
      </c>
      <c r="Q616">
        <v>0.1414</v>
      </c>
      <c r="R616">
        <v>0.12790000000000001</v>
      </c>
      <c r="S616">
        <v>0.13020000000000001</v>
      </c>
      <c r="T616">
        <v>0.14630000000000001</v>
      </c>
      <c r="U616">
        <v>0.1328</v>
      </c>
    </row>
    <row r="617" spans="1:21">
      <c r="A617">
        <v>1534</v>
      </c>
      <c r="B617">
        <v>0.13009999999999999</v>
      </c>
      <c r="C617">
        <v>0.13589999999999999</v>
      </c>
      <c r="D617">
        <v>0.13780000000000001</v>
      </c>
      <c r="E617">
        <v>0.13420000000000001</v>
      </c>
      <c r="F617">
        <v>0.1295</v>
      </c>
      <c r="G617">
        <v>0.1321</v>
      </c>
      <c r="H617">
        <v>0.1303</v>
      </c>
      <c r="I617">
        <v>0.12989999999999999</v>
      </c>
      <c r="J617">
        <v>0.1235</v>
      </c>
      <c r="K617">
        <v>0.13700000000000001</v>
      </c>
      <c r="L617">
        <v>0.14269999999999999</v>
      </c>
      <c r="M617">
        <v>0.1431</v>
      </c>
      <c r="N617">
        <v>0.13980000000000001</v>
      </c>
      <c r="O617">
        <v>0.1323</v>
      </c>
      <c r="P617">
        <v>0.12479999999999999</v>
      </c>
      <c r="Q617">
        <v>0.14180000000000001</v>
      </c>
      <c r="R617">
        <v>0.12920000000000001</v>
      </c>
      <c r="S617">
        <v>0.13150000000000001</v>
      </c>
      <c r="T617">
        <v>0.14799999999999999</v>
      </c>
      <c r="U617">
        <v>0.1326</v>
      </c>
    </row>
    <row r="618" spans="1:21">
      <c r="A618">
        <v>1535</v>
      </c>
      <c r="B618">
        <v>0.1333</v>
      </c>
      <c r="C618">
        <v>0.13569999999999999</v>
      </c>
      <c r="D618">
        <v>0.14019999999999999</v>
      </c>
      <c r="E618">
        <v>0.13969999999999999</v>
      </c>
      <c r="F618">
        <v>0.1303</v>
      </c>
      <c r="G618">
        <v>0.13519999999999999</v>
      </c>
      <c r="H618">
        <v>0.13339999999999999</v>
      </c>
      <c r="I618">
        <v>0.12920000000000001</v>
      </c>
      <c r="J618">
        <v>0.1236</v>
      </c>
      <c r="K618">
        <v>0.1358</v>
      </c>
      <c r="L618">
        <v>0.14369999999999999</v>
      </c>
      <c r="M618">
        <v>0.14349999999999999</v>
      </c>
      <c r="N618">
        <v>0.1424</v>
      </c>
      <c r="O618">
        <v>0.13009999999999999</v>
      </c>
      <c r="P618">
        <v>0.12379999999999999</v>
      </c>
      <c r="Q618">
        <v>0.1424</v>
      </c>
      <c r="R618">
        <v>0.1298</v>
      </c>
      <c r="S618">
        <v>0.13320000000000001</v>
      </c>
      <c r="T618">
        <v>0.15060000000000001</v>
      </c>
      <c r="U618">
        <v>0.13150000000000001</v>
      </c>
    </row>
    <row r="619" spans="1:21">
      <c r="A619">
        <v>1536</v>
      </c>
      <c r="B619">
        <v>0.1308</v>
      </c>
      <c r="C619">
        <v>0.1363</v>
      </c>
      <c r="D619">
        <v>0.13350000000000001</v>
      </c>
      <c r="E619">
        <v>0.1293</v>
      </c>
      <c r="F619">
        <v>0.12509999999999999</v>
      </c>
      <c r="G619">
        <v>0.1278</v>
      </c>
      <c r="H619">
        <v>0.12570000000000001</v>
      </c>
      <c r="I619">
        <v>0.13109999999999999</v>
      </c>
      <c r="J619">
        <v>0.12330000000000001</v>
      </c>
      <c r="K619">
        <v>0.14080000000000001</v>
      </c>
      <c r="L619">
        <v>0.1409</v>
      </c>
      <c r="M619">
        <v>0.1426</v>
      </c>
      <c r="N619">
        <v>0.13950000000000001</v>
      </c>
      <c r="O619">
        <v>0.13339999999999999</v>
      </c>
      <c r="P619">
        <v>0.1245</v>
      </c>
      <c r="Q619">
        <v>0.1411</v>
      </c>
      <c r="R619">
        <v>0.1273</v>
      </c>
      <c r="S619">
        <v>0.13009999999999999</v>
      </c>
      <c r="T619">
        <v>0.14749999999999999</v>
      </c>
      <c r="U619">
        <v>0.13300000000000001</v>
      </c>
    </row>
    <row r="620" spans="1:21">
      <c r="A620">
        <v>1537</v>
      </c>
      <c r="B620">
        <v>0.13150000000000001</v>
      </c>
      <c r="C620">
        <v>0.13569999999999999</v>
      </c>
      <c r="D620">
        <v>0.1384</v>
      </c>
      <c r="E620">
        <v>0.13569999999999999</v>
      </c>
      <c r="F620">
        <v>0.1295</v>
      </c>
      <c r="G620">
        <v>0.1338</v>
      </c>
      <c r="H620">
        <v>0.1305</v>
      </c>
      <c r="I620">
        <v>0.1275</v>
      </c>
      <c r="J620">
        <v>0.1229</v>
      </c>
      <c r="K620">
        <v>0.13689999999999999</v>
      </c>
      <c r="L620">
        <v>0.1421</v>
      </c>
      <c r="M620">
        <v>0.1426</v>
      </c>
      <c r="N620">
        <v>0.14080000000000001</v>
      </c>
      <c r="O620">
        <v>0.13059999999999999</v>
      </c>
      <c r="P620">
        <v>0.1242</v>
      </c>
      <c r="Q620">
        <v>0.14369999999999999</v>
      </c>
      <c r="R620">
        <v>0.129</v>
      </c>
      <c r="S620">
        <v>0.1323</v>
      </c>
      <c r="T620">
        <v>0.14879999999999999</v>
      </c>
      <c r="U620">
        <v>0.13070000000000001</v>
      </c>
    </row>
    <row r="621" spans="1:21">
      <c r="A621">
        <v>1538</v>
      </c>
      <c r="B621">
        <v>0.13059999999999999</v>
      </c>
      <c r="C621">
        <v>0.13539999999999999</v>
      </c>
      <c r="D621">
        <v>0.13819999999999999</v>
      </c>
      <c r="E621">
        <v>0.1328</v>
      </c>
      <c r="F621">
        <v>0.1278</v>
      </c>
      <c r="G621">
        <v>0.13270000000000001</v>
      </c>
      <c r="H621">
        <v>0.1288</v>
      </c>
      <c r="I621">
        <v>0.1275</v>
      </c>
      <c r="J621">
        <v>0.1229</v>
      </c>
      <c r="K621">
        <v>0.13750000000000001</v>
      </c>
      <c r="L621">
        <v>0.1419</v>
      </c>
      <c r="M621">
        <v>0.1431</v>
      </c>
      <c r="N621">
        <v>0.14030000000000001</v>
      </c>
      <c r="O621">
        <v>0.13250000000000001</v>
      </c>
      <c r="P621">
        <v>0.1249</v>
      </c>
      <c r="Q621">
        <v>0.1439</v>
      </c>
      <c r="R621">
        <v>0.12920000000000001</v>
      </c>
      <c r="S621">
        <v>0.13289999999999999</v>
      </c>
      <c r="T621">
        <v>0.1479</v>
      </c>
      <c r="U621">
        <v>0.13100000000000001</v>
      </c>
    </row>
    <row r="622" spans="1:21">
      <c r="A622">
        <v>1539</v>
      </c>
      <c r="B622">
        <v>0.13020000000000001</v>
      </c>
      <c r="C622">
        <v>0.1356</v>
      </c>
      <c r="D622">
        <v>0.13719999999999999</v>
      </c>
      <c r="E622">
        <v>0.13139999999999999</v>
      </c>
      <c r="F622">
        <v>0.1265</v>
      </c>
      <c r="G622">
        <v>0.1313</v>
      </c>
      <c r="H622">
        <v>0.12759999999999999</v>
      </c>
      <c r="I622">
        <v>0.12859999999999999</v>
      </c>
      <c r="J622">
        <v>0.1235</v>
      </c>
      <c r="K622">
        <v>0.13869999999999999</v>
      </c>
      <c r="L622">
        <v>0.1411</v>
      </c>
      <c r="M622">
        <v>0.1439</v>
      </c>
      <c r="N622">
        <v>0.14019999999999999</v>
      </c>
      <c r="O622">
        <v>0.13420000000000001</v>
      </c>
      <c r="P622">
        <v>0.12570000000000001</v>
      </c>
      <c r="Q622">
        <v>0.14280000000000001</v>
      </c>
      <c r="R622">
        <v>0.12909999999999999</v>
      </c>
      <c r="S622">
        <v>0.13270000000000001</v>
      </c>
      <c r="T622">
        <v>0.14829999999999999</v>
      </c>
      <c r="U622">
        <v>0.1326</v>
      </c>
    </row>
    <row r="623" spans="1:21">
      <c r="A623">
        <v>1540</v>
      </c>
      <c r="B623">
        <v>0.13239999999999999</v>
      </c>
      <c r="C623">
        <v>0.13569999999999999</v>
      </c>
      <c r="D623">
        <v>0.13950000000000001</v>
      </c>
      <c r="E623">
        <v>0.14050000000000001</v>
      </c>
      <c r="F623">
        <v>0.13170000000000001</v>
      </c>
      <c r="G623">
        <v>0.1358</v>
      </c>
      <c r="H623">
        <v>0.1336</v>
      </c>
      <c r="I623">
        <v>0.12759999999999999</v>
      </c>
      <c r="J623">
        <v>0.1246</v>
      </c>
      <c r="K623">
        <v>0.13639999999999999</v>
      </c>
      <c r="L623">
        <v>0.14080000000000001</v>
      </c>
      <c r="M623">
        <v>0.14460000000000001</v>
      </c>
      <c r="N623">
        <v>0.14169999999999999</v>
      </c>
      <c r="O623">
        <v>0.13120000000000001</v>
      </c>
      <c r="P623">
        <v>0.12520000000000001</v>
      </c>
      <c r="Q623">
        <v>0.14169999999999999</v>
      </c>
      <c r="R623">
        <v>0.1298</v>
      </c>
      <c r="S623">
        <v>0.1323</v>
      </c>
      <c r="T623">
        <v>0.15190000000000001</v>
      </c>
      <c r="U623">
        <v>0.1331</v>
      </c>
    </row>
    <row r="624" spans="1:21">
      <c r="A624">
        <v>1541</v>
      </c>
      <c r="B624">
        <v>0.12989999999999999</v>
      </c>
      <c r="C624">
        <v>0.13439999999999999</v>
      </c>
      <c r="D624">
        <v>0.1361</v>
      </c>
      <c r="E624">
        <v>0.1308</v>
      </c>
      <c r="F624">
        <v>0.1278</v>
      </c>
      <c r="G624">
        <v>0.1318</v>
      </c>
      <c r="H624">
        <v>0.12870000000000001</v>
      </c>
      <c r="I624">
        <v>0.13059999999999999</v>
      </c>
      <c r="J624">
        <v>0.12709999999999999</v>
      </c>
      <c r="K624">
        <v>0.14000000000000001</v>
      </c>
      <c r="L624">
        <v>0.14149999999999999</v>
      </c>
      <c r="M624">
        <v>0.14530000000000001</v>
      </c>
      <c r="N624">
        <v>0.1399</v>
      </c>
      <c r="O624">
        <v>0.1356</v>
      </c>
      <c r="P624">
        <v>0.12640000000000001</v>
      </c>
      <c r="Q624">
        <v>0.14360000000000001</v>
      </c>
      <c r="R624">
        <v>0.13070000000000001</v>
      </c>
      <c r="S624">
        <v>0.13320000000000001</v>
      </c>
      <c r="T624">
        <v>0.14910000000000001</v>
      </c>
      <c r="U624">
        <v>0.13270000000000001</v>
      </c>
    </row>
    <row r="625" spans="1:21">
      <c r="A625">
        <v>1542</v>
      </c>
      <c r="B625">
        <v>0.13020000000000001</v>
      </c>
      <c r="C625">
        <v>0.13539999999999999</v>
      </c>
      <c r="D625">
        <v>0.1386</v>
      </c>
      <c r="E625">
        <v>0.13639999999999999</v>
      </c>
      <c r="F625">
        <v>0.1288</v>
      </c>
      <c r="G625">
        <v>0.13489999999999999</v>
      </c>
      <c r="H625">
        <v>0.13150000000000001</v>
      </c>
      <c r="I625">
        <v>0.12809999999999999</v>
      </c>
      <c r="J625">
        <v>0.12659999999999999</v>
      </c>
      <c r="K625">
        <v>0.13650000000000001</v>
      </c>
      <c r="L625">
        <v>0.1399</v>
      </c>
      <c r="M625">
        <v>0.14449999999999999</v>
      </c>
      <c r="N625">
        <v>0.14099999999999999</v>
      </c>
      <c r="O625">
        <v>0.13170000000000001</v>
      </c>
      <c r="P625">
        <v>0.1249</v>
      </c>
      <c r="Q625">
        <v>0.14280000000000001</v>
      </c>
      <c r="R625">
        <v>0.12970000000000001</v>
      </c>
      <c r="S625">
        <v>0.13200000000000001</v>
      </c>
      <c r="T625">
        <v>0.14910000000000001</v>
      </c>
      <c r="U625">
        <v>0.1326</v>
      </c>
    </row>
    <row r="626" spans="1:21">
      <c r="A626">
        <v>1543</v>
      </c>
      <c r="B626">
        <v>0.12959999999999999</v>
      </c>
      <c r="C626">
        <v>0.1366</v>
      </c>
      <c r="D626">
        <v>0.13800000000000001</v>
      </c>
      <c r="E626">
        <v>0.13569999999999999</v>
      </c>
      <c r="F626">
        <v>0.128</v>
      </c>
      <c r="G626">
        <v>0.13370000000000001</v>
      </c>
      <c r="H626">
        <v>0.1305</v>
      </c>
      <c r="I626">
        <v>0.1283</v>
      </c>
      <c r="J626">
        <v>0.12529999999999999</v>
      </c>
      <c r="K626">
        <v>0.1361</v>
      </c>
      <c r="L626">
        <v>0.13919999999999999</v>
      </c>
      <c r="M626">
        <v>0.14430000000000001</v>
      </c>
      <c r="N626">
        <v>0.14069999999999999</v>
      </c>
      <c r="O626">
        <v>0.13059999999999999</v>
      </c>
      <c r="P626">
        <v>0.1246</v>
      </c>
      <c r="Q626">
        <v>0.14099999999999999</v>
      </c>
      <c r="R626">
        <v>0.1285</v>
      </c>
      <c r="S626">
        <v>0.13120000000000001</v>
      </c>
      <c r="T626">
        <v>0.14799999999999999</v>
      </c>
      <c r="U626">
        <v>0.13170000000000001</v>
      </c>
    </row>
    <row r="627" spans="1:21">
      <c r="A627">
        <v>1544</v>
      </c>
      <c r="B627">
        <v>0.12839999999999999</v>
      </c>
      <c r="C627">
        <v>0.1368</v>
      </c>
      <c r="D627">
        <v>0.13519999999999999</v>
      </c>
      <c r="E627">
        <v>0.1303</v>
      </c>
      <c r="F627">
        <v>0.126</v>
      </c>
      <c r="G627">
        <v>0.12970000000000001</v>
      </c>
      <c r="H627">
        <v>0.1273</v>
      </c>
      <c r="I627">
        <v>0.1305</v>
      </c>
      <c r="J627">
        <v>0.1241</v>
      </c>
      <c r="K627">
        <v>0.1384</v>
      </c>
      <c r="L627">
        <v>0.13930000000000001</v>
      </c>
      <c r="M627">
        <v>0.14430000000000001</v>
      </c>
      <c r="N627">
        <v>0.13919999999999999</v>
      </c>
      <c r="O627">
        <v>0.1326</v>
      </c>
      <c r="P627">
        <v>0.12520000000000001</v>
      </c>
      <c r="Q627">
        <v>0.14000000000000001</v>
      </c>
      <c r="R627">
        <v>0.12820000000000001</v>
      </c>
      <c r="S627">
        <v>0.13150000000000001</v>
      </c>
      <c r="T627">
        <v>0.1464</v>
      </c>
      <c r="U627">
        <v>0.13059999999999999</v>
      </c>
    </row>
    <row r="628" spans="1:21">
      <c r="A628">
        <v>1545</v>
      </c>
      <c r="B628">
        <v>0.1308</v>
      </c>
      <c r="C628">
        <v>0.13539999999999999</v>
      </c>
      <c r="D628">
        <v>0.1384</v>
      </c>
      <c r="E628">
        <v>0.1404</v>
      </c>
      <c r="F628">
        <v>0.12989999999999999</v>
      </c>
      <c r="G628">
        <v>0.13569999999999999</v>
      </c>
      <c r="H628">
        <v>0.13500000000000001</v>
      </c>
      <c r="I628">
        <v>0.12759999999999999</v>
      </c>
      <c r="J628">
        <v>0.1244</v>
      </c>
      <c r="K628">
        <v>0.13489999999999999</v>
      </c>
      <c r="L628">
        <v>0.13819999999999999</v>
      </c>
      <c r="M628">
        <v>0.1424</v>
      </c>
      <c r="N628">
        <v>0.1406</v>
      </c>
      <c r="O628">
        <v>0.13089999999999999</v>
      </c>
      <c r="P628">
        <v>0.1241</v>
      </c>
      <c r="Q628">
        <v>0.14199999999999999</v>
      </c>
      <c r="R628">
        <v>0.12989999999999999</v>
      </c>
      <c r="S628">
        <v>0.13289999999999999</v>
      </c>
      <c r="T628">
        <v>0.14779999999999999</v>
      </c>
      <c r="U628">
        <v>0.13150000000000001</v>
      </c>
    </row>
    <row r="629" spans="1:21">
      <c r="A629">
        <v>1546</v>
      </c>
      <c r="B629">
        <v>0.12839999999999999</v>
      </c>
      <c r="C629">
        <v>0.13569999999999999</v>
      </c>
      <c r="D629">
        <v>0.13300000000000001</v>
      </c>
      <c r="E629">
        <v>0.13059999999999999</v>
      </c>
      <c r="F629">
        <v>0.1241</v>
      </c>
      <c r="G629">
        <v>0.1293</v>
      </c>
      <c r="H629">
        <v>0.1263</v>
      </c>
      <c r="I629">
        <v>0.1295</v>
      </c>
      <c r="J629">
        <v>0.1237</v>
      </c>
      <c r="K629">
        <v>0.1386</v>
      </c>
      <c r="L629">
        <v>0.13789999999999999</v>
      </c>
      <c r="M629">
        <v>0.14349999999999999</v>
      </c>
      <c r="N629">
        <v>0.13830000000000001</v>
      </c>
      <c r="O629">
        <v>0.13239999999999999</v>
      </c>
      <c r="P629">
        <v>0.1239</v>
      </c>
      <c r="Q629">
        <v>0.1406</v>
      </c>
      <c r="R629">
        <v>0.129</v>
      </c>
      <c r="S629">
        <v>0.13089999999999999</v>
      </c>
      <c r="T629">
        <v>0.1484</v>
      </c>
      <c r="U629">
        <v>0.13150000000000001</v>
      </c>
    </row>
    <row r="630" spans="1:21">
      <c r="A630">
        <v>1547</v>
      </c>
      <c r="B630">
        <v>0.12790000000000001</v>
      </c>
      <c r="C630">
        <v>0.1348</v>
      </c>
      <c r="D630">
        <v>0.1346</v>
      </c>
      <c r="E630">
        <v>0.1333</v>
      </c>
      <c r="F630">
        <v>0.12529999999999999</v>
      </c>
      <c r="G630">
        <v>0.13059999999999999</v>
      </c>
      <c r="H630">
        <v>0.12759999999999999</v>
      </c>
      <c r="I630">
        <v>0.1283</v>
      </c>
      <c r="J630">
        <v>0.1227</v>
      </c>
      <c r="K630">
        <v>0.13650000000000001</v>
      </c>
      <c r="L630">
        <v>0.1376</v>
      </c>
      <c r="M630">
        <v>0.14249999999999999</v>
      </c>
      <c r="N630">
        <v>0.13850000000000001</v>
      </c>
      <c r="O630">
        <v>0.1298</v>
      </c>
      <c r="P630">
        <v>0.12330000000000001</v>
      </c>
      <c r="Q630">
        <v>0.14050000000000001</v>
      </c>
      <c r="R630">
        <v>0.12770000000000001</v>
      </c>
      <c r="S630">
        <v>0.13009999999999999</v>
      </c>
      <c r="T630">
        <v>0.14749999999999999</v>
      </c>
      <c r="U630">
        <v>0.1305</v>
      </c>
    </row>
    <row r="631" spans="1:21">
      <c r="A631">
        <v>1548</v>
      </c>
      <c r="B631">
        <v>0.12820000000000001</v>
      </c>
      <c r="C631">
        <v>0.13389999999999999</v>
      </c>
      <c r="D631">
        <v>0.1361</v>
      </c>
      <c r="E631">
        <v>0.13500000000000001</v>
      </c>
      <c r="F631">
        <v>0.12720000000000001</v>
      </c>
      <c r="G631">
        <v>0.13159999999999999</v>
      </c>
      <c r="H631">
        <v>0.12909999999999999</v>
      </c>
      <c r="I631">
        <v>0.12709999999999999</v>
      </c>
      <c r="J631">
        <v>0.122</v>
      </c>
      <c r="K631">
        <v>0.13469999999999999</v>
      </c>
      <c r="L631">
        <v>0.13750000000000001</v>
      </c>
      <c r="M631">
        <v>0.1414</v>
      </c>
      <c r="N631">
        <v>0.13869999999999999</v>
      </c>
      <c r="O631">
        <v>0.12759999999999999</v>
      </c>
      <c r="P631">
        <v>0.1232</v>
      </c>
      <c r="Q631">
        <v>0.1406</v>
      </c>
      <c r="R631">
        <v>0.12740000000000001</v>
      </c>
      <c r="S631">
        <v>0.13009999999999999</v>
      </c>
      <c r="T631">
        <v>0.1459</v>
      </c>
      <c r="U631">
        <v>0.12959999999999999</v>
      </c>
    </row>
    <row r="632" spans="1:21">
      <c r="A632">
        <v>1549</v>
      </c>
      <c r="B632">
        <v>0.12820000000000001</v>
      </c>
      <c r="C632">
        <v>0.13420000000000001</v>
      </c>
      <c r="D632">
        <v>0.13320000000000001</v>
      </c>
      <c r="E632">
        <v>0.12709999999999999</v>
      </c>
      <c r="F632">
        <v>0.125</v>
      </c>
      <c r="G632">
        <v>0.12709999999999999</v>
      </c>
      <c r="H632">
        <v>0.1244</v>
      </c>
      <c r="I632">
        <v>0.12859999999999999</v>
      </c>
      <c r="J632">
        <v>0.1222</v>
      </c>
      <c r="K632">
        <v>0.1381</v>
      </c>
      <c r="L632">
        <v>0.1384</v>
      </c>
      <c r="M632">
        <v>0.1419</v>
      </c>
      <c r="N632">
        <v>0.13780000000000001</v>
      </c>
      <c r="O632">
        <v>0.1295</v>
      </c>
      <c r="P632">
        <v>0.1245</v>
      </c>
      <c r="Q632">
        <v>0.14069999999999999</v>
      </c>
      <c r="R632">
        <v>0.1295</v>
      </c>
      <c r="S632">
        <v>0.1308</v>
      </c>
      <c r="T632">
        <v>0.14530000000000001</v>
      </c>
      <c r="U632">
        <v>0.13020000000000001</v>
      </c>
    </row>
    <row r="633" spans="1:21">
      <c r="A633">
        <v>1550</v>
      </c>
      <c r="B633">
        <v>0.1273</v>
      </c>
      <c r="C633">
        <v>0.1308</v>
      </c>
      <c r="D633">
        <v>0.13500000000000001</v>
      </c>
      <c r="E633">
        <v>0.13519999999999999</v>
      </c>
      <c r="F633">
        <v>0.1244</v>
      </c>
      <c r="G633">
        <v>0.13</v>
      </c>
      <c r="H633">
        <v>0.1313</v>
      </c>
      <c r="I633">
        <v>0.12379999999999999</v>
      </c>
      <c r="J633">
        <v>0.1206</v>
      </c>
      <c r="K633">
        <v>0.1333</v>
      </c>
      <c r="L633">
        <v>0.1376</v>
      </c>
      <c r="M633">
        <v>0.1381</v>
      </c>
      <c r="N633">
        <v>0.1391</v>
      </c>
      <c r="O633">
        <v>0.12740000000000001</v>
      </c>
      <c r="P633">
        <v>0.1202</v>
      </c>
      <c r="Q633">
        <v>0.13669999999999999</v>
      </c>
      <c r="R633">
        <v>0.1268</v>
      </c>
      <c r="S633">
        <v>0.129</v>
      </c>
      <c r="T633">
        <v>0.14499999999999999</v>
      </c>
      <c r="U633">
        <v>0.12809999999999999</v>
      </c>
    </row>
    <row r="634" spans="1:21">
      <c r="A634">
        <v>1551</v>
      </c>
      <c r="B634">
        <v>0.12470000000000001</v>
      </c>
      <c r="C634">
        <v>0.13159999999999999</v>
      </c>
      <c r="D634">
        <v>0.13070000000000001</v>
      </c>
      <c r="E634">
        <v>0.12839999999999999</v>
      </c>
      <c r="F634">
        <v>0.1227</v>
      </c>
      <c r="G634">
        <v>0.12740000000000001</v>
      </c>
      <c r="H634">
        <v>0.12540000000000001</v>
      </c>
      <c r="I634">
        <v>0.12570000000000001</v>
      </c>
      <c r="J634">
        <v>0.1203</v>
      </c>
      <c r="K634">
        <v>0.13500000000000001</v>
      </c>
      <c r="L634">
        <v>0.1368</v>
      </c>
      <c r="M634">
        <v>0.1389</v>
      </c>
      <c r="N634">
        <v>0.1346</v>
      </c>
      <c r="O634">
        <v>0.12720000000000001</v>
      </c>
      <c r="P634">
        <v>0.11940000000000001</v>
      </c>
      <c r="Q634">
        <v>0.13639999999999999</v>
      </c>
      <c r="R634">
        <v>0.12520000000000001</v>
      </c>
      <c r="S634">
        <v>0.12889999999999999</v>
      </c>
      <c r="T634">
        <v>0.14399999999999999</v>
      </c>
      <c r="U634">
        <v>0.1273</v>
      </c>
    </row>
    <row r="635" spans="1:21">
      <c r="A635">
        <v>1552</v>
      </c>
      <c r="B635">
        <v>0.126</v>
      </c>
      <c r="C635">
        <v>0.13250000000000001</v>
      </c>
      <c r="D635">
        <v>0.1313</v>
      </c>
      <c r="E635">
        <v>0.12909999999999999</v>
      </c>
      <c r="F635">
        <v>0.12330000000000001</v>
      </c>
      <c r="G635">
        <v>0.12790000000000001</v>
      </c>
      <c r="H635">
        <v>0.12479999999999999</v>
      </c>
      <c r="I635">
        <v>0.125</v>
      </c>
      <c r="J635">
        <v>0.1195</v>
      </c>
      <c r="K635">
        <v>0.1338</v>
      </c>
      <c r="L635">
        <v>0.13589999999999999</v>
      </c>
      <c r="M635">
        <v>0.13930000000000001</v>
      </c>
      <c r="N635">
        <v>0.1333</v>
      </c>
      <c r="O635">
        <v>0.126</v>
      </c>
      <c r="P635">
        <v>0.11890000000000001</v>
      </c>
      <c r="Q635">
        <v>0.1358</v>
      </c>
      <c r="R635">
        <v>0.12470000000000001</v>
      </c>
      <c r="S635">
        <v>0.12909999999999999</v>
      </c>
      <c r="T635">
        <v>0.14360000000000001</v>
      </c>
      <c r="U635">
        <v>0.1265</v>
      </c>
    </row>
    <row r="636" spans="1:21">
      <c r="A636">
        <v>1553</v>
      </c>
      <c r="B636">
        <v>0.12909999999999999</v>
      </c>
      <c r="C636">
        <v>0.13250000000000001</v>
      </c>
      <c r="D636">
        <v>0.1343</v>
      </c>
      <c r="E636">
        <v>0.1338</v>
      </c>
      <c r="F636">
        <v>0.1249</v>
      </c>
      <c r="G636">
        <v>0.12970000000000001</v>
      </c>
      <c r="H636">
        <v>0.12759999999999999</v>
      </c>
      <c r="I636">
        <v>0.123</v>
      </c>
      <c r="J636">
        <v>0.11899999999999999</v>
      </c>
      <c r="K636">
        <v>0.13120000000000001</v>
      </c>
      <c r="L636">
        <v>0.1356</v>
      </c>
      <c r="M636">
        <v>0.1391</v>
      </c>
      <c r="N636">
        <v>0.1346</v>
      </c>
      <c r="O636">
        <v>0.125</v>
      </c>
      <c r="P636">
        <v>0.1188</v>
      </c>
      <c r="Q636">
        <v>0.1348</v>
      </c>
      <c r="R636">
        <v>0.1249</v>
      </c>
      <c r="S636">
        <v>0.12889999999999999</v>
      </c>
      <c r="T636">
        <v>0.14369999999999999</v>
      </c>
      <c r="U636">
        <v>0.1263</v>
      </c>
    </row>
    <row r="637" spans="1:21">
      <c r="A637">
        <v>1554</v>
      </c>
      <c r="B637">
        <v>0.12640000000000001</v>
      </c>
      <c r="C637">
        <v>0.1323</v>
      </c>
      <c r="D637">
        <v>0.12989999999999999</v>
      </c>
      <c r="E637">
        <v>0.1242</v>
      </c>
      <c r="F637">
        <v>0.1232</v>
      </c>
      <c r="G637">
        <v>0.1244</v>
      </c>
      <c r="H637">
        <v>0.12039999999999999</v>
      </c>
      <c r="I637">
        <v>0.12740000000000001</v>
      </c>
      <c r="J637">
        <v>0.12130000000000001</v>
      </c>
      <c r="K637">
        <v>0.13539999999999999</v>
      </c>
      <c r="L637">
        <v>0.1376</v>
      </c>
      <c r="M637">
        <v>0.1409</v>
      </c>
      <c r="N637">
        <v>0.13450000000000001</v>
      </c>
      <c r="O637">
        <v>0.12859999999999999</v>
      </c>
      <c r="P637">
        <v>0.1216</v>
      </c>
      <c r="Q637">
        <v>0.13589999999999999</v>
      </c>
      <c r="R637">
        <v>0.12529999999999999</v>
      </c>
      <c r="S637">
        <v>0.1283</v>
      </c>
      <c r="T637">
        <v>0.14460000000000001</v>
      </c>
      <c r="U637">
        <v>0.12889999999999999</v>
      </c>
    </row>
    <row r="638" spans="1:21">
      <c r="A638">
        <v>1555</v>
      </c>
      <c r="B638">
        <v>0.1255</v>
      </c>
      <c r="C638">
        <v>0.1308</v>
      </c>
      <c r="D638">
        <v>0.13170000000000001</v>
      </c>
      <c r="E638">
        <v>0.1303</v>
      </c>
      <c r="F638">
        <v>0.1226</v>
      </c>
      <c r="G638">
        <v>0.127</v>
      </c>
      <c r="H638">
        <v>0.1245</v>
      </c>
      <c r="I638">
        <v>0.1215</v>
      </c>
      <c r="J638">
        <v>0.1173</v>
      </c>
      <c r="K638">
        <v>0.13059999999999999</v>
      </c>
      <c r="L638">
        <v>0.1333</v>
      </c>
      <c r="M638">
        <v>0.1358</v>
      </c>
      <c r="N638">
        <v>0.1341</v>
      </c>
      <c r="O638">
        <v>0.1231</v>
      </c>
      <c r="P638">
        <v>0.1179</v>
      </c>
      <c r="Q638">
        <v>0.1326</v>
      </c>
      <c r="R638">
        <v>0.12330000000000001</v>
      </c>
      <c r="S638">
        <v>0.1244</v>
      </c>
      <c r="T638">
        <v>0.1429</v>
      </c>
      <c r="U638">
        <v>0.1258</v>
      </c>
    </row>
    <row r="639" spans="1:21">
      <c r="A639">
        <v>1556</v>
      </c>
      <c r="B639">
        <v>0.12479999999999999</v>
      </c>
      <c r="C639">
        <v>0.13009999999999999</v>
      </c>
      <c r="D639">
        <v>0.12939999999999999</v>
      </c>
      <c r="E639">
        <v>0.12559999999999999</v>
      </c>
      <c r="F639">
        <v>0.12189999999999999</v>
      </c>
      <c r="G639">
        <v>0.12520000000000001</v>
      </c>
      <c r="H639">
        <v>0.1215</v>
      </c>
      <c r="I639">
        <v>0.12139999999999999</v>
      </c>
      <c r="J639">
        <v>0.1158</v>
      </c>
      <c r="K639">
        <v>0.13059999999999999</v>
      </c>
      <c r="L639">
        <v>0.1326</v>
      </c>
      <c r="M639">
        <v>0.1361</v>
      </c>
      <c r="N639">
        <v>0.13250000000000001</v>
      </c>
      <c r="O639">
        <v>0.1242</v>
      </c>
      <c r="P639">
        <v>0.1193</v>
      </c>
      <c r="Q639">
        <v>0.13300000000000001</v>
      </c>
      <c r="R639">
        <v>0.12239999999999999</v>
      </c>
      <c r="S639">
        <v>0.1239</v>
      </c>
      <c r="T639">
        <v>0.1394</v>
      </c>
      <c r="U639">
        <v>0.12379999999999999</v>
      </c>
    </row>
    <row r="640" spans="1:21">
      <c r="A640">
        <v>1557</v>
      </c>
      <c r="B640">
        <v>0.1244</v>
      </c>
      <c r="C640">
        <v>0.1295</v>
      </c>
      <c r="D640">
        <v>0.1283</v>
      </c>
      <c r="E640">
        <v>0.1245</v>
      </c>
      <c r="F640">
        <v>0.1221</v>
      </c>
      <c r="G640">
        <v>0.12520000000000001</v>
      </c>
      <c r="H640">
        <v>0.12039999999999999</v>
      </c>
      <c r="I640">
        <v>0.1221</v>
      </c>
      <c r="J640">
        <v>0.11600000000000001</v>
      </c>
      <c r="K640">
        <v>0.13070000000000001</v>
      </c>
      <c r="L640">
        <v>0.13339999999999999</v>
      </c>
      <c r="M640">
        <v>0.13769999999999999</v>
      </c>
      <c r="N640">
        <v>0.13200000000000001</v>
      </c>
      <c r="O640">
        <v>0.125</v>
      </c>
      <c r="P640">
        <v>0.12</v>
      </c>
      <c r="Q640">
        <v>0.13420000000000001</v>
      </c>
      <c r="R640">
        <v>0.1226</v>
      </c>
      <c r="S640">
        <v>0.1246</v>
      </c>
      <c r="T640">
        <v>0.13880000000000001</v>
      </c>
      <c r="U640">
        <v>0.1234</v>
      </c>
    </row>
    <row r="641" spans="1:21">
      <c r="A641">
        <v>1558</v>
      </c>
      <c r="B641">
        <v>0.124</v>
      </c>
      <c r="C641">
        <v>0.12809999999999999</v>
      </c>
      <c r="D641">
        <v>0.1305</v>
      </c>
      <c r="E641">
        <v>0.1328</v>
      </c>
      <c r="F641">
        <v>0.1227</v>
      </c>
      <c r="G641">
        <v>0.12889999999999999</v>
      </c>
      <c r="H641">
        <v>0.12509999999999999</v>
      </c>
      <c r="I641">
        <v>0.1197</v>
      </c>
      <c r="J641">
        <v>0.1163</v>
      </c>
      <c r="K641">
        <v>0.12759999999999999</v>
      </c>
      <c r="L641">
        <v>0.13289999999999999</v>
      </c>
      <c r="M641">
        <v>0.13689999999999999</v>
      </c>
      <c r="N641">
        <v>0.13270000000000001</v>
      </c>
      <c r="O641">
        <v>0.12139999999999999</v>
      </c>
      <c r="P641">
        <v>0.1163</v>
      </c>
      <c r="Q641">
        <v>0.1333</v>
      </c>
      <c r="R641">
        <v>0.12230000000000001</v>
      </c>
      <c r="S641">
        <v>0.1242</v>
      </c>
      <c r="T641">
        <v>0.14149999999999999</v>
      </c>
      <c r="U641">
        <v>0.1236</v>
      </c>
    </row>
    <row r="642" spans="1:21">
      <c r="A642">
        <v>1559</v>
      </c>
      <c r="B642">
        <v>0.12470000000000001</v>
      </c>
      <c r="C642">
        <v>0.128</v>
      </c>
      <c r="D642">
        <v>0.12759999999999999</v>
      </c>
      <c r="E642">
        <v>0.12280000000000001</v>
      </c>
      <c r="F642">
        <v>0.1192</v>
      </c>
      <c r="G642">
        <v>0.1217</v>
      </c>
      <c r="H642">
        <v>0.1192</v>
      </c>
      <c r="I642">
        <v>0.1229</v>
      </c>
      <c r="J642">
        <v>0.1176</v>
      </c>
      <c r="K642">
        <v>0.13120000000000001</v>
      </c>
      <c r="L642">
        <v>0.13300000000000001</v>
      </c>
      <c r="M642">
        <v>0.1366</v>
      </c>
      <c r="N642">
        <v>0.13170000000000001</v>
      </c>
      <c r="O642">
        <v>0.1265</v>
      </c>
      <c r="P642">
        <v>0.1177</v>
      </c>
      <c r="Q642">
        <v>0.1321</v>
      </c>
      <c r="R642">
        <v>0.1207</v>
      </c>
      <c r="S642">
        <v>0.1239</v>
      </c>
      <c r="T642">
        <v>0.13869999999999999</v>
      </c>
      <c r="U642">
        <v>0.1232</v>
      </c>
    </row>
    <row r="643" spans="1:21">
      <c r="A643">
        <v>1560</v>
      </c>
      <c r="B643">
        <v>0.1255</v>
      </c>
      <c r="C643">
        <v>0.12839999999999999</v>
      </c>
      <c r="D643">
        <v>0.1305</v>
      </c>
      <c r="E643">
        <v>0.13120000000000001</v>
      </c>
      <c r="F643">
        <v>0.1217</v>
      </c>
      <c r="G643">
        <v>0.1268</v>
      </c>
      <c r="H643">
        <v>0.12559999999999999</v>
      </c>
      <c r="I643">
        <v>0.12130000000000001</v>
      </c>
      <c r="J643">
        <v>0.1171</v>
      </c>
      <c r="K643">
        <v>0.13070000000000001</v>
      </c>
      <c r="L643">
        <v>0.13200000000000001</v>
      </c>
      <c r="M643">
        <v>0.1363</v>
      </c>
      <c r="N643">
        <v>0.1326</v>
      </c>
      <c r="O643">
        <v>0.1234</v>
      </c>
      <c r="P643">
        <v>0.1187</v>
      </c>
      <c r="Q643">
        <v>0.13400000000000001</v>
      </c>
      <c r="R643">
        <v>0.1227</v>
      </c>
      <c r="S643">
        <v>0.12540000000000001</v>
      </c>
      <c r="T643">
        <v>0.14050000000000001</v>
      </c>
      <c r="U643">
        <v>0.12559999999999999</v>
      </c>
    </row>
    <row r="644" spans="1:21">
      <c r="A644">
        <v>1561</v>
      </c>
      <c r="B644">
        <v>0.12470000000000001</v>
      </c>
      <c r="C644">
        <v>0.12759999999999999</v>
      </c>
      <c r="D644">
        <v>0.1293</v>
      </c>
      <c r="E644">
        <v>0.12870000000000001</v>
      </c>
      <c r="F644">
        <v>0.12089999999999999</v>
      </c>
      <c r="G644">
        <v>0.1245</v>
      </c>
      <c r="H644">
        <v>0.1236</v>
      </c>
      <c r="I644">
        <v>0.1198</v>
      </c>
      <c r="J644">
        <v>0.1153</v>
      </c>
      <c r="K644">
        <v>0.13</v>
      </c>
      <c r="L644">
        <v>0.1303</v>
      </c>
      <c r="M644">
        <v>0.13420000000000001</v>
      </c>
      <c r="N644">
        <v>0.13020000000000001</v>
      </c>
      <c r="O644">
        <v>0.1216</v>
      </c>
      <c r="P644">
        <v>0.1169</v>
      </c>
      <c r="Q644">
        <v>0.13300000000000001</v>
      </c>
      <c r="R644">
        <v>0.1215</v>
      </c>
      <c r="S644">
        <v>0.1235</v>
      </c>
      <c r="T644">
        <v>0.13919999999999999</v>
      </c>
      <c r="U644">
        <v>0.12330000000000001</v>
      </c>
    </row>
    <row r="645" spans="1:21">
      <c r="A645">
        <v>1562</v>
      </c>
      <c r="B645">
        <v>0.1235</v>
      </c>
      <c r="C645">
        <v>0.12640000000000001</v>
      </c>
      <c r="D645">
        <v>0.12690000000000001</v>
      </c>
      <c r="E645">
        <v>0.1212</v>
      </c>
      <c r="F645">
        <v>0.1187</v>
      </c>
      <c r="G645">
        <v>0.1195</v>
      </c>
      <c r="H645">
        <v>0.1179</v>
      </c>
      <c r="I645">
        <v>0.1191</v>
      </c>
      <c r="J645">
        <v>0.1139</v>
      </c>
      <c r="K645">
        <v>0.12939999999999999</v>
      </c>
      <c r="L645">
        <v>0.1293</v>
      </c>
      <c r="M645">
        <v>0.13200000000000001</v>
      </c>
      <c r="N645">
        <v>0.12790000000000001</v>
      </c>
      <c r="O645">
        <v>0.1217</v>
      </c>
      <c r="P645">
        <v>0.1145</v>
      </c>
      <c r="Q645">
        <v>0.13100000000000001</v>
      </c>
      <c r="R645">
        <v>0.1193</v>
      </c>
      <c r="S645">
        <v>0.1211</v>
      </c>
      <c r="T645">
        <v>0.13739999999999999</v>
      </c>
      <c r="U645">
        <v>0.1203</v>
      </c>
    </row>
    <row r="646" spans="1:21">
      <c r="A646">
        <v>1563</v>
      </c>
      <c r="B646">
        <v>0.1255</v>
      </c>
      <c r="C646">
        <v>0.126</v>
      </c>
      <c r="D646">
        <v>0.13089999999999999</v>
      </c>
      <c r="E646">
        <v>0.1308</v>
      </c>
      <c r="F646">
        <v>0.12189999999999999</v>
      </c>
      <c r="G646">
        <v>0.12759999999999999</v>
      </c>
      <c r="H646">
        <v>0.1255</v>
      </c>
      <c r="I646">
        <v>0.1171</v>
      </c>
      <c r="J646">
        <v>0.1154</v>
      </c>
      <c r="K646">
        <v>0.1255</v>
      </c>
      <c r="L646">
        <v>0.1295</v>
      </c>
      <c r="M646">
        <v>0.13220000000000001</v>
      </c>
      <c r="N646">
        <v>0.1318</v>
      </c>
      <c r="O646">
        <v>0.1192</v>
      </c>
      <c r="P646">
        <v>0.1148</v>
      </c>
      <c r="Q646">
        <v>0.13189999999999999</v>
      </c>
      <c r="R646">
        <v>0.1215</v>
      </c>
      <c r="S646">
        <v>0.1236</v>
      </c>
      <c r="T646">
        <v>0.14030000000000001</v>
      </c>
      <c r="U646">
        <v>0.1237</v>
      </c>
    </row>
    <row r="647" spans="1:21">
      <c r="A647">
        <v>1564</v>
      </c>
      <c r="B647">
        <v>0.12280000000000001</v>
      </c>
      <c r="C647">
        <v>0.12470000000000001</v>
      </c>
      <c r="D647">
        <v>0.12759999999999999</v>
      </c>
      <c r="E647">
        <v>0.12130000000000001</v>
      </c>
      <c r="F647">
        <v>0.11700000000000001</v>
      </c>
      <c r="G647">
        <v>0.1208</v>
      </c>
      <c r="H647">
        <v>0.11799999999999999</v>
      </c>
      <c r="I647">
        <v>0.1168</v>
      </c>
      <c r="J647">
        <v>0.11600000000000001</v>
      </c>
      <c r="K647">
        <v>0.12889999999999999</v>
      </c>
      <c r="L647">
        <v>0.12989999999999999</v>
      </c>
      <c r="M647">
        <v>0.13350000000000001</v>
      </c>
      <c r="N647">
        <v>0.12909999999999999</v>
      </c>
      <c r="O647">
        <v>0.1234</v>
      </c>
      <c r="P647">
        <v>0.11550000000000001</v>
      </c>
      <c r="Q647">
        <v>0.1313</v>
      </c>
      <c r="R647">
        <v>0.1181</v>
      </c>
      <c r="S647">
        <v>0.1211</v>
      </c>
      <c r="T647">
        <v>0.13500000000000001</v>
      </c>
      <c r="U647">
        <v>0.1215</v>
      </c>
    </row>
    <row r="648" spans="1:21">
      <c r="A648">
        <v>1565</v>
      </c>
      <c r="B648">
        <v>0.124</v>
      </c>
      <c r="C648">
        <v>0.1263</v>
      </c>
      <c r="D648">
        <v>0.12909999999999999</v>
      </c>
      <c r="E648">
        <v>0.12670000000000001</v>
      </c>
      <c r="F648">
        <v>0.1186</v>
      </c>
      <c r="G648">
        <v>0.124</v>
      </c>
      <c r="H648">
        <v>0.12180000000000001</v>
      </c>
      <c r="I648">
        <v>0.1174</v>
      </c>
      <c r="J648">
        <v>0.115</v>
      </c>
      <c r="K648">
        <v>0.12859999999999999</v>
      </c>
      <c r="L648">
        <v>0.12959999999999999</v>
      </c>
      <c r="M648">
        <v>0.1333</v>
      </c>
      <c r="N648">
        <v>0.1303</v>
      </c>
      <c r="O648">
        <v>0.1222</v>
      </c>
      <c r="P648">
        <v>0.11509999999999999</v>
      </c>
      <c r="Q648">
        <v>0.13139999999999999</v>
      </c>
      <c r="R648">
        <v>0.1191</v>
      </c>
      <c r="S648">
        <v>0.1221</v>
      </c>
      <c r="T648">
        <v>0.13769999999999999</v>
      </c>
      <c r="U648">
        <v>0.12139999999999999</v>
      </c>
    </row>
    <row r="649" spans="1:21">
      <c r="A649">
        <v>1566</v>
      </c>
      <c r="B649">
        <v>0.12479999999999999</v>
      </c>
      <c r="C649">
        <v>0.12759999999999999</v>
      </c>
      <c r="D649">
        <v>0.1293</v>
      </c>
      <c r="E649">
        <v>0.12839999999999999</v>
      </c>
      <c r="F649">
        <v>0.1196</v>
      </c>
      <c r="G649">
        <v>0.12620000000000001</v>
      </c>
      <c r="H649">
        <v>0.1236</v>
      </c>
      <c r="I649">
        <v>0.11840000000000001</v>
      </c>
      <c r="J649">
        <v>0.1148</v>
      </c>
      <c r="K649">
        <v>0.12939999999999999</v>
      </c>
      <c r="L649">
        <v>0.12970000000000001</v>
      </c>
      <c r="M649">
        <v>0.13339999999999999</v>
      </c>
      <c r="N649">
        <v>0.13059999999999999</v>
      </c>
      <c r="O649">
        <v>0.1212</v>
      </c>
      <c r="P649">
        <v>0.115</v>
      </c>
      <c r="Q649">
        <v>0.13170000000000001</v>
      </c>
      <c r="R649">
        <v>0.1207</v>
      </c>
      <c r="S649">
        <v>0.1226</v>
      </c>
      <c r="T649">
        <v>0.13950000000000001</v>
      </c>
      <c r="U649">
        <v>0.1217</v>
      </c>
    </row>
    <row r="650" spans="1:21">
      <c r="A650">
        <v>1567</v>
      </c>
      <c r="B650">
        <v>0.1234</v>
      </c>
      <c r="C650">
        <v>0.1273</v>
      </c>
      <c r="D650">
        <v>0.12620000000000001</v>
      </c>
      <c r="E650">
        <v>0.1193</v>
      </c>
      <c r="F650">
        <v>0.1171</v>
      </c>
      <c r="G650">
        <v>0.12230000000000001</v>
      </c>
      <c r="H650">
        <v>0.1181</v>
      </c>
      <c r="I650">
        <v>0.1192</v>
      </c>
      <c r="J650">
        <v>0.1168</v>
      </c>
      <c r="K650">
        <v>0.1331</v>
      </c>
      <c r="L650">
        <v>0.13089999999999999</v>
      </c>
      <c r="M650">
        <v>0.1348</v>
      </c>
      <c r="N650">
        <v>0.1288</v>
      </c>
      <c r="O650">
        <v>0.1235</v>
      </c>
      <c r="P650">
        <v>0.1162</v>
      </c>
      <c r="Q650">
        <v>0.1323</v>
      </c>
      <c r="R650">
        <v>0.1212</v>
      </c>
      <c r="S650">
        <v>0.1217</v>
      </c>
      <c r="T650">
        <v>0.13689999999999999</v>
      </c>
      <c r="U650">
        <v>0.12189999999999999</v>
      </c>
    </row>
    <row r="651" spans="1:21">
      <c r="A651">
        <v>1568</v>
      </c>
      <c r="B651">
        <v>0.12640000000000001</v>
      </c>
      <c r="C651">
        <v>0.12809999999999999</v>
      </c>
      <c r="D651">
        <v>0.13139999999999999</v>
      </c>
      <c r="E651">
        <v>0.13100000000000001</v>
      </c>
      <c r="F651">
        <v>0.12189999999999999</v>
      </c>
      <c r="G651">
        <v>0.1278</v>
      </c>
      <c r="H651">
        <v>0.126</v>
      </c>
      <c r="I651">
        <v>0.1174</v>
      </c>
      <c r="J651">
        <v>0.11550000000000001</v>
      </c>
      <c r="K651">
        <v>0.12820000000000001</v>
      </c>
      <c r="L651">
        <v>0.13109999999999999</v>
      </c>
      <c r="M651">
        <v>0.13469999999999999</v>
      </c>
      <c r="N651">
        <v>0.13320000000000001</v>
      </c>
      <c r="O651">
        <v>0.1222</v>
      </c>
      <c r="P651">
        <v>0.1167</v>
      </c>
      <c r="Q651">
        <v>0.13370000000000001</v>
      </c>
      <c r="R651">
        <v>0.1215</v>
      </c>
      <c r="S651">
        <v>0.1249</v>
      </c>
      <c r="T651">
        <v>0.1389</v>
      </c>
      <c r="U651">
        <v>0.12379999999999999</v>
      </c>
    </row>
    <row r="652" spans="1:21">
      <c r="A652">
        <v>1569</v>
      </c>
      <c r="B652">
        <v>0.1232</v>
      </c>
      <c r="C652">
        <v>0.127</v>
      </c>
      <c r="D652">
        <v>0.12720000000000001</v>
      </c>
      <c r="E652">
        <v>0.1225</v>
      </c>
      <c r="F652">
        <v>0.1176</v>
      </c>
      <c r="G652">
        <v>0.122</v>
      </c>
      <c r="H652">
        <v>0.1182</v>
      </c>
      <c r="I652">
        <v>0.11849999999999999</v>
      </c>
      <c r="J652">
        <v>0.11409999999999999</v>
      </c>
      <c r="K652">
        <v>0.12920000000000001</v>
      </c>
      <c r="L652">
        <v>0.1313</v>
      </c>
      <c r="M652">
        <v>0.1338</v>
      </c>
      <c r="N652">
        <v>0.12959999999999999</v>
      </c>
      <c r="O652">
        <v>0.1226</v>
      </c>
      <c r="P652">
        <v>0.1168</v>
      </c>
      <c r="Q652">
        <v>0.13139999999999999</v>
      </c>
      <c r="R652">
        <v>0.1196</v>
      </c>
      <c r="S652">
        <v>0.12230000000000001</v>
      </c>
      <c r="T652">
        <v>0.1366</v>
      </c>
      <c r="U652">
        <v>0.1201</v>
      </c>
    </row>
    <row r="653" spans="1:21">
      <c r="A653">
        <v>1570</v>
      </c>
      <c r="B653">
        <v>0.1231</v>
      </c>
      <c r="C653">
        <v>0.12670000000000001</v>
      </c>
      <c r="D653">
        <v>0.1268</v>
      </c>
      <c r="E653">
        <v>0.1246</v>
      </c>
      <c r="F653">
        <v>0.1176</v>
      </c>
      <c r="G653">
        <v>0.123</v>
      </c>
      <c r="H653">
        <v>0.11799999999999999</v>
      </c>
      <c r="I653">
        <v>0.1182</v>
      </c>
      <c r="J653">
        <v>0.1144</v>
      </c>
      <c r="K653">
        <v>0.12839999999999999</v>
      </c>
      <c r="L653">
        <v>0.13150000000000001</v>
      </c>
      <c r="M653">
        <v>0.13370000000000001</v>
      </c>
      <c r="N653">
        <v>0.13039999999999999</v>
      </c>
      <c r="O653">
        <v>0.12089999999999999</v>
      </c>
      <c r="P653">
        <v>0.1163</v>
      </c>
      <c r="Q653">
        <v>0.13070000000000001</v>
      </c>
      <c r="R653">
        <v>0.11940000000000001</v>
      </c>
      <c r="S653">
        <v>0.121</v>
      </c>
      <c r="T653">
        <v>0.1371</v>
      </c>
      <c r="U653">
        <v>0.11940000000000001</v>
      </c>
    </row>
    <row r="654" spans="1:21">
      <c r="A654">
        <v>1571</v>
      </c>
      <c r="B654">
        <v>0.1249</v>
      </c>
      <c r="C654">
        <v>0.12690000000000001</v>
      </c>
      <c r="D654">
        <v>0.12859999999999999</v>
      </c>
      <c r="E654">
        <v>0.13070000000000001</v>
      </c>
      <c r="F654">
        <v>0.1196</v>
      </c>
      <c r="G654">
        <v>0.12659999999999999</v>
      </c>
      <c r="H654">
        <v>0.122</v>
      </c>
      <c r="I654">
        <v>0.1177</v>
      </c>
      <c r="J654">
        <v>0.115</v>
      </c>
      <c r="K654">
        <v>0.12690000000000001</v>
      </c>
      <c r="L654">
        <v>0.13150000000000001</v>
      </c>
      <c r="M654">
        <v>0.1341</v>
      </c>
      <c r="N654">
        <v>0.13270000000000001</v>
      </c>
      <c r="O654">
        <v>0.1193</v>
      </c>
      <c r="P654">
        <v>0.1157</v>
      </c>
      <c r="Q654">
        <v>0.13159999999999999</v>
      </c>
      <c r="R654">
        <v>0.1198</v>
      </c>
      <c r="S654">
        <v>0.12130000000000001</v>
      </c>
      <c r="T654">
        <v>0.1389</v>
      </c>
      <c r="U654">
        <v>0.12039999999999999</v>
      </c>
    </row>
    <row r="655" spans="1:21">
      <c r="A655">
        <v>1572</v>
      </c>
      <c r="B655">
        <v>0.12230000000000001</v>
      </c>
      <c r="C655">
        <v>0.12640000000000001</v>
      </c>
      <c r="D655">
        <v>0.126</v>
      </c>
      <c r="E655">
        <v>0.11890000000000001</v>
      </c>
      <c r="F655">
        <v>0.1147</v>
      </c>
      <c r="G655">
        <v>0.1192</v>
      </c>
      <c r="H655">
        <v>0.11600000000000001</v>
      </c>
      <c r="I655">
        <v>0.12189999999999999</v>
      </c>
      <c r="J655">
        <v>0.11360000000000001</v>
      </c>
      <c r="K655">
        <v>0.1308</v>
      </c>
      <c r="L655">
        <v>0.1321</v>
      </c>
      <c r="M655">
        <v>0.13639999999999999</v>
      </c>
      <c r="N655">
        <v>0.12909999999999999</v>
      </c>
      <c r="O655">
        <v>0.1245</v>
      </c>
      <c r="P655">
        <v>0.1181</v>
      </c>
      <c r="Q655">
        <v>0.13489999999999999</v>
      </c>
      <c r="R655">
        <v>0.12</v>
      </c>
      <c r="S655">
        <v>0.1231</v>
      </c>
      <c r="T655">
        <v>0.1391</v>
      </c>
      <c r="U655">
        <v>0.1207</v>
      </c>
    </row>
    <row r="656" spans="1:21">
      <c r="A656">
        <v>1573</v>
      </c>
      <c r="B656">
        <v>0.122</v>
      </c>
      <c r="C656">
        <v>0.126</v>
      </c>
      <c r="D656">
        <v>0.12740000000000001</v>
      </c>
      <c r="E656">
        <v>0.1283</v>
      </c>
      <c r="F656">
        <v>0.1166</v>
      </c>
      <c r="G656">
        <v>0.12540000000000001</v>
      </c>
      <c r="H656">
        <v>0.1212</v>
      </c>
      <c r="I656">
        <v>0.1168</v>
      </c>
      <c r="J656">
        <v>0.1128</v>
      </c>
      <c r="K656">
        <v>0.12429999999999999</v>
      </c>
      <c r="L656">
        <v>0.12809999999999999</v>
      </c>
      <c r="M656">
        <v>0.13220000000000001</v>
      </c>
      <c r="N656">
        <v>0.12920000000000001</v>
      </c>
      <c r="O656">
        <v>0.11799999999999999</v>
      </c>
      <c r="P656">
        <v>0.11260000000000001</v>
      </c>
      <c r="Q656">
        <v>0.12939999999999999</v>
      </c>
      <c r="R656">
        <v>0.11749999999999999</v>
      </c>
      <c r="S656">
        <v>0.1195</v>
      </c>
      <c r="T656">
        <v>0.13830000000000001</v>
      </c>
      <c r="U656">
        <v>0.1177</v>
      </c>
    </row>
    <row r="657" spans="1:21">
      <c r="A657">
        <v>1574</v>
      </c>
      <c r="B657">
        <v>0.123</v>
      </c>
      <c r="C657">
        <v>0.12720000000000001</v>
      </c>
      <c r="D657">
        <v>0.12659999999999999</v>
      </c>
      <c r="E657">
        <v>0.12429999999999999</v>
      </c>
      <c r="F657">
        <v>0.1173</v>
      </c>
      <c r="G657">
        <v>0.12379999999999999</v>
      </c>
      <c r="H657">
        <v>0.1193</v>
      </c>
      <c r="I657">
        <v>0.1205</v>
      </c>
      <c r="J657">
        <v>0.1139</v>
      </c>
      <c r="K657">
        <v>0.12820000000000001</v>
      </c>
      <c r="L657">
        <v>0.13109999999999999</v>
      </c>
      <c r="M657">
        <v>0.13370000000000001</v>
      </c>
      <c r="N657">
        <v>0.1295</v>
      </c>
      <c r="O657">
        <v>0.12139999999999999</v>
      </c>
      <c r="P657">
        <v>0.1143</v>
      </c>
      <c r="Q657">
        <v>0.13220000000000001</v>
      </c>
      <c r="R657">
        <v>0.1188</v>
      </c>
      <c r="S657">
        <v>0.1196</v>
      </c>
      <c r="T657">
        <v>0.13930000000000001</v>
      </c>
      <c r="U657">
        <v>0.12</v>
      </c>
    </row>
    <row r="658" spans="1:21">
      <c r="A658">
        <v>1575</v>
      </c>
      <c r="B658">
        <v>0.1245</v>
      </c>
      <c r="C658">
        <v>0.129</v>
      </c>
      <c r="D658">
        <v>0.12770000000000001</v>
      </c>
      <c r="E658">
        <v>0.125</v>
      </c>
      <c r="F658">
        <v>0.1191</v>
      </c>
      <c r="G658">
        <v>0.12479999999999999</v>
      </c>
      <c r="H658">
        <v>0.1198</v>
      </c>
      <c r="I658">
        <v>0.12330000000000001</v>
      </c>
      <c r="J658">
        <v>0.1157</v>
      </c>
      <c r="K658">
        <v>0.1313</v>
      </c>
      <c r="L658">
        <v>0.13420000000000001</v>
      </c>
      <c r="M658">
        <v>0.13619999999999999</v>
      </c>
      <c r="N658">
        <v>0.13139999999999999</v>
      </c>
      <c r="O658">
        <v>0.1244</v>
      </c>
      <c r="P658">
        <v>0.1168</v>
      </c>
      <c r="Q658">
        <v>0.1358</v>
      </c>
      <c r="R658">
        <v>0.1207</v>
      </c>
      <c r="S658">
        <v>0.122</v>
      </c>
      <c r="T658">
        <v>0.1414</v>
      </c>
      <c r="U658">
        <v>0.1232</v>
      </c>
    </row>
    <row r="659" spans="1:21">
      <c r="A659">
        <v>1576</v>
      </c>
      <c r="B659">
        <v>0.12590000000000001</v>
      </c>
      <c r="C659">
        <v>0.13020000000000001</v>
      </c>
      <c r="D659">
        <v>0.13100000000000001</v>
      </c>
      <c r="E659">
        <v>0.13569999999999999</v>
      </c>
      <c r="F659">
        <v>0.1221</v>
      </c>
      <c r="G659">
        <v>0.1313</v>
      </c>
      <c r="H659">
        <v>0.12590000000000001</v>
      </c>
      <c r="I659">
        <v>0.12089999999999999</v>
      </c>
      <c r="J659">
        <v>0.1171</v>
      </c>
      <c r="K659">
        <v>0.12889999999999999</v>
      </c>
      <c r="L659">
        <v>0.13370000000000001</v>
      </c>
      <c r="M659">
        <v>0.13689999999999999</v>
      </c>
      <c r="N659">
        <v>0.1346</v>
      </c>
      <c r="O659">
        <v>0.1225</v>
      </c>
      <c r="P659">
        <v>0.11700000000000001</v>
      </c>
      <c r="Q659">
        <v>0.1358</v>
      </c>
      <c r="R659">
        <v>0.1212</v>
      </c>
      <c r="S659">
        <v>0.12470000000000001</v>
      </c>
      <c r="T659">
        <v>0.14299999999999999</v>
      </c>
      <c r="U659">
        <v>0.12479999999999999</v>
      </c>
    </row>
    <row r="660" spans="1:21">
      <c r="A660">
        <v>1577</v>
      </c>
      <c r="B660">
        <v>0.12470000000000001</v>
      </c>
      <c r="C660">
        <v>0.1295</v>
      </c>
      <c r="D660">
        <v>0.12690000000000001</v>
      </c>
      <c r="E660">
        <v>0.1237</v>
      </c>
      <c r="F660">
        <v>0.1196</v>
      </c>
      <c r="G660">
        <v>0.12379999999999999</v>
      </c>
      <c r="H660">
        <v>0.1197</v>
      </c>
      <c r="I660">
        <v>0.12520000000000001</v>
      </c>
      <c r="J660">
        <v>0.1179</v>
      </c>
      <c r="K660">
        <v>0.1331</v>
      </c>
      <c r="L660">
        <v>0.13420000000000001</v>
      </c>
      <c r="M660">
        <v>0.1384</v>
      </c>
      <c r="N660">
        <v>0.13200000000000001</v>
      </c>
      <c r="O660">
        <v>0.127</v>
      </c>
      <c r="P660">
        <v>0.1201</v>
      </c>
      <c r="Q660">
        <v>0.1346</v>
      </c>
      <c r="R660">
        <v>0.1205</v>
      </c>
      <c r="S660">
        <v>0.123</v>
      </c>
      <c r="T660">
        <v>0.1409</v>
      </c>
      <c r="U660">
        <v>0.125</v>
      </c>
    </row>
    <row r="661" spans="1:21">
      <c r="A661">
        <v>1578</v>
      </c>
      <c r="B661">
        <v>0.12520000000000001</v>
      </c>
      <c r="C661">
        <v>0.13100000000000001</v>
      </c>
      <c r="D661">
        <v>0.13189999999999999</v>
      </c>
      <c r="E661">
        <v>0.1328</v>
      </c>
      <c r="F661">
        <v>0.123</v>
      </c>
      <c r="G661">
        <v>0.12889999999999999</v>
      </c>
      <c r="H661">
        <v>0.12609999999999999</v>
      </c>
      <c r="I661">
        <v>0.1235</v>
      </c>
      <c r="J661">
        <v>0.1179</v>
      </c>
      <c r="K661">
        <v>0.1303</v>
      </c>
      <c r="L661">
        <v>0.13489999999999999</v>
      </c>
      <c r="M661">
        <v>0.13789999999999999</v>
      </c>
      <c r="N661">
        <v>0.13420000000000001</v>
      </c>
      <c r="O661">
        <v>0.12590000000000001</v>
      </c>
      <c r="P661">
        <v>0.1186</v>
      </c>
      <c r="Q661">
        <v>0.13539999999999999</v>
      </c>
      <c r="R661">
        <v>0.12239999999999999</v>
      </c>
      <c r="S661">
        <v>0.1245</v>
      </c>
      <c r="T661">
        <v>0.1431</v>
      </c>
      <c r="U661">
        <v>0.12470000000000001</v>
      </c>
    </row>
    <row r="662" spans="1:21">
      <c r="A662">
        <v>1579</v>
      </c>
      <c r="B662">
        <v>0.12509999999999999</v>
      </c>
      <c r="C662">
        <v>0.13189999999999999</v>
      </c>
      <c r="D662">
        <v>0.1323</v>
      </c>
      <c r="E662">
        <v>0.13120000000000001</v>
      </c>
      <c r="F662">
        <v>0.12330000000000001</v>
      </c>
      <c r="G662">
        <v>0.12839999999999999</v>
      </c>
      <c r="H662">
        <v>0.12590000000000001</v>
      </c>
      <c r="I662">
        <v>0.1236</v>
      </c>
      <c r="J662">
        <v>0.11849999999999999</v>
      </c>
      <c r="K662">
        <v>0.13089999999999999</v>
      </c>
      <c r="L662">
        <v>0.13569999999999999</v>
      </c>
      <c r="M662">
        <v>0.13689999999999999</v>
      </c>
      <c r="N662">
        <v>0.13339999999999999</v>
      </c>
      <c r="O662">
        <v>0.126</v>
      </c>
      <c r="P662">
        <v>0.11899999999999999</v>
      </c>
      <c r="Q662">
        <v>0.13650000000000001</v>
      </c>
      <c r="R662">
        <v>0.1225</v>
      </c>
      <c r="S662">
        <v>0.1239</v>
      </c>
      <c r="T662">
        <v>0.14269999999999999</v>
      </c>
      <c r="U662">
        <v>0.1241</v>
      </c>
    </row>
    <row r="663" spans="1:21">
      <c r="A663">
        <v>1580</v>
      </c>
      <c r="B663">
        <v>0.1245</v>
      </c>
      <c r="C663">
        <v>0.13170000000000001</v>
      </c>
      <c r="D663">
        <v>0.13039999999999999</v>
      </c>
      <c r="E663">
        <v>0.12570000000000001</v>
      </c>
      <c r="F663">
        <v>0.12180000000000001</v>
      </c>
      <c r="G663">
        <v>0.12529999999999999</v>
      </c>
      <c r="H663">
        <v>0.12239999999999999</v>
      </c>
      <c r="I663">
        <v>0.124</v>
      </c>
      <c r="J663">
        <v>0.1188</v>
      </c>
      <c r="K663">
        <v>0.1326</v>
      </c>
      <c r="L663">
        <v>0.1356</v>
      </c>
      <c r="M663">
        <v>0.1361</v>
      </c>
      <c r="N663">
        <v>0.13170000000000001</v>
      </c>
      <c r="O663">
        <v>0.12670000000000001</v>
      </c>
      <c r="P663">
        <v>0.1197</v>
      </c>
      <c r="Q663">
        <v>0.13669999999999999</v>
      </c>
      <c r="R663">
        <v>0.1211</v>
      </c>
      <c r="S663">
        <v>0.1229</v>
      </c>
      <c r="T663">
        <v>0.1414</v>
      </c>
      <c r="U663">
        <v>0.1237</v>
      </c>
    </row>
    <row r="664" spans="1:21">
      <c r="A664">
        <v>1581</v>
      </c>
      <c r="B664">
        <v>0.125</v>
      </c>
      <c r="C664">
        <v>0.13059999999999999</v>
      </c>
      <c r="D664">
        <v>0.13300000000000001</v>
      </c>
      <c r="E664">
        <v>0.13739999999999999</v>
      </c>
      <c r="F664">
        <v>0.1235</v>
      </c>
      <c r="G664">
        <v>0.13059999999999999</v>
      </c>
      <c r="H664">
        <v>0.1275</v>
      </c>
      <c r="I664">
        <v>0.1193</v>
      </c>
      <c r="J664">
        <v>0.1163</v>
      </c>
      <c r="K664">
        <v>0.12770000000000001</v>
      </c>
      <c r="L664">
        <v>0.1323</v>
      </c>
      <c r="M664">
        <v>0.1353</v>
      </c>
      <c r="N664">
        <v>0.13400000000000001</v>
      </c>
      <c r="O664">
        <v>0.12379999999999999</v>
      </c>
      <c r="P664">
        <v>0.1152</v>
      </c>
      <c r="Q664">
        <v>0.13320000000000001</v>
      </c>
      <c r="R664">
        <v>0.1197</v>
      </c>
      <c r="S664">
        <v>0.1246</v>
      </c>
      <c r="T664">
        <v>0.1424</v>
      </c>
      <c r="U664">
        <v>0.123</v>
      </c>
    </row>
    <row r="665" spans="1:21">
      <c r="A665">
        <v>1582</v>
      </c>
      <c r="B665">
        <v>0.12470000000000001</v>
      </c>
      <c r="C665">
        <v>0.13159999999999999</v>
      </c>
      <c r="D665">
        <v>0.129</v>
      </c>
      <c r="E665">
        <v>0.1249</v>
      </c>
      <c r="F665">
        <v>0.122</v>
      </c>
      <c r="G665">
        <v>0.12690000000000001</v>
      </c>
      <c r="H665">
        <v>0.1227</v>
      </c>
      <c r="I665">
        <v>0.1258</v>
      </c>
      <c r="J665">
        <v>0.11899999999999999</v>
      </c>
      <c r="K665">
        <v>0.1336</v>
      </c>
      <c r="L665">
        <v>0.13600000000000001</v>
      </c>
      <c r="M665">
        <v>0.13800000000000001</v>
      </c>
      <c r="N665">
        <v>0.13469999999999999</v>
      </c>
      <c r="O665">
        <v>0.12820000000000001</v>
      </c>
      <c r="P665">
        <v>0.12089999999999999</v>
      </c>
      <c r="Q665">
        <v>0.1343</v>
      </c>
      <c r="R665">
        <v>0.12230000000000001</v>
      </c>
      <c r="S665">
        <v>0.1265</v>
      </c>
      <c r="T665">
        <v>0.14319999999999999</v>
      </c>
      <c r="U665">
        <v>0.1242</v>
      </c>
    </row>
    <row r="666" spans="1:21">
      <c r="A666">
        <v>1583</v>
      </c>
      <c r="B666">
        <v>0.12770000000000001</v>
      </c>
      <c r="C666">
        <v>0.13239999999999999</v>
      </c>
      <c r="D666">
        <v>0.1323</v>
      </c>
      <c r="E666">
        <v>0.13170000000000001</v>
      </c>
      <c r="F666">
        <v>0.1236</v>
      </c>
      <c r="G666">
        <v>0.13089999999999999</v>
      </c>
      <c r="H666">
        <v>0.12540000000000001</v>
      </c>
      <c r="I666">
        <v>0.1246</v>
      </c>
      <c r="J666">
        <v>0.1195</v>
      </c>
      <c r="K666">
        <v>0.13239999999999999</v>
      </c>
      <c r="L666">
        <v>0.13589999999999999</v>
      </c>
      <c r="M666">
        <v>0.13930000000000001</v>
      </c>
      <c r="N666">
        <v>0.1371</v>
      </c>
      <c r="O666">
        <v>0.1283</v>
      </c>
      <c r="P666">
        <v>0.12139999999999999</v>
      </c>
      <c r="Q666">
        <v>0.13589999999999999</v>
      </c>
      <c r="R666">
        <v>0.1244</v>
      </c>
      <c r="S666">
        <v>0.12809999999999999</v>
      </c>
      <c r="T666">
        <v>0.14530000000000001</v>
      </c>
      <c r="U666">
        <v>0.1265</v>
      </c>
    </row>
    <row r="667" spans="1:21">
      <c r="A667">
        <v>1584</v>
      </c>
      <c r="B667">
        <v>0.12820000000000001</v>
      </c>
      <c r="C667">
        <v>0.13170000000000001</v>
      </c>
      <c r="D667">
        <v>0.1326</v>
      </c>
      <c r="E667">
        <v>0.1343</v>
      </c>
      <c r="F667">
        <v>0.1234</v>
      </c>
      <c r="G667">
        <v>0.13100000000000001</v>
      </c>
      <c r="H667">
        <v>0.1255</v>
      </c>
      <c r="I667">
        <v>0.1231</v>
      </c>
      <c r="J667">
        <v>0.11940000000000001</v>
      </c>
      <c r="K667">
        <v>0.1323</v>
      </c>
      <c r="L667">
        <v>0.13469999999999999</v>
      </c>
      <c r="M667">
        <v>0.1391</v>
      </c>
      <c r="N667">
        <v>0.1366</v>
      </c>
      <c r="O667">
        <v>0.12740000000000001</v>
      </c>
      <c r="P667">
        <v>0.1203</v>
      </c>
      <c r="Q667">
        <v>0.13619999999999999</v>
      </c>
      <c r="R667">
        <v>0.1241</v>
      </c>
      <c r="S667">
        <v>0.12740000000000001</v>
      </c>
      <c r="T667">
        <v>0.14430000000000001</v>
      </c>
      <c r="U667">
        <v>0.12609999999999999</v>
      </c>
    </row>
    <row r="668" spans="1:21">
      <c r="A668">
        <v>1585</v>
      </c>
      <c r="B668">
        <v>0.1244</v>
      </c>
      <c r="C668">
        <v>0.13089999999999999</v>
      </c>
      <c r="D668">
        <v>0.12790000000000001</v>
      </c>
      <c r="E668">
        <v>0.125</v>
      </c>
      <c r="F668">
        <v>0.12130000000000001</v>
      </c>
      <c r="G668">
        <v>0.125</v>
      </c>
      <c r="H668">
        <v>0.121</v>
      </c>
      <c r="I668">
        <v>0.1258</v>
      </c>
      <c r="J668">
        <v>0.12039999999999999</v>
      </c>
      <c r="K668">
        <v>0.13730000000000001</v>
      </c>
      <c r="L668">
        <v>0.13589999999999999</v>
      </c>
      <c r="M668">
        <v>0.13950000000000001</v>
      </c>
      <c r="N668">
        <v>0.13439999999999999</v>
      </c>
      <c r="O668">
        <v>0.12859999999999999</v>
      </c>
      <c r="P668">
        <v>0.12130000000000001</v>
      </c>
      <c r="Q668">
        <v>0.1363</v>
      </c>
      <c r="R668">
        <v>0.1232</v>
      </c>
      <c r="S668">
        <v>0.12670000000000001</v>
      </c>
      <c r="T668">
        <v>0.1419</v>
      </c>
      <c r="U668">
        <v>0.1246</v>
      </c>
    </row>
    <row r="669" spans="1:21">
      <c r="A669">
        <v>1586</v>
      </c>
      <c r="B669">
        <v>0.12790000000000001</v>
      </c>
      <c r="C669">
        <v>0.13270000000000001</v>
      </c>
      <c r="D669">
        <v>0.1336</v>
      </c>
      <c r="E669">
        <v>0.1366</v>
      </c>
      <c r="F669">
        <v>0.1273</v>
      </c>
      <c r="G669">
        <v>0.13170000000000001</v>
      </c>
      <c r="H669">
        <v>0.12859999999999999</v>
      </c>
      <c r="I669">
        <v>0.1225</v>
      </c>
      <c r="J669">
        <v>0.1198</v>
      </c>
      <c r="K669">
        <v>0.13220000000000001</v>
      </c>
      <c r="L669">
        <v>0.13719999999999999</v>
      </c>
      <c r="M669">
        <v>0.14019999999999999</v>
      </c>
      <c r="N669">
        <v>0.13819999999999999</v>
      </c>
      <c r="O669">
        <v>0.12520000000000001</v>
      </c>
      <c r="P669">
        <v>0.12039999999999999</v>
      </c>
      <c r="Q669">
        <v>0.13639999999999999</v>
      </c>
      <c r="R669">
        <v>0.12509999999999999</v>
      </c>
      <c r="S669">
        <v>0.129</v>
      </c>
      <c r="T669">
        <v>0.14460000000000001</v>
      </c>
      <c r="U669">
        <v>0.12770000000000001</v>
      </c>
    </row>
    <row r="670" spans="1:21">
      <c r="A670">
        <v>1587</v>
      </c>
      <c r="B670">
        <v>0.1283</v>
      </c>
      <c r="C670">
        <v>0.13189999999999999</v>
      </c>
      <c r="D670">
        <v>0.13120000000000001</v>
      </c>
      <c r="E670">
        <v>0.13</v>
      </c>
      <c r="F670">
        <v>0.12429999999999999</v>
      </c>
      <c r="G670">
        <v>0.1283</v>
      </c>
      <c r="H670">
        <v>0.125</v>
      </c>
      <c r="I670">
        <v>0.1242</v>
      </c>
      <c r="J670">
        <v>0.11940000000000001</v>
      </c>
      <c r="K670">
        <v>0.13569999999999999</v>
      </c>
      <c r="L670">
        <v>0.13650000000000001</v>
      </c>
      <c r="M670">
        <v>0.13969999999999999</v>
      </c>
      <c r="N670">
        <v>0.13589999999999999</v>
      </c>
      <c r="O670">
        <v>0.129</v>
      </c>
      <c r="P670">
        <v>0.1222</v>
      </c>
      <c r="Q670">
        <v>0.13789999999999999</v>
      </c>
      <c r="R670">
        <v>0.126</v>
      </c>
      <c r="S670">
        <v>0.12790000000000001</v>
      </c>
      <c r="T670">
        <v>0.14460000000000001</v>
      </c>
      <c r="U670">
        <v>0.1268</v>
      </c>
    </row>
    <row r="671" spans="1:21">
      <c r="A671">
        <v>1588</v>
      </c>
      <c r="B671">
        <v>0.12939999999999999</v>
      </c>
      <c r="C671">
        <v>0.13239999999999999</v>
      </c>
      <c r="D671">
        <v>0.13289999999999999</v>
      </c>
      <c r="E671">
        <v>0.13339999999999999</v>
      </c>
      <c r="F671">
        <v>0.1255</v>
      </c>
      <c r="G671">
        <v>0.13020000000000001</v>
      </c>
      <c r="H671">
        <v>0.12720000000000001</v>
      </c>
      <c r="I671">
        <v>0.1249</v>
      </c>
      <c r="J671">
        <v>0.1205</v>
      </c>
      <c r="K671">
        <v>0.13619999999999999</v>
      </c>
      <c r="L671">
        <v>0.1386</v>
      </c>
      <c r="M671">
        <v>0.1406</v>
      </c>
      <c r="N671">
        <v>0.13730000000000001</v>
      </c>
      <c r="O671">
        <v>0.12889999999999999</v>
      </c>
      <c r="P671">
        <v>0.1226</v>
      </c>
      <c r="Q671">
        <v>0.1381</v>
      </c>
      <c r="R671">
        <v>0.127</v>
      </c>
      <c r="S671">
        <v>0.13</v>
      </c>
      <c r="T671">
        <v>0.1467</v>
      </c>
      <c r="U671">
        <v>0.129</v>
      </c>
    </row>
    <row r="672" spans="1:21">
      <c r="A672">
        <v>1589</v>
      </c>
      <c r="B672">
        <v>0.1293</v>
      </c>
      <c r="C672">
        <v>0.13250000000000001</v>
      </c>
      <c r="D672">
        <v>0.13569999999999999</v>
      </c>
      <c r="E672">
        <v>0.13880000000000001</v>
      </c>
      <c r="F672">
        <v>0.12839999999999999</v>
      </c>
      <c r="G672">
        <v>0.13339999999999999</v>
      </c>
      <c r="H672">
        <v>0.13039999999999999</v>
      </c>
      <c r="I672">
        <v>0.12509999999999999</v>
      </c>
      <c r="J672">
        <v>0.12180000000000001</v>
      </c>
      <c r="K672">
        <v>0.13450000000000001</v>
      </c>
      <c r="L672">
        <v>0.14069999999999999</v>
      </c>
      <c r="M672">
        <v>0.1419</v>
      </c>
      <c r="N672">
        <v>0.13969999999999999</v>
      </c>
      <c r="O672">
        <v>0.12690000000000001</v>
      </c>
      <c r="P672">
        <v>0.1212</v>
      </c>
      <c r="Q672">
        <v>0.13700000000000001</v>
      </c>
      <c r="R672">
        <v>0.1265</v>
      </c>
      <c r="S672">
        <v>0.1318</v>
      </c>
      <c r="T672">
        <v>0.1479</v>
      </c>
      <c r="U672">
        <v>0.13170000000000001</v>
      </c>
    </row>
    <row r="673" spans="1:21">
      <c r="A673">
        <v>1590</v>
      </c>
      <c r="B673">
        <v>0.1241</v>
      </c>
      <c r="C673">
        <v>0.12970000000000001</v>
      </c>
      <c r="D673">
        <v>0.1323</v>
      </c>
      <c r="E673">
        <v>0.12470000000000001</v>
      </c>
      <c r="F673">
        <v>0.12479999999999999</v>
      </c>
      <c r="G673">
        <v>0.12720000000000001</v>
      </c>
      <c r="H673">
        <v>0.122</v>
      </c>
      <c r="I673">
        <v>0.1288</v>
      </c>
      <c r="J673">
        <v>0.1212</v>
      </c>
      <c r="K673">
        <v>0.13739999999999999</v>
      </c>
      <c r="L673">
        <v>0.1386</v>
      </c>
      <c r="M673">
        <v>0.14280000000000001</v>
      </c>
      <c r="N673">
        <v>0.13769999999999999</v>
      </c>
      <c r="O673">
        <v>0.13070000000000001</v>
      </c>
      <c r="P673">
        <v>0.1205</v>
      </c>
      <c r="Q673">
        <v>0.13730000000000001</v>
      </c>
      <c r="R673">
        <v>0.1232</v>
      </c>
      <c r="S673">
        <v>0.12809999999999999</v>
      </c>
      <c r="T673">
        <v>0.14419999999999999</v>
      </c>
      <c r="U673">
        <v>0.13089999999999999</v>
      </c>
    </row>
    <row r="674" spans="1:21">
      <c r="A674">
        <v>1591</v>
      </c>
      <c r="B674">
        <v>0.128</v>
      </c>
      <c r="C674">
        <v>0.1313</v>
      </c>
      <c r="D674">
        <v>0.13600000000000001</v>
      </c>
      <c r="E674">
        <v>0.13750000000000001</v>
      </c>
      <c r="F674">
        <v>0.12690000000000001</v>
      </c>
      <c r="G674">
        <v>0.13370000000000001</v>
      </c>
      <c r="H674">
        <v>0.129</v>
      </c>
      <c r="I674">
        <v>0.1245</v>
      </c>
      <c r="J674">
        <v>0.12139999999999999</v>
      </c>
      <c r="K674">
        <v>0.13189999999999999</v>
      </c>
      <c r="L674">
        <v>0.1376</v>
      </c>
      <c r="M674">
        <v>0.13980000000000001</v>
      </c>
      <c r="N674">
        <v>0.13650000000000001</v>
      </c>
      <c r="O674">
        <v>0.12640000000000001</v>
      </c>
      <c r="P674">
        <v>0.12</v>
      </c>
      <c r="Q674">
        <v>0.13869999999999999</v>
      </c>
      <c r="R674">
        <v>0.12590000000000001</v>
      </c>
      <c r="S674">
        <v>0.12809999999999999</v>
      </c>
      <c r="T674">
        <v>0.14530000000000001</v>
      </c>
      <c r="U674">
        <v>0.12909999999999999</v>
      </c>
    </row>
    <row r="675" spans="1:21">
      <c r="A675">
        <v>1592</v>
      </c>
      <c r="B675">
        <v>0.12709999999999999</v>
      </c>
      <c r="C675">
        <v>0.13120000000000001</v>
      </c>
      <c r="D675">
        <v>0.1341</v>
      </c>
      <c r="E675">
        <v>0.13189999999999999</v>
      </c>
      <c r="F675">
        <v>0.1237</v>
      </c>
      <c r="G675">
        <v>0.12870000000000001</v>
      </c>
      <c r="H675">
        <v>0.12609999999999999</v>
      </c>
      <c r="I675">
        <v>0.12509999999999999</v>
      </c>
      <c r="J675">
        <v>0.1211</v>
      </c>
      <c r="K675">
        <v>0.1351</v>
      </c>
      <c r="L675">
        <v>0.13800000000000001</v>
      </c>
      <c r="M675">
        <v>0.14000000000000001</v>
      </c>
      <c r="N675">
        <v>0.1351</v>
      </c>
      <c r="O675">
        <v>0.128</v>
      </c>
      <c r="P675">
        <v>0.1207</v>
      </c>
      <c r="Q675">
        <v>0.1384</v>
      </c>
      <c r="R675">
        <v>0.1249</v>
      </c>
      <c r="S675">
        <v>0.12759999999999999</v>
      </c>
      <c r="T675">
        <v>0.14319999999999999</v>
      </c>
      <c r="U675">
        <v>0.12740000000000001</v>
      </c>
    </row>
    <row r="676" spans="1:21">
      <c r="A676">
        <v>1593</v>
      </c>
      <c r="B676">
        <v>0.1263</v>
      </c>
      <c r="C676">
        <v>0.13189999999999999</v>
      </c>
      <c r="D676">
        <v>0.1333</v>
      </c>
      <c r="E676">
        <v>0.1303</v>
      </c>
      <c r="F676">
        <v>0.1229</v>
      </c>
      <c r="G676">
        <v>0.1273</v>
      </c>
      <c r="H676">
        <v>0.12509999999999999</v>
      </c>
      <c r="I676">
        <v>0.125</v>
      </c>
      <c r="J676">
        <v>0.121</v>
      </c>
      <c r="K676">
        <v>0.13800000000000001</v>
      </c>
      <c r="L676">
        <v>0.13819999999999999</v>
      </c>
      <c r="M676">
        <v>0.1406</v>
      </c>
      <c r="N676">
        <v>0.13519999999999999</v>
      </c>
      <c r="O676">
        <v>0.12920000000000001</v>
      </c>
      <c r="P676">
        <v>0.12130000000000001</v>
      </c>
      <c r="Q676">
        <v>0.13850000000000001</v>
      </c>
      <c r="R676">
        <v>0.1239</v>
      </c>
      <c r="S676">
        <v>0.12740000000000001</v>
      </c>
      <c r="T676">
        <v>0.1431</v>
      </c>
      <c r="U676">
        <v>0.12720000000000001</v>
      </c>
    </row>
    <row r="677" spans="1:21">
      <c r="A677">
        <v>1594</v>
      </c>
      <c r="B677">
        <v>0.12790000000000001</v>
      </c>
      <c r="C677">
        <v>0.13350000000000001</v>
      </c>
      <c r="D677">
        <v>0.13539999999999999</v>
      </c>
      <c r="E677">
        <v>0.13950000000000001</v>
      </c>
      <c r="F677">
        <v>0.12670000000000001</v>
      </c>
      <c r="G677">
        <v>0.1341</v>
      </c>
      <c r="H677">
        <v>0.13</v>
      </c>
      <c r="I677">
        <v>0.12180000000000001</v>
      </c>
      <c r="J677">
        <v>0.1206</v>
      </c>
      <c r="K677">
        <v>0.13569999999999999</v>
      </c>
      <c r="L677">
        <v>0.13669999999999999</v>
      </c>
      <c r="M677">
        <v>0.13980000000000001</v>
      </c>
      <c r="N677">
        <v>0.13600000000000001</v>
      </c>
      <c r="O677">
        <v>0.12709999999999999</v>
      </c>
      <c r="P677">
        <v>0.1205</v>
      </c>
      <c r="Q677">
        <v>0.13880000000000001</v>
      </c>
      <c r="R677">
        <v>0.1241</v>
      </c>
      <c r="S677">
        <v>0.127</v>
      </c>
      <c r="T677">
        <v>0.1454</v>
      </c>
      <c r="U677">
        <v>0.1278</v>
      </c>
    </row>
    <row r="678" spans="1:21">
      <c r="A678">
        <v>1595</v>
      </c>
      <c r="B678">
        <v>0.1265</v>
      </c>
      <c r="C678">
        <v>0.1321</v>
      </c>
      <c r="D678">
        <v>0.1318</v>
      </c>
      <c r="E678">
        <v>0.124</v>
      </c>
      <c r="F678">
        <v>0.1227</v>
      </c>
      <c r="G678">
        <v>0.12520000000000001</v>
      </c>
      <c r="H678">
        <v>0.12239999999999999</v>
      </c>
      <c r="I678">
        <v>0.1258</v>
      </c>
      <c r="J678">
        <v>0.11840000000000001</v>
      </c>
      <c r="K678">
        <v>0.13700000000000001</v>
      </c>
      <c r="L678">
        <v>0.13719999999999999</v>
      </c>
      <c r="M678">
        <v>0.14149999999999999</v>
      </c>
      <c r="N678">
        <v>0.13289999999999999</v>
      </c>
      <c r="O678">
        <v>0.13059999999999999</v>
      </c>
      <c r="P678">
        <v>0.1208</v>
      </c>
      <c r="Q678">
        <v>0.13739999999999999</v>
      </c>
      <c r="R678">
        <v>0.1241</v>
      </c>
      <c r="S678">
        <v>0.12659999999999999</v>
      </c>
      <c r="T678">
        <v>0.14319999999999999</v>
      </c>
      <c r="U678">
        <v>0.12640000000000001</v>
      </c>
    </row>
    <row r="679" spans="1:21">
      <c r="A679">
        <v>1596</v>
      </c>
      <c r="B679">
        <v>0.1268</v>
      </c>
      <c r="C679">
        <v>0.13239999999999999</v>
      </c>
      <c r="D679">
        <v>0.13339999999999999</v>
      </c>
      <c r="E679">
        <v>0.13159999999999999</v>
      </c>
      <c r="F679">
        <v>0.12640000000000001</v>
      </c>
      <c r="G679">
        <v>0.12909999999999999</v>
      </c>
      <c r="H679">
        <v>0.1263</v>
      </c>
      <c r="I679">
        <v>0.12280000000000001</v>
      </c>
      <c r="J679">
        <v>0.12039999999999999</v>
      </c>
      <c r="K679">
        <v>0.1328</v>
      </c>
      <c r="L679">
        <v>0.13650000000000001</v>
      </c>
      <c r="M679">
        <v>0.1389</v>
      </c>
      <c r="N679">
        <v>0.13519999999999999</v>
      </c>
      <c r="O679">
        <v>0.12709999999999999</v>
      </c>
      <c r="P679">
        <v>0.1201</v>
      </c>
      <c r="Q679">
        <v>0.1361</v>
      </c>
      <c r="R679">
        <v>0.12479999999999999</v>
      </c>
      <c r="S679">
        <v>0.12659999999999999</v>
      </c>
      <c r="T679">
        <v>0.14330000000000001</v>
      </c>
      <c r="U679">
        <v>0.12709999999999999</v>
      </c>
    </row>
    <row r="680" spans="1:21">
      <c r="A680">
        <v>1597</v>
      </c>
      <c r="B680">
        <v>0.126</v>
      </c>
      <c r="C680">
        <v>0.13170000000000001</v>
      </c>
      <c r="D680">
        <v>0.13120000000000001</v>
      </c>
      <c r="E680">
        <v>0.12959999999999999</v>
      </c>
      <c r="F680">
        <v>0.126</v>
      </c>
      <c r="G680">
        <v>0.1275</v>
      </c>
      <c r="H680">
        <v>0.1245</v>
      </c>
      <c r="I680">
        <v>0.1237</v>
      </c>
      <c r="J680">
        <v>0.1203</v>
      </c>
      <c r="K680">
        <v>0.1321</v>
      </c>
      <c r="L680">
        <v>0.13619999999999999</v>
      </c>
      <c r="M680">
        <v>0.13830000000000001</v>
      </c>
      <c r="N680">
        <v>0.13400000000000001</v>
      </c>
      <c r="O680">
        <v>0.12609999999999999</v>
      </c>
      <c r="P680">
        <v>0.11990000000000001</v>
      </c>
      <c r="Q680">
        <v>0.13539999999999999</v>
      </c>
      <c r="R680">
        <v>0.12520000000000001</v>
      </c>
      <c r="S680">
        <v>0.12640000000000001</v>
      </c>
      <c r="T680">
        <v>0.14130000000000001</v>
      </c>
      <c r="U680">
        <v>0.12720000000000001</v>
      </c>
    </row>
    <row r="681" spans="1:21">
      <c r="A681">
        <v>1598</v>
      </c>
      <c r="B681">
        <v>0.12520000000000001</v>
      </c>
      <c r="C681">
        <v>0.1308</v>
      </c>
      <c r="D681">
        <v>0.12859999999999999</v>
      </c>
      <c r="E681">
        <v>0.1246</v>
      </c>
      <c r="F681">
        <v>0.1237</v>
      </c>
      <c r="G681">
        <v>0.1245</v>
      </c>
      <c r="H681">
        <v>0.1208</v>
      </c>
      <c r="I681">
        <v>0.12570000000000001</v>
      </c>
      <c r="J681">
        <v>0.11899999999999999</v>
      </c>
      <c r="K681">
        <v>0.13350000000000001</v>
      </c>
      <c r="L681">
        <v>0.13569999999999999</v>
      </c>
      <c r="M681">
        <v>0.1394</v>
      </c>
      <c r="N681">
        <v>0.13189999999999999</v>
      </c>
      <c r="O681">
        <v>0.12670000000000001</v>
      </c>
      <c r="P681">
        <v>0.1203</v>
      </c>
      <c r="Q681">
        <v>0.1351</v>
      </c>
      <c r="R681">
        <v>0.12520000000000001</v>
      </c>
      <c r="S681">
        <v>0.12640000000000001</v>
      </c>
      <c r="T681">
        <v>0.14000000000000001</v>
      </c>
      <c r="U681">
        <v>0.1268</v>
      </c>
    </row>
    <row r="682" spans="1:21">
      <c r="A682">
        <v>1599</v>
      </c>
      <c r="B682">
        <v>0.1265</v>
      </c>
      <c r="C682">
        <v>0.13109999999999999</v>
      </c>
      <c r="D682">
        <v>0.1326</v>
      </c>
      <c r="E682">
        <v>0.1371</v>
      </c>
      <c r="F682">
        <v>0.12690000000000001</v>
      </c>
      <c r="G682">
        <v>0.13200000000000001</v>
      </c>
      <c r="H682">
        <v>0.12690000000000001</v>
      </c>
      <c r="I682">
        <v>0.12039999999999999</v>
      </c>
      <c r="J682">
        <v>0.1191</v>
      </c>
      <c r="K682">
        <v>0.13070000000000001</v>
      </c>
      <c r="L682">
        <v>0.1328</v>
      </c>
      <c r="M682">
        <v>0.13850000000000001</v>
      </c>
      <c r="N682">
        <v>0.1346</v>
      </c>
      <c r="O682">
        <v>0.12280000000000001</v>
      </c>
      <c r="P682">
        <v>0.1195</v>
      </c>
      <c r="Q682">
        <v>0.1336</v>
      </c>
      <c r="R682">
        <v>0.1242</v>
      </c>
      <c r="S682">
        <v>0.12620000000000001</v>
      </c>
      <c r="T682">
        <v>0.1431</v>
      </c>
      <c r="U682">
        <v>0.125</v>
      </c>
    </row>
    <row r="683" spans="1:21">
      <c r="A683">
        <v>1600</v>
      </c>
      <c r="B683">
        <v>0.12379999999999999</v>
      </c>
      <c r="C683">
        <v>0.1285</v>
      </c>
      <c r="D683">
        <v>0.1273</v>
      </c>
      <c r="E683">
        <v>0.12509999999999999</v>
      </c>
      <c r="F683">
        <v>0.1207</v>
      </c>
      <c r="G683">
        <v>0.1226</v>
      </c>
      <c r="H683">
        <v>0.1183</v>
      </c>
      <c r="I683">
        <v>0.12130000000000001</v>
      </c>
      <c r="J683">
        <v>0.1148</v>
      </c>
      <c r="K683">
        <v>0.13150000000000001</v>
      </c>
      <c r="L683">
        <v>0.13139999999999999</v>
      </c>
      <c r="M683">
        <v>0.13719999999999999</v>
      </c>
      <c r="N683">
        <v>0.12859999999999999</v>
      </c>
      <c r="O683">
        <v>0.125</v>
      </c>
      <c r="P683">
        <v>0.1178</v>
      </c>
      <c r="Q683">
        <v>0.1326</v>
      </c>
      <c r="R683">
        <v>0.1217</v>
      </c>
      <c r="S683">
        <v>0.1222</v>
      </c>
      <c r="T683">
        <v>0.14019999999999999</v>
      </c>
      <c r="U683">
        <v>0.123</v>
      </c>
    </row>
    <row r="684" spans="1:21">
      <c r="A684">
        <v>1601</v>
      </c>
      <c r="B684">
        <v>0.1236</v>
      </c>
      <c r="C684">
        <v>0.1285</v>
      </c>
      <c r="D684">
        <v>0.1293</v>
      </c>
      <c r="E684">
        <v>0.12970000000000001</v>
      </c>
      <c r="F684">
        <v>0.1217</v>
      </c>
      <c r="G684">
        <v>0.1255</v>
      </c>
      <c r="H684">
        <v>0.1226</v>
      </c>
      <c r="I684">
        <v>0.1192</v>
      </c>
      <c r="J684">
        <v>0.11509999999999999</v>
      </c>
      <c r="K684">
        <v>0.1303</v>
      </c>
      <c r="L684">
        <v>0.13109999999999999</v>
      </c>
      <c r="M684">
        <v>0.1353</v>
      </c>
      <c r="N684">
        <v>0.13070000000000001</v>
      </c>
      <c r="O684">
        <v>0.1236</v>
      </c>
      <c r="P684">
        <v>0.1168</v>
      </c>
      <c r="Q684">
        <v>0.13270000000000001</v>
      </c>
      <c r="R684">
        <v>0.12139999999999999</v>
      </c>
      <c r="S684">
        <v>0.12189999999999999</v>
      </c>
      <c r="T684">
        <v>0.14050000000000001</v>
      </c>
      <c r="U684">
        <v>0.12379999999999999</v>
      </c>
    </row>
    <row r="685" spans="1:21">
      <c r="A685">
        <v>1602</v>
      </c>
      <c r="B685">
        <v>0.1229</v>
      </c>
      <c r="C685">
        <v>0.12759999999999999</v>
      </c>
      <c r="D685">
        <v>0.12920000000000001</v>
      </c>
      <c r="E685">
        <v>0.12939999999999999</v>
      </c>
      <c r="F685">
        <v>0.12230000000000001</v>
      </c>
      <c r="G685">
        <v>0.1258</v>
      </c>
      <c r="H685">
        <v>0.12379999999999999</v>
      </c>
      <c r="I685">
        <v>0.1179</v>
      </c>
      <c r="J685">
        <v>0.11550000000000001</v>
      </c>
      <c r="K685">
        <v>0.12959999999999999</v>
      </c>
      <c r="L685">
        <v>0.13009999999999999</v>
      </c>
      <c r="M685">
        <v>0.1336</v>
      </c>
      <c r="N685">
        <v>0.13139999999999999</v>
      </c>
      <c r="O685">
        <v>0.12189999999999999</v>
      </c>
      <c r="P685">
        <v>0.11509999999999999</v>
      </c>
      <c r="Q685">
        <v>0.13189999999999999</v>
      </c>
      <c r="R685">
        <v>0.1206</v>
      </c>
      <c r="S685">
        <v>0.12130000000000001</v>
      </c>
      <c r="T685">
        <v>0.1396</v>
      </c>
      <c r="U685">
        <v>0.1246</v>
      </c>
    </row>
    <row r="686" spans="1:21">
      <c r="A686">
        <v>1603</v>
      </c>
      <c r="B686">
        <v>0.12089999999999999</v>
      </c>
      <c r="C686">
        <v>0.12509999999999999</v>
      </c>
      <c r="D686">
        <v>0.124</v>
      </c>
      <c r="E686">
        <v>0.1171</v>
      </c>
      <c r="F686">
        <v>0.11890000000000001</v>
      </c>
      <c r="G686">
        <v>0.1181</v>
      </c>
      <c r="H686">
        <v>0.11559999999999999</v>
      </c>
      <c r="I686">
        <v>0.1193</v>
      </c>
      <c r="J686">
        <v>0.1138</v>
      </c>
      <c r="K686">
        <v>0.13059999999999999</v>
      </c>
      <c r="L686">
        <v>0.1283</v>
      </c>
      <c r="M686">
        <v>0.1333</v>
      </c>
      <c r="N686">
        <v>0.1275</v>
      </c>
      <c r="O686">
        <v>0.122</v>
      </c>
      <c r="P686">
        <v>0.1129</v>
      </c>
      <c r="Q686">
        <v>0.13020000000000001</v>
      </c>
      <c r="R686">
        <v>0.11890000000000001</v>
      </c>
      <c r="S686">
        <v>0.1196</v>
      </c>
      <c r="T686">
        <v>0.13700000000000001</v>
      </c>
      <c r="U686">
        <v>0.1241</v>
      </c>
    </row>
    <row r="687" spans="1:21">
      <c r="A687">
        <v>1604</v>
      </c>
      <c r="B687">
        <v>0.1221</v>
      </c>
      <c r="C687">
        <v>0.1265</v>
      </c>
      <c r="D687">
        <v>0.12959999999999999</v>
      </c>
      <c r="E687">
        <v>0.13</v>
      </c>
      <c r="F687">
        <v>0.1212</v>
      </c>
      <c r="G687">
        <v>0.12659999999999999</v>
      </c>
      <c r="H687">
        <v>0.1222</v>
      </c>
      <c r="I687">
        <v>0.1171</v>
      </c>
      <c r="J687">
        <v>0.1132</v>
      </c>
      <c r="K687">
        <v>0.1265</v>
      </c>
      <c r="L687">
        <v>0.129</v>
      </c>
      <c r="M687">
        <v>0.1333</v>
      </c>
      <c r="N687">
        <v>0.13150000000000001</v>
      </c>
      <c r="O687">
        <v>0.1206</v>
      </c>
      <c r="P687">
        <v>0.1144</v>
      </c>
      <c r="Q687">
        <v>0.1313</v>
      </c>
      <c r="R687">
        <v>0.1202</v>
      </c>
      <c r="S687">
        <v>0.1229</v>
      </c>
      <c r="T687">
        <v>0.1391</v>
      </c>
      <c r="U687">
        <v>0.1226</v>
      </c>
    </row>
    <row r="688" spans="1:21">
      <c r="A688">
        <v>1605</v>
      </c>
      <c r="B688">
        <v>0.12039999999999999</v>
      </c>
      <c r="C688">
        <v>0.1265</v>
      </c>
      <c r="D688">
        <v>0.1249</v>
      </c>
      <c r="E688">
        <v>0.1212</v>
      </c>
      <c r="F688">
        <v>0.11840000000000001</v>
      </c>
      <c r="G688">
        <v>0.12089999999999999</v>
      </c>
      <c r="H688">
        <v>0.1167</v>
      </c>
      <c r="I688">
        <v>0.1191</v>
      </c>
      <c r="J688">
        <v>0.1133</v>
      </c>
      <c r="K688">
        <v>0.128</v>
      </c>
      <c r="L688">
        <v>0.1295</v>
      </c>
      <c r="M688">
        <v>0.13300000000000001</v>
      </c>
      <c r="N688">
        <v>0.1283</v>
      </c>
      <c r="O688">
        <v>0.12239999999999999</v>
      </c>
      <c r="P688">
        <v>0.1147</v>
      </c>
      <c r="Q688">
        <v>0.13070000000000001</v>
      </c>
      <c r="R688">
        <v>0.1183</v>
      </c>
      <c r="S688">
        <v>0.1205</v>
      </c>
      <c r="T688">
        <v>0.13739999999999999</v>
      </c>
      <c r="U688">
        <v>0.1221</v>
      </c>
    </row>
    <row r="689" spans="1:21">
      <c r="A689">
        <v>1606</v>
      </c>
      <c r="B689">
        <v>0.1207</v>
      </c>
      <c r="C689">
        <v>0.12640000000000001</v>
      </c>
      <c r="D689">
        <v>0.12540000000000001</v>
      </c>
      <c r="E689">
        <v>0.1231</v>
      </c>
      <c r="F689">
        <v>0.1186</v>
      </c>
      <c r="G689">
        <v>0.12130000000000001</v>
      </c>
      <c r="H689">
        <v>0.1183</v>
      </c>
      <c r="I689">
        <v>0.1173</v>
      </c>
      <c r="J689">
        <v>0.1132</v>
      </c>
      <c r="K689">
        <v>0.12709999999999999</v>
      </c>
      <c r="L689">
        <v>0.12939999999999999</v>
      </c>
      <c r="M689">
        <v>0.1328</v>
      </c>
      <c r="N689">
        <v>0.1275</v>
      </c>
      <c r="O689">
        <v>0.1206</v>
      </c>
      <c r="P689">
        <v>0.1152</v>
      </c>
      <c r="Q689">
        <v>0.13</v>
      </c>
      <c r="R689">
        <v>0.11890000000000001</v>
      </c>
      <c r="S689">
        <v>0.1206</v>
      </c>
      <c r="T689">
        <v>0.13739999999999999</v>
      </c>
      <c r="U689">
        <v>0.1229</v>
      </c>
    </row>
    <row r="690" spans="1:21">
      <c r="A690">
        <v>1607</v>
      </c>
      <c r="B690">
        <v>0.1215</v>
      </c>
      <c r="C690">
        <v>0.12529999999999999</v>
      </c>
      <c r="D690">
        <v>0.127</v>
      </c>
      <c r="E690">
        <v>0.12820000000000001</v>
      </c>
      <c r="F690">
        <v>0.1198</v>
      </c>
      <c r="G690">
        <v>0.1245</v>
      </c>
      <c r="H690">
        <v>0.12230000000000001</v>
      </c>
      <c r="I690">
        <v>0.1145</v>
      </c>
      <c r="J690">
        <v>0.1124</v>
      </c>
      <c r="K690">
        <v>0.1255</v>
      </c>
      <c r="L690">
        <v>0.129</v>
      </c>
      <c r="M690">
        <v>0.13250000000000001</v>
      </c>
      <c r="N690">
        <v>0.1273</v>
      </c>
      <c r="O690">
        <v>0.1177</v>
      </c>
      <c r="P690">
        <v>0.1144</v>
      </c>
      <c r="Q690">
        <v>0.12970000000000001</v>
      </c>
      <c r="R690">
        <v>0.1203</v>
      </c>
      <c r="S690">
        <v>0.1208</v>
      </c>
      <c r="T690">
        <v>0.1376</v>
      </c>
      <c r="U690">
        <v>0.1232</v>
      </c>
    </row>
    <row r="691" spans="1:21">
      <c r="A691">
        <v>1608</v>
      </c>
      <c r="B691">
        <v>0.1178</v>
      </c>
      <c r="C691">
        <v>0.1221</v>
      </c>
      <c r="D691">
        <v>0.1179</v>
      </c>
      <c r="E691">
        <v>0.11210000000000001</v>
      </c>
      <c r="F691">
        <v>0.11559999999999999</v>
      </c>
      <c r="G691">
        <v>0.1178</v>
      </c>
      <c r="H691">
        <v>0.113</v>
      </c>
      <c r="I691">
        <v>0.11890000000000001</v>
      </c>
      <c r="J691">
        <v>0.11070000000000001</v>
      </c>
      <c r="K691">
        <v>0.1293</v>
      </c>
      <c r="L691">
        <v>0.12959999999999999</v>
      </c>
      <c r="M691">
        <v>0.13250000000000001</v>
      </c>
      <c r="N691">
        <v>0.1227</v>
      </c>
      <c r="O691">
        <v>0.1216</v>
      </c>
      <c r="P691">
        <v>0.1109</v>
      </c>
      <c r="Q691">
        <v>0.1308</v>
      </c>
      <c r="R691">
        <v>0.1186</v>
      </c>
      <c r="S691">
        <v>0.11609999999999999</v>
      </c>
      <c r="T691">
        <v>0.1351</v>
      </c>
      <c r="U691">
        <v>0.1211</v>
      </c>
    </row>
    <row r="692" spans="1:21">
      <c r="A692">
        <v>1609</v>
      </c>
      <c r="B692">
        <v>0.1198</v>
      </c>
      <c r="C692">
        <v>0.1226</v>
      </c>
      <c r="D692">
        <v>0.125</v>
      </c>
      <c r="E692">
        <v>0.126</v>
      </c>
      <c r="F692">
        <v>0.11799999999999999</v>
      </c>
      <c r="G692">
        <v>0.1234</v>
      </c>
      <c r="H692">
        <v>0.1188</v>
      </c>
      <c r="I692">
        <v>0.1158</v>
      </c>
      <c r="J692">
        <v>0.1118</v>
      </c>
      <c r="K692">
        <v>0.1236</v>
      </c>
      <c r="L692">
        <v>0.1263</v>
      </c>
      <c r="M692">
        <v>0.13139999999999999</v>
      </c>
      <c r="N692">
        <v>0.12690000000000001</v>
      </c>
      <c r="O692">
        <v>0.1167</v>
      </c>
      <c r="P692">
        <v>0.1115</v>
      </c>
      <c r="Q692">
        <v>0.13</v>
      </c>
      <c r="R692">
        <v>0.1172</v>
      </c>
      <c r="S692">
        <v>0.11890000000000001</v>
      </c>
      <c r="T692">
        <v>0.1358</v>
      </c>
      <c r="U692">
        <v>0.1205</v>
      </c>
    </row>
    <row r="693" spans="1:21">
      <c r="A693">
        <v>1610</v>
      </c>
      <c r="B693">
        <v>0.11749999999999999</v>
      </c>
      <c r="C693">
        <v>0.1221</v>
      </c>
      <c r="D693">
        <v>0.1225</v>
      </c>
      <c r="E693">
        <v>0.11990000000000001</v>
      </c>
      <c r="F693">
        <v>0.1167</v>
      </c>
      <c r="G693">
        <v>0.12039999999999999</v>
      </c>
      <c r="H693">
        <v>0.1158</v>
      </c>
      <c r="I693">
        <v>0.11650000000000001</v>
      </c>
      <c r="J693">
        <v>0.1114</v>
      </c>
      <c r="K693">
        <v>0.12529999999999999</v>
      </c>
      <c r="L693">
        <v>0.12670000000000001</v>
      </c>
      <c r="M693">
        <v>0.13039999999999999</v>
      </c>
      <c r="N693">
        <v>0.1242</v>
      </c>
      <c r="O693">
        <v>0.1182</v>
      </c>
      <c r="P693">
        <v>0.1124</v>
      </c>
      <c r="Q693">
        <v>0.13</v>
      </c>
      <c r="R693">
        <v>0.11550000000000001</v>
      </c>
      <c r="S693">
        <v>0.11700000000000001</v>
      </c>
      <c r="T693">
        <v>0.13450000000000001</v>
      </c>
      <c r="U693">
        <v>0.1191</v>
      </c>
    </row>
    <row r="694" spans="1:21">
      <c r="A694">
        <v>1611</v>
      </c>
      <c r="B694">
        <v>0.1166</v>
      </c>
      <c r="C694">
        <v>0.12239999999999999</v>
      </c>
      <c r="D694">
        <v>0.1207</v>
      </c>
      <c r="E694">
        <v>0.1168</v>
      </c>
      <c r="F694">
        <v>0.1166</v>
      </c>
      <c r="G694">
        <v>0.11890000000000001</v>
      </c>
      <c r="H694">
        <v>0.11509999999999999</v>
      </c>
      <c r="I694">
        <v>0.1167</v>
      </c>
      <c r="J694">
        <v>0.11070000000000001</v>
      </c>
      <c r="K694">
        <v>0.12520000000000001</v>
      </c>
      <c r="L694">
        <v>0.12740000000000001</v>
      </c>
      <c r="M694">
        <v>0.12920000000000001</v>
      </c>
      <c r="N694">
        <v>0.1227</v>
      </c>
      <c r="O694">
        <v>0.1187</v>
      </c>
      <c r="P694">
        <v>0.1123</v>
      </c>
      <c r="Q694">
        <v>0.1293</v>
      </c>
      <c r="R694">
        <v>0.1144</v>
      </c>
      <c r="S694">
        <v>0.1157</v>
      </c>
      <c r="T694">
        <v>0.1338</v>
      </c>
      <c r="U694">
        <v>0.1182</v>
      </c>
    </row>
    <row r="695" spans="1:21">
      <c r="A695">
        <v>1612</v>
      </c>
      <c r="B695">
        <v>0.11990000000000001</v>
      </c>
      <c r="C695">
        <v>0.1241</v>
      </c>
      <c r="D695">
        <v>0.12479999999999999</v>
      </c>
      <c r="E695">
        <v>0.12740000000000001</v>
      </c>
      <c r="F695">
        <v>0.11940000000000001</v>
      </c>
      <c r="G695">
        <v>0.1234</v>
      </c>
      <c r="H695">
        <v>0.12130000000000001</v>
      </c>
      <c r="I695">
        <v>0.1148</v>
      </c>
      <c r="J695">
        <v>0.1103</v>
      </c>
      <c r="K695">
        <v>0.11990000000000001</v>
      </c>
      <c r="L695">
        <v>0.1265</v>
      </c>
      <c r="M695">
        <v>0.12839999999999999</v>
      </c>
      <c r="N695">
        <v>0.1263</v>
      </c>
      <c r="O695">
        <v>0.1157</v>
      </c>
      <c r="P695">
        <v>0.1109</v>
      </c>
      <c r="Q695">
        <v>0.128</v>
      </c>
      <c r="R695">
        <v>0.11459999999999999</v>
      </c>
      <c r="S695">
        <v>0.1177</v>
      </c>
      <c r="T695">
        <v>0.13489999999999999</v>
      </c>
      <c r="U695">
        <v>0.1192</v>
      </c>
    </row>
    <row r="696" spans="1:21">
      <c r="A696">
        <v>1613</v>
      </c>
      <c r="B696">
        <v>0.1148</v>
      </c>
      <c r="C696">
        <v>0.1203</v>
      </c>
      <c r="D696">
        <v>0.11849999999999999</v>
      </c>
      <c r="E696">
        <v>0.11219999999999999</v>
      </c>
      <c r="F696">
        <v>0.11119999999999999</v>
      </c>
      <c r="G696">
        <v>0.1144</v>
      </c>
      <c r="H696">
        <v>0.11020000000000001</v>
      </c>
      <c r="I696">
        <v>0.1159</v>
      </c>
      <c r="J696">
        <v>0.107</v>
      </c>
      <c r="K696">
        <v>0.12379999999999999</v>
      </c>
      <c r="L696">
        <v>0.12529999999999999</v>
      </c>
      <c r="M696">
        <v>0.12959999999999999</v>
      </c>
      <c r="N696">
        <v>0.1236</v>
      </c>
      <c r="O696">
        <v>0.1187</v>
      </c>
      <c r="P696">
        <v>0.1095</v>
      </c>
      <c r="Q696">
        <v>0.1285</v>
      </c>
      <c r="R696">
        <v>0.11210000000000001</v>
      </c>
      <c r="S696">
        <v>0.11600000000000001</v>
      </c>
      <c r="T696">
        <v>0.13189999999999999</v>
      </c>
      <c r="U696">
        <v>0.1197</v>
      </c>
    </row>
    <row r="697" spans="1:21">
      <c r="A697">
        <v>1614</v>
      </c>
      <c r="B697">
        <v>0.1143</v>
      </c>
      <c r="C697">
        <v>0.1177</v>
      </c>
      <c r="D697">
        <v>0.1182</v>
      </c>
      <c r="E697">
        <v>0.1181</v>
      </c>
      <c r="F697">
        <v>0.111</v>
      </c>
      <c r="G697">
        <v>0.1188</v>
      </c>
      <c r="H697">
        <v>0.1139</v>
      </c>
      <c r="I697">
        <v>0.1105</v>
      </c>
      <c r="J697">
        <v>0.1057</v>
      </c>
      <c r="K697">
        <v>0.11990000000000001</v>
      </c>
      <c r="L697">
        <v>0.122</v>
      </c>
      <c r="M697">
        <v>0.12709999999999999</v>
      </c>
      <c r="N697">
        <v>0.12239999999999999</v>
      </c>
      <c r="O697">
        <v>0.1134</v>
      </c>
      <c r="P697">
        <v>0.107</v>
      </c>
      <c r="Q697">
        <v>0.125</v>
      </c>
      <c r="R697">
        <v>0.1114</v>
      </c>
      <c r="S697">
        <v>0.11459999999999999</v>
      </c>
      <c r="T697">
        <v>0.13220000000000001</v>
      </c>
      <c r="U697">
        <v>0.1182</v>
      </c>
    </row>
    <row r="698" spans="1:21">
      <c r="A698">
        <v>1615</v>
      </c>
      <c r="B698">
        <v>0.1137</v>
      </c>
      <c r="C698">
        <v>0.1167</v>
      </c>
      <c r="D698">
        <v>0.11600000000000001</v>
      </c>
      <c r="E698">
        <v>0.1149</v>
      </c>
      <c r="F698">
        <v>0.1096</v>
      </c>
      <c r="G698">
        <v>0.11700000000000001</v>
      </c>
      <c r="H698">
        <v>0.1128</v>
      </c>
      <c r="I698">
        <v>0.1101</v>
      </c>
      <c r="J698">
        <v>0.10489999999999999</v>
      </c>
      <c r="K698">
        <v>0.1191</v>
      </c>
      <c r="L698">
        <v>0.12089999999999999</v>
      </c>
      <c r="M698">
        <v>0.12509999999999999</v>
      </c>
      <c r="N698">
        <v>0.1211</v>
      </c>
      <c r="O698">
        <v>0.11219999999999999</v>
      </c>
      <c r="P698">
        <v>0.10539999999999999</v>
      </c>
      <c r="Q698">
        <v>0.1232</v>
      </c>
      <c r="R698">
        <v>0.10929999999999999</v>
      </c>
      <c r="S698">
        <v>0.1133</v>
      </c>
      <c r="T698">
        <v>0.13009999999999999</v>
      </c>
      <c r="U698">
        <v>0.11509999999999999</v>
      </c>
    </row>
    <row r="699" spans="1:21">
      <c r="A699">
        <v>1616</v>
      </c>
      <c r="B699">
        <v>0.1123</v>
      </c>
      <c r="C699">
        <v>0.11650000000000001</v>
      </c>
      <c r="D699">
        <v>0.11360000000000001</v>
      </c>
      <c r="E699">
        <v>0.1085</v>
      </c>
      <c r="F699">
        <v>0.107</v>
      </c>
      <c r="G699">
        <v>0.11210000000000001</v>
      </c>
      <c r="H699">
        <v>0.1091</v>
      </c>
      <c r="I699">
        <v>0.1118</v>
      </c>
      <c r="J699">
        <v>0.104</v>
      </c>
      <c r="K699">
        <v>0.1201</v>
      </c>
      <c r="L699">
        <v>0.1203</v>
      </c>
      <c r="M699">
        <v>0.1234</v>
      </c>
      <c r="N699">
        <v>0.1201</v>
      </c>
      <c r="O699">
        <v>0.1132</v>
      </c>
      <c r="P699">
        <v>0.1052</v>
      </c>
      <c r="Q699">
        <v>0.1227</v>
      </c>
      <c r="R699">
        <v>0.1067</v>
      </c>
      <c r="S699">
        <v>0.1124</v>
      </c>
      <c r="T699">
        <v>0.12759999999999999</v>
      </c>
      <c r="U699">
        <v>0.1118</v>
      </c>
    </row>
    <row r="700" spans="1:21">
      <c r="A700">
        <v>1617</v>
      </c>
      <c r="B700">
        <v>0.1108</v>
      </c>
      <c r="C700">
        <v>0.1139</v>
      </c>
      <c r="D700">
        <v>0.1158</v>
      </c>
      <c r="E700">
        <v>0.1215</v>
      </c>
      <c r="F700">
        <v>0.107</v>
      </c>
      <c r="G700">
        <v>0.1176</v>
      </c>
      <c r="H700">
        <v>0.1153</v>
      </c>
      <c r="I700">
        <v>0.104</v>
      </c>
      <c r="J700">
        <v>0.1008</v>
      </c>
      <c r="K700">
        <v>0.1134</v>
      </c>
      <c r="L700">
        <v>0.1143</v>
      </c>
      <c r="M700">
        <v>0.1186</v>
      </c>
      <c r="N700">
        <v>0.1193</v>
      </c>
      <c r="O700">
        <v>0.10630000000000001</v>
      </c>
      <c r="P700">
        <v>0.10489999999999999</v>
      </c>
      <c r="Q700">
        <v>0.11890000000000001</v>
      </c>
      <c r="R700">
        <v>0.1047</v>
      </c>
      <c r="S700">
        <v>0.1101</v>
      </c>
      <c r="T700">
        <v>0.1283</v>
      </c>
      <c r="U700">
        <v>0.1091</v>
      </c>
    </row>
    <row r="701" spans="1:21">
      <c r="A701">
        <v>1618</v>
      </c>
      <c r="B701">
        <v>0.11</v>
      </c>
      <c r="C701">
        <v>0.1124</v>
      </c>
      <c r="D701">
        <v>0.112</v>
      </c>
      <c r="E701">
        <v>0.106</v>
      </c>
      <c r="F701">
        <v>0.1042</v>
      </c>
      <c r="G701">
        <v>0.1089</v>
      </c>
      <c r="H701">
        <v>0.1056</v>
      </c>
      <c r="I701">
        <v>0.1077</v>
      </c>
      <c r="J701">
        <v>0.1013</v>
      </c>
      <c r="K701">
        <v>0.1179</v>
      </c>
      <c r="L701">
        <v>0.1162</v>
      </c>
      <c r="M701">
        <v>0.1202</v>
      </c>
      <c r="N701">
        <v>0.11550000000000001</v>
      </c>
      <c r="O701">
        <v>0.11070000000000001</v>
      </c>
      <c r="P701">
        <v>0.10349999999999999</v>
      </c>
      <c r="Q701">
        <v>0.1208</v>
      </c>
      <c r="R701">
        <v>0.10340000000000001</v>
      </c>
      <c r="S701">
        <v>0.1081</v>
      </c>
      <c r="T701">
        <v>0.1242</v>
      </c>
      <c r="U701">
        <v>0.1085</v>
      </c>
    </row>
    <row r="702" spans="1:21">
      <c r="A702">
        <v>1619</v>
      </c>
      <c r="B702">
        <v>0.1103</v>
      </c>
      <c r="C702">
        <v>0.1109</v>
      </c>
      <c r="D702">
        <v>0.1135</v>
      </c>
      <c r="E702">
        <v>0.1108</v>
      </c>
      <c r="F702">
        <v>0.10539999999999999</v>
      </c>
      <c r="G702">
        <v>0.1099</v>
      </c>
      <c r="H702">
        <v>0.10639999999999999</v>
      </c>
      <c r="I702">
        <v>0.1053</v>
      </c>
      <c r="J702">
        <v>0.1</v>
      </c>
      <c r="K702">
        <v>0.1152</v>
      </c>
      <c r="L702">
        <v>0.11559999999999999</v>
      </c>
      <c r="M702">
        <v>0.1187</v>
      </c>
      <c r="N702">
        <v>0.1158</v>
      </c>
      <c r="O702">
        <v>0.10879999999999999</v>
      </c>
      <c r="P702">
        <v>0.1016</v>
      </c>
      <c r="Q702">
        <v>0.1182</v>
      </c>
      <c r="R702">
        <v>0.1032</v>
      </c>
      <c r="S702">
        <v>0.10639999999999999</v>
      </c>
      <c r="T702">
        <v>0.12379999999999999</v>
      </c>
      <c r="U702">
        <v>0.10780000000000001</v>
      </c>
    </row>
    <row r="703" spans="1:21">
      <c r="A703">
        <v>1620</v>
      </c>
      <c r="B703">
        <v>0.1099</v>
      </c>
      <c r="C703">
        <v>0.1101</v>
      </c>
      <c r="D703">
        <v>0.1142</v>
      </c>
      <c r="E703">
        <v>0.11459999999999999</v>
      </c>
      <c r="F703">
        <v>0.10580000000000001</v>
      </c>
      <c r="G703">
        <v>0.1103</v>
      </c>
      <c r="H703">
        <v>0.1075</v>
      </c>
      <c r="I703">
        <v>0.1042</v>
      </c>
      <c r="J703">
        <v>9.9500000000000005E-2</v>
      </c>
      <c r="K703">
        <v>0.1134</v>
      </c>
      <c r="L703">
        <v>0.1152</v>
      </c>
      <c r="M703">
        <v>0.1182</v>
      </c>
      <c r="N703">
        <v>0.1159</v>
      </c>
      <c r="O703">
        <v>0.1071</v>
      </c>
      <c r="P703">
        <v>0.1013</v>
      </c>
      <c r="Q703">
        <v>0.1168</v>
      </c>
      <c r="R703">
        <v>0.1032</v>
      </c>
      <c r="S703">
        <v>0.1052</v>
      </c>
      <c r="T703">
        <v>0.12379999999999999</v>
      </c>
      <c r="U703">
        <v>0.1071</v>
      </c>
    </row>
    <row r="704" spans="1:21">
      <c r="A704">
        <v>1621</v>
      </c>
      <c r="B704">
        <v>0.1082</v>
      </c>
      <c r="C704">
        <v>0.111</v>
      </c>
      <c r="D704">
        <v>0.1116</v>
      </c>
      <c r="E704">
        <v>0.1053</v>
      </c>
      <c r="F704">
        <v>0.1031</v>
      </c>
      <c r="G704">
        <v>0.1048</v>
      </c>
      <c r="H704">
        <v>0.1037</v>
      </c>
      <c r="I704">
        <v>0.1086</v>
      </c>
      <c r="J704">
        <v>0.1017</v>
      </c>
      <c r="K704">
        <v>0.1173</v>
      </c>
      <c r="L704">
        <v>0.1171</v>
      </c>
      <c r="M704">
        <v>0.12130000000000001</v>
      </c>
      <c r="N704">
        <v>0.1145</v>
      </c>
      <c r="O704">
        <v>0.1101</v>
      </c>
      <c r="P704">
        <v>0.104</v>
      </c>
      <c r="Q704">
        <v>0.1203</v>
      </c>
      <c r="R704">
        <v>0.1041</v>
      </c>
      <c r="S704">
        <v>0.1055</v>
      </c>
      <c r="T704">
        <v>0.12330000000000001</v>
      </c>
      <c r="U704">
        <v>0.1079</v>
      </c>
    </row>
    <row r="705" spans="1:21">
      <c r="A705">
        <v>1622</v>
      </c>
      <c r="B705">
        <v>0.109</v>
      </c>
      <c r="C705">
        <v>0.11</v>
      </c>
      <c r="D705">
        <v>0.1164</v>
      </c>
      <c r="E705">
        <v>0.1159</v>
      </c>
      <c r="F705">
        <v>0.10630000000000001</v>
      </c>
      <c r="G705">
        <v>0.11219999999999999</v>
      </c>
      <c r="H705">
        <v>0.111</v>
      </c>
      <c r="I705">
        <v>0.1037</v>
      </c>
      <c r="J705">
        <v>0.1018</v>
      </c>
      <c r="K705">
        <v>0.1116</v>
      </c>
      <c r="L705">
        <v>0.1149</v>
      </c>
      <c r="M705">
        <v>0.1187</v>
      </c>
      <c r="N705">
        <v>0.1186</v>
      </c>
      <c r="O705">
        <v>0.10780000000000001</v>
      </c>
      <c r="P705">
        <v>0.1028</v>
      </c>
      <c r="Q705">
        <v>0.1171</v>
      </c>
      <c r="R705">
        <v>0.10630000000000001</v>
      </c>
      <c r="S705">
        <v>0.1062</v>
      </c>
      <c r="T705">
        <v>0.1249</v>
      </c>
      <c r="U705">
        <v>0.10879999999999999</v>
      </c>
    </row>
    <row r="706" spans="1:21">
      <c r="A706">
        <v>1623</v>
      </c>
      <c r="B706">
        <v>0.1065</v>
      </c>
      <c r="C706">
        <v>0.108</v>
      </c>
      <c r="D706">
        <v>0.1105</v>
      </c>
      <c r="E706">
        <v>0.1062</v>
      </c>
      <c r="F706">
        <v>0.1019</v>
      </c>
      <c r="G706">
        <v>0.106</v>
      </c>
      <c r="H706">
        <v>0.1037</v>
      </c>
      <c r="I706">
        <v>0.1038</v>
      </c>
      <c r="J706">
        <v>9.9599999999999994E-2</v>
      </c>
      <c r="K706">
        <v>0.1123</v>
      </c>
      <c r="L706">
        <v>0.11550000000000001</v>
      </c>
      <c r="M706">
        <v>0.1188</v>
      </c>
      <c r="N706">
        <v>0.1147</v>
      </c>
      <c r="O706">
        <v>0.1079</v>
      </c>
      <c r="P706">
        <v>9.9299999999999999E-2</v>
      </c>
      <c r="Q706">
        <v>0.1168</v>
      </c>
      <c r="R706">
        <v>0.10249999999999999</v>
      </c>
      <c r="S706">
        <v>0.1033</v>
      </c>
      <c r="T706">
        <v>0.122</v>
      </c>
      <c r="U706">
        <v>0.10580000000000001</v>
      </c>
    </row>
    <row r="707" spans="1:21">
      <c r="A707">
        <v>1624</v>
      </c>
      <c r="B707">
        <v>0.10539999999999999</v>
      </c>
      <c r="C707">
        <v>0.1075</v>
      </c>
      <c r="D707">
        <v>0.1096</v>
      </c>
      <c r="E707">
        <v>0.10680000000000001</v>
      </c>
      <c r="F707">
        <v>0.1011</v>
      </c>
      <c r="G707">
        <v>0.1053</v>
      </c>
      <c r="H707">
        <v>0.1018</v>
      </c>
      <c r="I707">
        <v>0.1012</v>
      </c>
      <c r="J707">
        <v>9.8000000000000004E-2</v>
      </c>
      <c r="K707">
        <v>0.1109</v>
      </c>
      <c r="L707">
        <v>0.1138</v>
      </c>
      <c r="M707">
        <v>0.1163</v>
      </c>
      <c r="N707">
        <v>0.11269999999999999</v>
      </c>
      <c r="O707">
        <v>0.1067</v>
      </c>
      <c r="P707">
        <v>9.7199999999999995E-2</v>
      </c>
      <c r="Q707">
        <v>0.1159</v>
      </c>
      <c r="R707">
        <v>0.1014</v>
      </c>
      <c r="S707">
        <v>0.1026</v>
      </c>
      <c r="T707">
        <v>0.1215</v>
      </c>
      <c r="U707">
        <v>0.10440000000000001</v>
      </c>
    </row>
    <row r="708" spans="1:21">
      <c r="A708">
        <v>1625</v>
      </c>
      <c r="B708">
        <v>0.1056</v>
      </c>
      <c r="C708">
        <v>0.108</v>
      </c>
      <c r="D708">
        <v>0.1123</v>
      </c>
      <c r="E708">
        <v>0.11310000000000001</v>
      </c>
      <c r="F708">
        <v>0.1031</v>
      </c>
      <c r="G708">
        <v>0.1081</v>
      </c>
      <c r="H708">
        <v>0.10440000000000001</v>
      </c>
      <c r="I708">
        <v>9.8400000000000001E-2</v>
      </c>
      <c r="J708">
        <v>9.7699999999999995E-2</v>
      </c>
      <c r="K708">
        <v>0.10829999999999999</v>
      </c>
      <c r="L708">
        <v>0.111</v>
      </c>
      <c r="M708">
        <v>0.113</v>
      </c>
      <c r="N708">
        <v>0.1129</v>
      </c>
      <c r="O708">
        <v>0.10539999999999999</v>
      </c>
      <c r="P708">
        <v>9.69E-2</v>
      </c>
      <c r="Q708">
        <v>0.1145</v>
      </c>
      <c r="R708">
        <v>0.10199999999999999</v>
      </c>
      <c r="S708">
        <v>0.10349999999999999</v>
      </c>
      <c r="T708">
        <v>0.12189999999999999</v>
      </c>
      <c r="U708">
        <v>0.10440000000000001</v>
      </c>
    </row>
    <row r="709" spans="1:21">
      <c r="A709">
        <v>1626</v>
      </c>
      <c r="B709">
        <v>0.10539999999999999</v>
      </c>
      <c r="C709">
        <v>0.1084</v>
      </c>
      <c r="D709">
        <v>0.1094</v>
      </c>
      <c r="E709">
        <v>0.1012</v>
      </c>
      <c r="F709">
        <v>0.1018</v>
      </c>
      <c r="G709">
        <v>0.1023</v>
      </c>
      <c r="H709">
        <v>9.9900000000000003E-2</v>
      </c>
      <c r="I709">
        <v>0.1061</v>
      </c>
      <c r="J709">
        <v>0.10009999999999999</v>
      </c>
      <c r="K709">
        <v>0.113</v>
      </c>
      <c r="L709">
        <v>0.1142</v>
      </c>
      <c r="M709">
        <v>0.1173</v>
      </c>
      <c r="N709">
        <v>0.11260000000000001</v>
      </c>
      <c r="O709">
        <v>0.1101</v>
      </c>
      <c r="P709">
        <v>9.9199999999999997E-2</v>
      </c>
      <c r="Q709">
        <v>0.1162</v>
      </c>
      <c r="R709">
        <v>0.1004</v>
      </c>
      <c r="S709">
        <v>0.1042</v>
      </c>
      <c r="T709">
        <v>0.1201</v>
      </c>
      <c r="U709">
        <v>0.1046</v>
      </c>
    </row>
    <row r="710" spans="1:21">
      <c r="A710">
        <v>1627</v>
      </c>
      <c r="B710">
        <v>0.1041</v>
      </c>
      <c r="C710">
        <v>0.1051</v>
      </c>
      <c r="D710">
        <v>0.11260000000000001</v>
      </c>
      <c r="E710">
        <v>0.1099</v>
      </c>
      <c r="F710">
        <v>9.9299999999999999E-2</v>
      </c>
      <c r="G710">
        <v>0.1061</v>
      </c>
      <c r="H710">
        <v>0.1033</v>
      </c>
      <c r="I710">
        <v>0.1003</v>
      </c>
      <c r="J710">
        <v>9.6600000000000005E-2</v>
      </c>
      <c r="K710">
        <v>0.106</v>
      </c>
      <c r="L710">
        <v>0.1085</v>
      </c>
      <c r="M710">
        <v>0.1144</v>
      </c>
      <c r="N710">
        <v>0.1106</v>
      </c>
      <c r="O710">
        <v>0.1002</v>
      </c>
      <c r="P710">
        <v>9.4E-2</v>
      </c>
      <c r="Q710">
        <v>0.1128</v>
      </c>
      <c r="R710">
        <v>9.98E-2</v>
      </c>
      <c r="S710">
        <v>0.1019</v>
      </c>
      <c r="T710">
        <v>0.11899999999999999</v>
      </c>
      <c r="U710">
        <v>0.10100000000000001</v>
      </c>
    </row>
    <row r="711" spans="1:21">
      <c r="A711">
        <v>1628</v>
      </c>
      <c r="B711">
        <v>0.1027</v>
      </c>
      <c r="C711">
        <v>0.1046</v>
      </c>
      <c r="D711">
        <v>0.1081</v>
      </c>
      <c r="E711">
        <v>0.1033</v>
      </c>
      <c r="F711">
        <v>9.6299999999999997E-2</v>
      </c>
      <c r="G711">
        <v>0.1012</v>
      </c>
      <c r="H711">
        <v>9.9000000000000005E-2</v>
      </c>
      <c r="I711">
        <v>9.9599999999999994E-2</v>
      </c>
      <c r="J711">
        <v>9.5399999999999999E-2</v>
      </c>
      <c r="K711">
        <v>0.10589999999999999</v>
      </c>
      <c r="L711">
        <v>0.1081</v>
      </c>
      <c r="M711">
        <v>0.11260000000000001</v>
      </c>
      <c r="N711">
        <v>0.11020000000000001</v>
      </c>
      <c r="O711">
        <v>9.9900000000000003E-2</v>
      </c>
      <c r="P711">
        <v>9.4200000000000006E-2</v>
      </c>
      <c r="Q711">
        <v>0.11210000000000001</v>
      </c>
      <c r="R711">
        <v>9.74E-2</v>
      </c>
      <c r="S711">
        <v>9.9400000000000002E-2</v>
      </c>
      <c r="T711">
        <v>0.1167</v>
      </c>
      <c r="U711">
        <v>9.98E-2</v>
      </c>
    </row>
    <row r="712" spans="1:21">
      <c r="A712">
        <v>1629</v>
      </c>
      <c r="B712">
        <v>0.1022</v>
      </c>
      <c r="C712">
        <v>0.1056</v>
      </c>
      <c r="D712">
        <v>0.106</v>
      </c>
      <c r="E712">
        <v>0.1008</v>
      </c>
      <c r="F712">
        <v>9.6199999999999994E-2</v>
      </c>
      <c r="G712">
        <v>9.9500000000000005E-2</v>
      </c>
      <c r="H712">
        <v>9.7600000000000006E-2</v>
      </c>
      <c r="I712">
        <v>9.9599999999999994E-2</v>
      </c>
      <c r="J712">
        <v>9.5799999999999996E-2</v>
      </c>
      <c r="K712">
        <v>0.1075</v>
      </c>
      <c r="L712">
        <v>0.10979999999999999</v>
      </c>
      <c r="M712">
        <v>0.112</v>
      </c>
      <c r="N712">
        <v>0.1109</v>
      </c>
      <c r="O712">
        <v>0.1018</v>
      </c>
      <c r="P712">
        <v>9.6000000000000002E-2</v>
      </c>
      <c r="Q712">
        <v>0.1129</v>
      </c>
      <c r="R712">
        <v>9.69E-2</v>
      </c>
      <c r="S712">
        <v>9.9199999999999997E-2</v>
      </c>
      <c r="T712">
        <v>0.1169</v>
      </c>
      <c r="U712">
        <v>0.1008</v>
      </c>
    </row>
    <row r="713" spans="1:21">
      <c r="A713">
        <v>1630</v>
      </c>
      <c r="B713">
        <v>0.1028</v>
      </c>
      <c r="C713">
        <v>0.1056</v>
      </c>
      <c r="D713">
        <v>0.1116</v>
      </c>
      <c r="E713">
        <v>0.1138</v>
      </c>
      <c r="F713">
        <v>0.10009999999999999</v>
      </c>
      <c r="G713">
        <v>0.1071</v>
      </c>
      <c r="H713">
        <v>0.10489999999999999</v>
      </c>
      <c r="I713">
        <v>9.6000000000000002E-2</v>
      </c>
      <c r="J713">
        <v>9.5899999999999999E-2</v>
      </c>
      <c r="K713">
        <v>0.1055</v>
      </c>
      <c r="L713">
        <v>0.1096</v>
      </c>
      <c r="M713">
        <v>0.1113</v>
      </c>
      <c r="N713">
        <v>0.1105</v>
      </c>
      <c r="O713">
        <v>9.9299999999999999E-2</v>
      </c>
      <c r="P713">
        <v>9.5399999999999999E-2</v>
      </c>
      <c r="Q713">
        <v>0.1125</v>
      </c>
      <c r="R713">
        <v>9.9000000000000005E-2</v>
      </c>
      <c r="S713">
        <v>0.10100000000000001</v>
      </c>
      <c r="T713">
        <v>0.1197</v>
      </c>
      <c r="U713">
        <v>0.10150000000000001</v>
      </c>
    </row>
    <row r="714" spans="1:21">
      <c r="A714">
        <v>1631</v>
      </c>
      <c r="B714">
        <v>9.9900000000000003E-2</v>
      </c>
      <c r="C714">
        <v>0.10539999999999999</v>
      </c>
      <c r="D714">
        <v>0.1052</v>
      </c>
      <c r="E714">
        <v>9.7000000000000003E-2</v>
      </c>
      <c r="F714">
        <v>9.5500000000000002E-2</v>
      </c>
      <c r="G714">
        <v>9.6000000000000002E-2</v>
      </c>
      <c r="H714">
        <v>9.6600000000000005E-2</v>
      </c>
      <c r="I714">
        <v>0.1002</v>
      </c>
      <c r="J714">
        <v>9.4100000000000003E-2</v>
      </c>
      <c r="K714">
        <v>0.1082</v>
      </c>
      <c r="L714">
        <v>0.1106</v>
      </c>
      <c r="M714">
        <v>0.11020000000000001</v>
      </c>
      <c r="N714">
        <v>0.1069</v>
      </c>
      <c r="O714">
        <v>0.1023</v>
      </c>
      <c r="P714">
        <v>9.7000000000000003E-2</v>
      </c>
      <c r="Q714">
        <v>0.11210000000000001</v>
      </c>
      <c r="R714">
        <v>9.5799999999999996E-2</v>
      </c>
      <c r="S714">
        <v>9.8299999999999998E-2</v>
      </c>
      <c r="T714">
        <v>0.1145</v>
      </c>
      <c r="U714">
        <v>9.9599999999999994E-2</v>
      </c>
    </row>
    <row r="715" spans="1:21">
      <c r="A715">
        <v>1632</v>
      </c>
      <c r="B715">
        <v>0.10100000000000001</v>
      </c>
      <c r="C715">
        <v>0.10390000000000001</v>
      </c>
      <c r="D715">
        <v>0.10829999999999999</v>
      </c>
      <c r="E715">
        <v>0.1038</v>
      </c>
      <c r="F715">
        <v>9.7299999999999998E-2</v>
      </c>
      <c r="G715">
        <v>0.1013</v>
      </c>
      <c r="H715">
        <v>9.9299999999999999E-2</v>
      </c>
      <c r="I715">
        <v>9.8000000000000004E-2</v>
      </c>
      <c r="J715">
        <v>9.3399999999999997E-2</v>
      </c>
      <c r="K715">
        <v>0.1038</v>
      </c>
      <c r="L715">
        <v>0.10829999999999999</v>
      </c>
      <c r="M715">
        <v>0.10879999999999999</v>
      </c>
      <c r="N715">
        <v>0.1089</v>
      </c>
      <c r="O715">
        <v>9.8599999999999993E-2</v>
      </c>
      <c r="P715">
        <v>9.3600000000000003E-2</v>
      </c>
      <c r="Q715">
        <v>0.11070000000000001</v>
      </c>
      <c r="R715">
        <v>9.6799999999999997E-2</v>
      </c>
      <c r="S715">
        <v>9.8100000000000007E-2</v>
      </c>
      <c r="T715">
        <v>0.1158</v>
      </c>
      <c r="U715">
        <v>9.8799999999999999E-2</v>
      </c>
    </row>
    <row r="716" spans="1:21">
      <c r="A716">
        <v>1633</v>
      </c>
      <c r="B716">
        <v>9.8400000000000001E-2</v>
      </c>
      <c r="C716">
        <v>0.1013</v>
      </c>
      <c r="D716">
        <v>0.105</v>
      </c>
      <c r="E716">
        <v>0.1027</v>
      </c>
      <c r="F716">
        <v>9.4799999999999995E-2</v>
      </c>
      <c r="G716">
        <v>9.9000000000000005E-2</v>
      </c>
      <c r="H716">
        <v>9.6500000000000002E-2</v>
      </c>
      <c r="I716">
        <v>9.6000000000000002E-2</v>
      </c>
      <c r="J716">
        <v>9.1999999999999998E-2</v>
      </c>
      <c r="K716">
        <v>0.1022</v>
      </c>
      <c r="L716">
        <v>0.1067</v>
      </c>
      <c r="M716">
        <v>0.1071</v>
      </c>
      <c r="N716">
        <v>0.1066</v>
      </c>
      <c r="O716">
        <v>9.69E-2</v>
      </c>
      <c r="P716">
        <v>9.2100000000000001E-2</v>
      </c>
      <c r="Q716">
        <v>0.108</v>
      </c>
      <c r="R716">
        <v>9.6199999999999994E-2</v>
      </c>
      <c r="S716">
        <v>9.6500000000000002E-2</v>
      </c>
      <c r="T716">
        <v>0.1144</v>
      </c>
      <c r="U716">
        <v>9.7600000000000006E-2</v>
      </c>
    </row>
    <row r="717" spans="1:21">
      <c r="A717">
        <v>1634</v>
      </c>
      <c r="B717">
        <v>9.3899999999999997E-2</v>
      </c>
      <c r="C717">
        <v>9.9599999999999994E-2</v>
      </c>
      <c r="D717">
        <v>9.8400000000000001E-2</v>
      </c>
      <c r="E717">
        <v>9.5799999999999996E-2</v>
      </c>
      <c r="F717">
        <v>9.01E-2</v>
      </c>
      <c r="G717">
        <v>9.1499999999999998E-2</v>
      </c>
      <c r="H717">
        <v>9.0800000000000006E-2</v>
      </c>
      <c r="I717">
        <v>9.5500000000000002E-2</v>
      </c>
      <c r="J717">
        <v>9.01E-2</v>
      </c>
      <c r="K717">
        <v>0.10390000000000001</v>
      </c>
      <c r="L717">
        <v>0.1069</v>
      </c>
      <c r="M717">
        <v>0.10630000000000001</v>
      </c>
      <c r="N717">
        <v>0.10299999999999999</v>
      </c>
      <c r="O717">
        <v>9.8000000000000004E-2</v>
      </c>
      <c r="P717">
        <v>9.2700000000000005E-2</v>
      </c>
      <c r="Q717">
        <v>0.10639999999999999</v>
      </c>
      <c r="R717">
        <v>9.4299999999999995E-2</v>
      </c>
      <c r="S717">
        <v>9.5100000000000004E-2</v>
      </c>
      <c r="T717">
        <v>0.112</v>
      </c>
      <c r="U717">
        <v>9.69E-2</v>
      </c>
    </row>
    <row r="718" spans="1:21">
      <c r="A718">
        <v>1635</v>
      </c>
      <c r="B718">
        <v>9.6500000000000002E-2</v>
      </c>
      <c r="C718">
        <v>0.1009</v>
      </c>
      <c r="D718">
        <v>0.1036</v>
      </c>
      <c r="E718">
        <v>0.1089</v>
      </c>
      <c r="F718">
        <v>9.4399999999999998E-2</v>
      </c>
      <c r="G718">
        <v>9.8699999999999996E-2</v>
      </c>
      <c r="H718">
        <v>9.7600000000000006E-2</v>
      </c>
      <c r="I718">
        <v>9.11E-2</v>
      </c>
      <c r="J718">
        <v>8.7400000000000005E-2</v>
      </c>
      <c r="K718">
        <v>9.8199999999999996E-2</v>
      </c>
      <c r="L718">
        <v>0.1041</v>
      </c>
      <c r="M718">
        <v>0.1053</v>
      </c>
      <c r="N718">
        <v>0.1069</v>
      </c>
      <c r="O718">
        <v>9.2700000000000005E-2</v>
      </c>
      <c r="P718">
        <v>8.72E-2</v>
      </c>
      <c r="Q718">
        <v>0.1061</v>
      </c>
      <c r="R718">
        <v>9.1800000000000007E-2</v>
      </c>
      <c r="S718">
        <v>9.4799999999999995E-2</v>
      </c>
      <c r="T718">
        <v>0.1128</v>
      </c>
      <c r="U718">
        <v>9.3899999999999997E-2</v>
      </c>
    </row>
    <row r="719" spans="1:21">
      <c r="A719">
        <v>1636</v>
      </c>
      <c r="B719">
        <v>9.4799999999999995E-2</v>
      </c>
      <c r="C719">
        <v>0.10009999999999999</v>
      </c>
      <c r="D719">
        <v>9.7600000000000006E-2</v>
      </c>
      <c r="E719">
        <v>9.3399999999999997E-2</v>
      </c>
      <c r="F719">
        <v>9.0999999999999998E-2</v>
      </c>
      <c r="G719">
        <v>9.2999999999999999E-2</v>
      </c>
      <c r="H719">
        <v>9.4600000000000004E-2</v>
      </c>
      <c r="I719">
        <v>9.4399999999999998E-2</v>
      </c>
      <c r="J719">
        <v>8.8499999999999995E-2</v>
      </c>
      <c r="K719">
        <v>0.10059999999999999</v>
      </c>
      <c r="L719">
        <v>0.1045</v>
      </c>
      <c r="M719">
        <v>0.1065</v>
      </c>
      <c r="N719">
        <v>0.10249999999999999</v>
      </c>
      <c r="O719">
        <v>9.64E-2</v>
      </c>
      <c r="P719">
        <v>8.9300000000000004E-2</v>
      </c>
      <c r="Q719">
        <v>0.10390000000000001</v>
      </c>
      <c r="R719">
        <v>9.1999999999999998E-2</v>
      </c>
      <c r="S719">
        <v>9.4700000000000006E-2</v>
      </c>
      <c r="T719">
        <v>0.1104</v>
      </c>
      <c r="U719">
        <v>9.4100000000000003E-2</v>
      </c>
    </row>
    <row r="720" spans="1:21">
      <c r="A720">
        <v>1637</v>
      </c>
      <c r="B720">
        <v>9.4700000000000006E-2</v>
      </c>
      <c r="C720">
        <v>9.8000000000000004E-2</v>
      </c>
      <c r="D720">
        <v>9.9000000000000005E-2</v>
      </c>
      <c r="E720">
        <v>9.6799999999999997E-2</v>
      </c>
      <c r="F720">
        <v>8.9700000000000002E-2</v>
      </c>
      <c r="G720">
        <v>9.3700000000000006E-2</v>
      </c>
      <c r="H720">
        <v>9.4700000000000006E-2</v>
      </c>
      <c r="I720">
        <v>9.1600000000000001E-2</v>
      </c>
      <c r="J720">
        <v>8.7599999999999997E-2</v>
      </c>
      <c r="K720">
        <v>9.7199999999999995E-2</v>
      </c>
      <c r="L720">
        <v>0.1016</v>
      </c>
      <c r="M720">
        <v>0.10390000000000001</v>
      </c>
      <c r="N720">
        <v>0.1026</v>
      </c>
      <c r="O720">
        <v>9.3799999999999994E-2</v>
      </c>
      <c r="P720">
        <v>8.8700000000000001E-2</v>
      </c>
      <c r="Q720">
        <v>0.1027</v>
      </c>
      <c r="R720">
        <v>9.2200000000000004E-2</v>
      </c>
      <c r="S720">
        <v>9.4E-2</v>
      </c>
      <c r="T720">
        <v>0.1108</v>
      </c>
      <c r="U720">
        <v>9.35E-2</v>
      </c>
    </row>
    <row r="721" spans="1:21">
      <c r="A721">
        <v>1638</v>
      </c>
      <c r="B721">
        <v>9.4700000000000006E-2</v>
      </c>
      <c r="C721">
        <v>9.64E-2</v>
      </c>
      <c r="D721">
        <v>0.10050000000000001</v>
      </c>
      <c r="E721">
        <v>0.1</v>
      </c>
      <c r="F721">
        <v>8.9499999999999996E-2</v>
      </c>
      <c r="G721">
        <v>9.3899999999999997E-2</v>
      </c>
      <c r="H721">
        <v>9.35E-2</v>
      </c>
      <c r="I721">
        <v>8.9099999999999999E-2</v>
      </c>
      <c r="J721">
        <v>8.6400000000000005E-2</v>
      </c>
      <c r="K721">
        <v>9.5299999999999996E-2</v>
      </c>
      <c r="L721">
        <v>9.9199999999999997E-2</v>
      </c>
      <c r="M721">
        <v>0.1017</v>
      </c>
      <c r="N721">
        <v>0.1026</v>
      </c>
      <c r="O721">
        <v>9.1399999999999995E-2</v>
      </c>
      <c r="P721">
        <v>8.7300000000000003E-2</v>
      </c>
      <c r="Q721">
        <v>0.1021</v>
      </c>
      <c r="R721">
        <v>9.1999999999999998E-2</v>
      </c>
      <c r="S721">
        <v>9.3200000000000005E-2</v>
      </c>
      <c r="T721">
        <v>0.1104</v>
      </c>
      <c r="U721">
        <v>9.3299999999999994E-2</v>
      </c>
    </row>
    <row r="722" spans="1:21">
      <c r="A722">
        <v>1639</v>
      </c>
      <c r="B722">
        <v>9.4100000000000003E-2</v>
      </c>
      <c r="C722">
        <v>9.7500000000000003E-2</v>
      </c>
      <c r="D722">
        <v>9.6799999999999997E-2</v>
      </c>
      <c r="E722">
        <v>8.7599999999999997E-2</v>
      </c>
      <c r="F722">
        <v>0.09</v>
      </c>
      <c r="G722">
        <v>8.9300000000000004E-2</v>
      </c>
      <c r="H722">
        <v>8.8700000000000001E-2</v>
      </c>
      <c r="I722">
        <v>9.3799999999999994E-2</v>
      </c>
      <c r="J722">
        <v>8.77E-2</v>
      </c>
      <c r="K722">
        <v>0.10199999999999999</v>
      </c>
      <c r="L722">
        <v>0.1022</v>
      </c>
      <c r="M722">
        <v>0.105</v>
      </c>
      <c r="N722">
        <v>0.1004</v>
      </c>
      <c r="O722">
        <v>9.6299999999999997E-2</v>
      </c>
      <c r="P722">
        <v>8.8599999999999998E-2</v>
      </c>
      <c r="Q722">
        <v>0.10349999999999999</v>
      </c>
      <c r="R722">
        <v>9.2899999999999996E-2</v>
      </c>
      <c r="S722">
        <v>9.4299999999999995E-2</v>
      </c>
      <c r="T722">
        <v>0.1086</v>
      </c>
      <c r="U722">
        <v>9.6199999999999994E-2</v>
      </c>
    </row>
    <row r="723" spans="1:21">
      <c r="A723">
        <v>1640</v>
      </c>
      <c r="B723">
        <v>9.5299999999999996E-2</v>
      </c>
      <c r="C723">
        <v>9.5500000000000002E-2</v>
      </c>
      <c r="D723">
        <v>0.1012</v>
      </c>
      <c r="E723">
        <v>0.1048</v>
      </c>
      <c r="F723">
        <v>9.1600000000000001E-2</v>
      </c>
      <c r="G723">
        <v>9.7900000000000001E-2</v>
      </c>
      <c r="H723">
        <v>9.5299999999999996E-2</v>
      </c>
      <c r="I723">
        <v>8.8900000000000007E-2</v>
      </c>
      <c r="J723">
        <v>8.5900000000000004E-2</v>
      </c>
      <c r="K723">
        <v>9.4E-2</v>
      </c>
      <c r="L723">
        <v>0.10150000000000001</v>
      </c>
      <c r="M723">
        <v>0.1032</v>
      </c>
      <c r="N723">
        <v>0.10440000000000001</v>
      </c>
      <c r="O723">
        <v>8.9499999999999996E-2</v>
      </c>
      <c r="P723">
        <v>8.6999999999999994E-2</v>
      </c>
      <c r="Q723">
        <v>0.10199999999999999</v>
      </c>
      <c r="R723">
        <v>9.3299999999999994E-2</v>
      </c>
      <c r="S723">
        <v>9.0200000000000002E-2</v>
      </c>
      <c r="T723">
        <v>0.10979999999999999</v>
      </c>
      <c r="U723">
        <v>9.3299999999999994E-2</v>
      </c>
    </row>
    <row r="724" spans="1:21">
      <c r="A724">
        <v>1641</v>
      </c>
      <c r="B724">
        <v>9.2399999999999996E-2</v>
      </c>
      <c r="C724">
        <v>9.5600000000000004E-2</v>
      </c>
      <c r="D724">
        <v>9.6799999999999997E-2</v>
      </c>
      <c r="E724">
        <v>9.6100000000000005E-2</v>
      </c>
      <c r="F724">
        <v>8.9599999999999999E-2</v>
      </c>
      <c r="G724">
        <v>9.2499999999999999E-2</v>
      </c>
      <c r="H724">
        <v>9.1300000000000006E-2</v>
      </c>
      <c r="I724">
        <v>9.1899999999999996E-2</v>
      </c>
      <c r="J724">
        <v>8.6400000000000005E-2</v>
      </c>
      <c r="K724">
        <v>9.6600000000000005E-2</v>
      </c>
      <c r="L724">
        <v>9.9599999999999994E-2</v>
      </c>
      <c r="M724">
        <v>0.10299999999999999</v>
      </c>
      <c r="N724">
        <v>0.1028</v>
      </c>
      <c r="O724">
        <v>9.0499999999999997E-2</v>
      </c>
      <c r="P724">
        <v>8.5900000000000004E-2</v>
      </c>
      <c r="Q724">
        <v>0.1024</v>
      </c>
      <c r="R724">
        <v>9.1800000000000007E-2</v>
      </c>
      <c r="S724">
        <v>8.8999999999999996E-2</v>
      </c>
      <c r="T724">
        <v>0.1087</v>
      </c>
      <c r="U724">
        <v>9.35E-2</v>
      </c>
    </row>
    <row r="725" spans="1:21">
      <c r="A725">
        <v>1642</v>
      </c>
      <c r="B725">
        <v>9.0999999999999998E-2</v>
      </c>
      <c r="C725">
        <v>9.4600000000000004E-2</v>
      </c>
      <c r="D725">
        <v>9.5699999999999993E-2</v>
      </c>
      <c r="E725">
        <v>9.3799999999999994E-2</v>
      </c>
      <c r="F725">
        <v>8.8599999999999998E-2</v>
      </c>
      <c r="G725">
        <v>9.11E-2</v>
      </c>
      <c r="H725">
        <v>9.0899999999999995E-2</v>
      </c>
      <c r="I725">
        <v>9.0899999999999995E-2</v>
      </c>
      <c r="J725">
        <v>8.5300000000000001E-2</v>
      </c>
      <c r="K725">
        <v>9.6199999999999994E-2</v>
      </c>
      <c r="L725">
        <v>9.8699999999999996E-2</v>
      </c>
      <c r="M725">
        <v>0.1019</v>
      </c>
      <c r="N725">
        <v>0.1013</v>
      </c>
      <c r="O725">
        <v>0.09</v>
      </c>
      <c r="P725">
        <v>8.4599999999999995E-2</v>
      </c>
      <c r="Q725">
        <v>0.1002</v>
      </c>
      <c r="R725">
        <v>8.8900000000000007E-2</v>
      </c>
      <c r="S725">
        <v>8.9499999999999996E-2</v>
      </c>
      <c r="T725">
        <v>0.107</v>
      </c>
      <c r="U725">
        <v>9.1899999999999996E-2</v>
      </c>
    </row>
    <row r="726" spans="1:21">
      <c r="A726">
        <v>1643</v>
      </c>
      <c r="B726">
        <v>9.1200000000000003E-2</v>
      </c>
      <c r="C726">
        <v>9.2899999999999996E-2</v>
      </c>
      <c r="D726">
        <v>9.74E-2</v>
      </c>
      <c r="E726">
        <v>9.9400000000000002E-2</v>
      </c>
      <c r="F726">
        <v>8.8099999999999998E-2</v>
      </c>
      <c r="G726">
        <v>9.4200000000000006E-2</v>
      </c>
      <c r="H726">
        <v>9.3399999999999997E-2</v>
      </c>
      <c r="I726">
        <v>8.6199999999999999E-2</v>
      </c>
      <c r="J726">
        <v>8.3099999999999993E-2</v>
      </c>
      <c r="K726">
        <v>9.2200000000000004E-2</v>
      </c>
      <c r="L726">
        <v>9.8699999999999996E-2</v>
      </c>
      <c r="M726">
        <v>9.98E-2</v>
      </c>
      <c r="N726">
        <v>9.9900000000000003E-2</v>
      </c>
      <c r="O726">
        <v>8.7999999999999995E-2</v>
      </c>
      <c r="P726">
        <v>8.3299999999999999E-2</v>
      </c>
      <c r="Q726">
        <v>9.6600000000000005E-2</v>
      </c>
      <c r="R726">
        <v>8.5699999999999998E-2</v>
      </c>
      <c r="S726">
        <v>8.9800000000000005E-2</v>
      </c>
      <c r="T726">
        <v>0.1052</v>
      </c>
      <c r="U726">
        <v>8.8599999999999998E-2</v>
      </c>
    </row>
    <row r="727" spans="1:21">
      <c r="A727">
        <v>1644</v>
      </c>
      <c r="B727">
        <v>8.6699999999999999E-2</v>
      </c>
      <c r="C727">
        <v>9.5600000000000004E-2</v>
      </c>
      <c r="D727">
        <v>8.9599999999999999E-2</v>
      </c>
      <c r="E727">
        <v>8.4599999999999995E-2</v>
      </c>
      <c r="F727">
        <v>8.1199999999999994E-2</v>
      </c>
      <c r="G727">
        <v>8.5000000000000006E-2</v>
      </c>
      <c r="H727">
        <v>8.2600000000000007E-2</v>
      </c>
      <c r="I727">
        <v>9.1300000000000006E-2</v>
      </c>
      <c r="J727">
        <v>8.6599999999999996E-2</v>
      </c>
      <c r="K727">
        <v>9.64E-2</v>
      </c>
      <c r="L727">
        <v>9.7900000000000001E-2</v>
      </c>
      <c r="M727">
        <v>0.10050000000000001</v>
      </c>
      <c r="N727">
        <v>9.5200000000000007E-2</v>
      </c>
      <c r="O727">
        <v>9.4200000000000006E-2</v>
      </c>
      <c r="P727">
        <v>8.4699999999999998E-2</v>
      </c>
      <c r="Q727">
        <v>9.9599999999999994E-2</v>
      </c>
      <c r="R727">
        <v>8.6199999999999999E-2</v>
      </c>
      <c r="S727">
        <v>8.6800000000000002E-2</v>
      </c>
      <c r="T727">
        <v>0.10589999999999999</v>
      </c>
      <c r="U727">
        <v>8.9200000000000002E-2</v>
      </c>
    </row>
    <row r="728" spans="1:21">
      <c r="A728">
        <v>1645</v>
      </c>
      <c r="B728">
        <v>9.0300000000000005E-2</v>
      </c>
      <c r="C728">
        <v>9.4399999999999998E-2</v>
      </c>
      <c r="D728">
        <v>9.4600000000000004E-2</v>
      </c>
      <c r="E728">
        <v>9.4799999999999995E-2</v>
      </c>
      <c r="F728">
        <v>8.4099999999999994E-2</v>
      </c>
      <c r="G728">
        <v>9.35E-2</v>
      </c>
      <c r="H728">
        <v>9.0899999999999995E-2</v>
      </c>
      <c r="I728">
        <v>8.5699999999999998E-2</v>
      </c>
      <c r="J728">
        <v>8.6699999999999999E-2</v>
      </c>
      <c r="K728">
        <v>9.2799999999999994E-2</v>
      </c>
      <c r="L728">
        <v>9.7799999999999998E-2</v>
      </c>
      <c r="M728">
        <v>9.9299999999999999E-2</v>
      </c>
      <c r="N728">
        <v>9.9400000000000002E-2</v>
      </c>
      <c r="O728">
        <v>8.8599999999999998E-2</v>
      </c>
      <c r="P728">
        <v>8.1199999999999994E-2</v>
      </c>
      <c r="Q728">
        <v>9.8699999999999996E-2</v>
      </c>
      <c r="R728">
        <v>8.6900000000000005E-2</v>
      </c>
      <c r="S728">
        <v>8.8800000000000004E-2</v>
      </c>
      <c r="T728">
        <v>0.1051</v>
      </c>
      <c r="U728">
        <v>8.9399999999999993E-2</v>
      </c>
    </row>
    <row r="729" spans="1:21">
      <c r="A729">
        <v>1646</v>
      </c>
      <c r="B729">
        <v>8.9599999999999999E-2</v>
      </c>
      <c r="C729">
        <v>9.2899999999999996E-2</v>
      </c>
      <c r="D729">
        <v>9.3100000000000002E-2</v>
      </c>
      <c r="E729">
        <v>8.9700000000000002E-2</v>
      </c>
      <c r="F729">
        <v>8.4099999999999994E-2</v>
      </c>
      <c r="G729">
        <v>8.9899999999999994E-2</v>
      </c>
      <c r="H729">
        <v>8.72E-2</v>
      </c>
      <c r="I729">
        <v>8.5199999999999998E-2</v>
      </c>
      <c r="J729">
        <v>8.3000000000000004E-2</v>
      </c>
      <c r="K729">
        <v>9.3299999999999994E-2</v>
      </c>
      <c r="L729">
        <v>9.7199999999999995E-2</v>
      </c>
      <c r="M729">
        <v>9.8699999999999996E-2</v>
      </c>
      <c r="N729">
        <v>9.7000000000000003E-2</v>
      </c>
      <c r="O729">
        <v>8.8499999999999995E-2</v>
      </c>
      <c r="P729">
        <v>8.1500000000000003E-2</v>
      </c>
      <c r="Q729">
        <v>9.6799999999999997E-2</v>
      </c>
      <c r="R729">
        <v>8.7300000000000003E-2</v>
      </c>
      <c r="S729">
        <v>8.8200000000000001E-2</v>
      </c>
      <c r="T729">
        <v>0.1018</v>
      </c>
      <c r="U729">
        <v>8.8200000000000001E-2</v>
      </c>
    </row>
    <row r="730" spans="1:21">
      <c r="A730">
        <v>1647</v>
      </c>
      <c r="B730">
        <v>8.7300000000000003E-2</v>
      </c>
      <c r="C730">
        <v>9.1999999999999998E-2</v>
      </c>
      <c r="D730">
        <v>9.0999999999999998E-2</v>
      </c>
      <c r="E730">
        <v>8.5099999999999995E-2</v>
      </c>
      <c r="F730">
        <v>8.3299999999999999E-2</v>
      </c>
      <c r="G730">
        <v>8.5900000000000004E-2</v>
      </c>
      <c r="H730">
        <v>8.3000000000000004E-2</v>
      </c>
      <c r="I730">
        <v>8.6599999999999996E-2</v>
      </c>
      <c r="J730">
        <v>8.0500000000000002E-2</v>
      </c>
      <c r="K730">
        <v>9.3899999999999997E-2</v>
      </c>
      <c r="L730">
        <v>9.6600000000000005E-2</v>
      </c>
      <c r="M730">
        <v>9.7900000000000001E-2</v>
      </c>
      <c r="N730">
        <v>9.4600000000000004E-2</v>
      </c>
      <c r="O730">
        <v>8.9300000000000004E-2</v>
      </c>
      <c r="P730">
        <v>8.2699999999999996E-2</v>
      </c>
      <c r="Q730">
        <v>9.5699999999999993E-2</v>
      </c>
      <c r="R730">
        <v>8.7400000000000005E-2</v>
      </c>
      <c r="S730">
        <v>8.72E-2</v>
      </c>
      <c r="T730">
        <v>0.1011</v>
      </c>
      <c r="U730">
        <v>8.6999999999999994E-2</v>
      </c>
    </row>
    <row r="731" spans="1:21">
      <c r="A731">
        <v>1648</v>
      </c>
      <c r="B731">
        <v>8.7300000000000003E-2</v>
      </c>
      <c r="C731">
        <v>9.0800000000000006E-2</v>
      </c>
      <c r="D731">
        <v>9.4100000000000003E-2</v>
      </c>
      <c r="E731">
        <v>9.7900000000000001E-2</v>
      </c>
      <c r="F731">
        <v>8.3699999999999997E-2</v>
      </c>
      <c r="G731">
        <v>9.4200000000000006E-2</v>
      </c>
      <c r="H731">
        <v>9.11E-2</v>
      </c>
      <c r="I731">
        <v>8.3699999999999997E-2</v>
      </c>
      <c r="J731">
        <v>8.2600000000000007E-2</v>
      </c>
      <c r="K731">
        <v>8.8400000000000006E-2</v>
      </c>
      <c r="L731">
        <v>9.4600000000000004E-2</v>
      </c>
      <c r="M731">
        <v>9.4200000000000006E-2</v>
      </c>
      <c r="N731">
        <v>9.74E-2</v>
      </c>
      <c r="O731">
        <v>8.3799999999999999E-2</v>
      </c>
      <c r="P731">
        <v>7.9299999999999995E-2</v>
      </c>
      <c r="Q731">
        <v>9.4600000000000004E-2</v>
      </c>
      <c r="R731">
        <v>8.5599999999999996E-2</v>
      </c>
      <c r="S731">
        <v>8.6099999999999996E-2</v>
      </c>
      <c r="T731">
        <v>0.1048</v>
      </c>
      <c r="U731">
        <v>8.5099999999999995E-2</v>
      </c>
    </row>
    <row r="732" spans="1:21">
      <c r="A732">
        <v>1649</v>
      </c>
      <c r="B732">
        <v>8.3199999999999996E-2</v>
      </c>
      <c r="C732">
        <v>8.8499999999999995E-2</v>
      </c>
      <c r="D732">
        <v>8.6199999999999999E-2</v>
      </c>
      <c r="E732">
        <v>8.0299999999999996E-2</v>
      </c>
      <c r="F732">
        <v>7.7799999999999994E-2</v>
      </c>
      <c r="G732">
        <v>8.1600000000000006E-2</v>
      </c>
      <c r="H732">
        <v>8.1199999999999994E-2</v>
      </c>
      <c r="I732">
        <v>8.6400000000000005E-2</v>
      </c>
      <c r="J732">
        <v>8.2000000000000003E-2</v>
      </c>
      <c r="K732">
        <v>9.5100000000000004E-2</v>
      </c>
      <c r="L732">
        <v>9.6600000000000005E-2</v>
      </c>
      <c r="M732">
        <v>9.8400000000000001E-2</v>
      </c>
      <c r="N732">
        <v>9.1899999999999996E-2</v>
      </c>
      <c r="O732">
        <v>9.0800000000000006E-2</v>
      </c>
      <c r="P732">
        <v>8.3199999999999996E-2</v>
      </c>
      <c r="Q732">
        <v>9.69E-2</v>
      </c>
      <c r="R732">
        <v>8.5900000000000004E-2</v>
      </c>
      <c r="S732">
        <v>8.6199999999999999E-2</v>
      </c>
      <c r="T732">
        <v>0.10150000000000001</v>
      </c>
      <c r="U732">
        <v>8.5699999999999998E-2</v>
      </c>
    </row>
    <row r="733" spans="1:21">
      <c r="A733">
        <v>1650</v>
      </c>
      <c r="B733">
        <v>8.5800000000000001E-2</v>
      </c>
      <c r="C733">
        <v>8.8099999999999998E-2</v>
      </c>
      <c r="D733">
        <v>9.0999999999999998E-2</v>
      </c>
      <c r="E733">
        <v>8.6499999999999994E-2</v>
      </c>
      <c r="F733">
        <v>7.9500000000000001E-2</v>
      </c>
      <c r="G733">
        <v>8.3699999999999997E-2</v>
      </c>
      <c r="H733">
        <v>8.5300000000000001E-2</v>
      </c>
      <c r="I733">
        <v>8.0299999999999996E-2</v>
      </c>
      <c r="J733">
        <v>7.9299999999999995E-2</v>
      </c>
      <c r="K733">
        <v>8.9499999999999996E-2</v>
      </c>
      <c r="L733">
        <v>9.3899999999999997E-2</v>
      </c>
      <c r="M733">
        <v>9.4899999999999998E-2</v>
      </c>
      <c r="N733">
        <v>9.1899999999999996E-2</v>
      </c>
      <c r="O733">
        <v>8.6099999999999996E-2</v>
      </c>
      <c r="P733">
        <v>8.0199999999999994E-2</v>
      </c>
      <c r="Q733">
        <v>9.6299999999999997E-2</v>
      </c>
      <c r="R733">
        <v>8.4400000000000003E-2</v>
      </c>
      <c r="S733">
        <v>8.5300000000000001E-2</v>
      </c>
      <c r="T733">
        <v>0.1016</v>
      </c>
      <c r="U733">
        <v>8.48E-2</v>
      </c>
    </row>
    <row r="734" spans="1:21">
      <c r="A734">
        <v>1651</v>
      </c>
      <c r="B734">
        <v>8.6099999999999996E-2</v>
      </c>
      <c r="C734">
        <v>8.9099999999999999E-2</v>
      </c>
      <c r="D734">
        <v>9.2700000000000005E-2</v>
      </c>
      <c r="E734">
        <v>8.6900000000000005E-2</v>
      </c>
      <c r="F734">
        <v>7.9299999999999995E-2</v>
      </c>
      <c r="G734">
        <v>8.4099999999999994E-2</v>
      </c>
      <c r="H734">
        <v>8.48E-2</v>
      </c>
      <c r="I734">
        <v>7.8600000000000003E-2</v>
      </c>
      <c r="J734">
        <v>7.8600000000000003E-2</v>
      </c>
      <c r="K734">
        <v>8.77E-2</v>
      </c>
      <c r="L734">
        <v>9.1600000000000001E-2</v>
      </c>
      <c r="M734">
        <v>9.35E-2</v>
      </c>
      <c r="N734">
        <v>9.1700000000000004E-2</v>
      </c>
      <c r="O734">
        <v>8.3799999999999999E-2</v>
      </c>
      <c r="P734">
        <v>7.8700000000000006E-2</v>
      </c>
      <c r="Q734">
        <v>9.5699999999999993E-2</v>
      </c>
      <c r="R734">
        <v>8.3400000000000002E-2</v>
      </c>
      <c r="S734">
        <v>8.4699999999999998E-2</v>
      </c>
      <c r="T734">
        <v>0.1018</v>
      </c>
      <c r="U734">
        <v>8.5199999999999998E-2</v>
      </c>
    </row>
    <row r="735" spans="1:21">
      <c r="A735">
        <v>1652</v>
      </c>
      <c r="B735">
        <v>8.2799999999999999E-2</v>
      </c>
      <c r="C735">
        <v>8.9899999999999994E-2</v>
      </c>
      <c r="D735">
        <v>8.9099999999999999E-2</v>
      </c>
      <c r="E735">
        <v>7.8100000000000003E-2</v>
      </c>
      <c r="F735">
        <v>7.6100000000000001E-2</v>
      </c>
      <c r="G735">
        <v>8.0699999999999994E-2</v>
      </c>
      <c r="H735">
        <v>7.8399999999999997E-2</v>
      </c>
      <c r="I735">
        <v>8.3000000000000004E-2</v>
      </c>
      <c r="J735">
        <v>8.0199999999999994E-2</v>
      </c>
      <c r="K735">
        <v>9.1800000000000007E-2</v>
      </c>
      <c r="L735">
        <v>9.1300000000000006E-2</v>
      </c>
      <c r="M735">
        <v>9.5799999999999996E-2</v>
      </c>
      <c r="N735">
        <v>9.01E-2</v>
      </c>
      <c r="O735">
        <v>8.6300000000000002E-2</v>
      </c>
      <c r="P735">
        <v>0.08</v>
      </c>
      <c r="Q735">
        <v>9.5899999999999999E-2</v>
      </c>
      <c r="R735">
        <v>8.3500000000000005E-2</v>
      </c>
      <c r="S735">
        <v>8.48E-2</v>
      </c>
      <c r="T735">
        <v>0.1014</v>
      </c>
      <c r="U735">
        <v>8.6699999999999999E-2</v>
      </c>
    </row>
    <row r="736" spans="1:21">
      <c r="A736">
        <v>1653</v>
      </c>
      <c r="B736">
        <v>8.6099999999999996E-2</v>
      </c>
      <c r="C736">
        <v>8.5099999999999995E-2</v>
      </c>
      <c r="D736">
        <v>9.4600000000000004E-2</v>
      </c>
      <c r="E736">
        <v>9.2200000000000004E-2</v>
      </c>
      <c r="F736">
        <v>8.0699999999999994E-2</v>
      </c>
      <c r="G736">
        <v>9.01E-2</v>
      </c>
      <c r="H736">
        <v>8.9599999999999999E-2</v>
      </c>
      <c r="I736">
        <v>7.9100000000000004E-2</v>
      </c>
      <c r="J736">
        <v>7.8200000000000006E-2</v>
      </c>
      <c r="K736">
        <v>8.5500000000000007E-2</v>
      </c>
      <c r="L736">
        <v>9.0399999999999994E-2</v>
      </c>
      <c r="M736">
        <v>9.1200000000000003E-2</v>
      </c>
      <c r="N736">
        <v>9.0999999999999998E-2</v>
      </c>
      <c r="O736">
        <v>8.0299999999999996E-2</v>
      </c>
      <c r="P736">
        <v>7.5600000000000001E-2</v>
      </c>
      <c r="Q736">
        <v>9.35E-2</v>
      </c>
      <c r="R736">
        <v>8.1000000000000003E-2</v>
      </c>
      <c r="S736">
        <v>8.4099999999999994E-2</v>
      </c>
      <c r="T736">
        <v>0.1013</v>
      </c>
      <c r="U736">
        <v>8.3299999999999999E-2</v>
      </c>
    </row>
    <row r="737" spans="1:21">
      <c r="A737">
        <v>1654</v>
      </c>
      <c r="B737">
        <v>8.3699999999999997E-2</v>
      </c>
      <c r="C737">
        <v>8.6800000000000002E-2</v>
      </c>
      <c r="D737">
        <v>8.6699999999999999E-2</v>
      </c>
      <c r="E737">
        <v>8.0299999999999996E-2</v>
      </c>
      <c r="F737">
        <v>7.8700000000000006E-2</v>
      </c>
      <c r="G737">
        <v>8.0699999999999994E-2</v>
      </c>
      <c r="H737">
        <v>7.9899999999999999E-2</v>
      </c>
      <c r="I737">
        <v>7.85E-2</v>
      </c>
      <c r="J737">
        <v>7.7100000000000002E-2</v>
      </c>
      <c r="K737">
        <v>8.9399999999999993E-2</v>
      </c>
      <c r="L737">
        <v>9.0700000000000003E-2</v>
      </c>
      <c r="M737">
        <v>9.3600000000000003E-2</v>
      </c>
      <c r="N737">
        <v>8.9800000000000005E-2</v>
      </c>
      <c r="O737">
        <v>8.2799999999999999E-2</v>
      </c>
      <c r="P737">
        <v>7.7799999999999994E-2</v>
      </c>
      <c r="Q737">
        <v>9.1700000000000004E-2</v>
      </c>
      <c r="R737">
        <v>7.9699999999999993E-2</v>
      </c>
      <c r="S737">
        <v>8.3000000000000004E-2</v>
      </c>
      <c r="T737">
        <v>9.8900000000000002E-2</v>
      </c>
      <c r="U737">
        <v>8.1600000000000006E-2</v>
      </c>
    </row>
    <row r="738" spans="1:21">
      <c r="A738">
        <v>1655</v>
      </c>
      <c r="B738">
        <v>8.5099999999999995E-2</v>
      </c>
      <c r="C738">
        <v>8.77E-2</v>
      </c>
      <c r="D738">
        <v>8.7800000000000003E-2</v>
      </c>
      <c r="E738">
        <v>8.5999999999999993E-2</v>
      </c>
      <c r="F738">
        <v>8.1500000000000003E-2</v>
      </c>
      <c r="G738">
        <v>8.2500000000000004E-2</v>
      </c>
      <c r="H738">
        <v>8.1799999999999998E-2</v>
      </c>
      <c r="I738">
        <v>7.8700000000000006E-2</v>
      </c>
      <c r="J738">
        <v>7.7100000000000002E-2</v>
      </c>
      <c r="K738">
        <v>8.9499999999999996E-2</v>
      </c>
      <c r="L738">
        <v>9.2200000000000004E-2</v>
      </c>
      <c r="M738">
        <v>9.5100000000000004E-2</v>
      </c>
      <c r="N738">
        <v>9.2799999999999994E-2</v>
      </c>
      <c r="O738">
        <v>8.4000000000000005E-2</v>
      </c>
      <c r="P738">
        <v>7.85E-2</v>
      </c>
      <c r="Q738">
        <v>9.3200000000000005E-2</v>
      </c>
      <c r="R738">
        <v>8.2400000000000001E-2</v>
      </c>
      <c r="S738">
        <v>8.5199999999999998E-2</v>
      </c>
      <c r="T738">
        <v>0.1011</v>
      </c>
      <c r="U738">
        <v>8.3400000000000002E-2</v>
      </c>
    </row>
    <row r="739" spans="1:21">
      <c r="A739">
        <v>1656</v>
      </c>
      <c r="B739">
        <v>8.6599999999999996E-2</v>
      </c>
      <c r="C739">
        <v>8.72E-2</v>
      </c>
      <c r="D739">
        <v>9.1200000000000003E-2</v>
      </c>
      <c r="E739">
        <v>9.3399999999999997E-2</v>
      </c>
      <c r="F739">
        <v>8.3199999999999996E-2</v>
      </c>
      <c r="G739">
        <v>8.6699999999999999E-2</v>
      </c>
      <c r="H739">
        <v>8.6199999999999999E-2</v>
      </c>
      <c r="I739">
        <v>8.0799999999999997E-2</v>
      </c>
      <c r="J739">
        <v>7.7700000000000005E-2</v>
      </c>
      <c r="K739">
        <v>8.8700000000000001E-2</v>
      </c>
      <c r="L739">
        <v>9.2499999999999999E-2</v>
      </c>
      <c r="M739">
        <v>9.5100000000000004E-2</v>
      </c>
      <c r="N739">
        <v>9.4600000000000004E-2</v>
      </c>
      <c r="O739">
        <v>8.4599999999999995E-2</v>
      </c>
      <c r="P739">
        <v>7.8399999999999997E-2</v>
      </c>
      <c r="Q739">
        <v>9.4500000000000001E-2</v>
      </c>
      <c r="R739">
        <v>8.43E-2</v>
      </c>
      <c r="S739">
        <v>8.6699999999999999E-2</v>
      </c>
      <c r="T739">
        <v>0.1027</v>
      </c>
      <c r="U739">
        <v>8.5999999999999993E-2</v>
      </c>
    </row>
    <row r="740" spans="1:21">
      <c r="A740">
        <v>1657</v>
      </c>
      <c r="B740">
        <v>8.2100000000000006E-2</v>
      </c>
      <c r="C740">
        <v>8.6900000000000005E-2</v>
      </c>
      <c r="D740">
        <v>8.6099999999999996E-2</v>
      </c>
      <c r="E740">
        <v>7.5700000000000003E-2</v>
      </c>
      <c r="F740">
        <v>7.5300000000000006E-2</v>
      </c>
      <c r="G740">
        <v>7.85E-2</v>
      </c>
      <c r="H740">
        <v>7.6999999999999999E-2</v>
      </c>
      <c r="I740">
        <v>8.72E-2</v>
      </c>
      <c r="J740">
        <v>7.9100000000000004E-2</v>
      </c>
      <c r="K740">
        <v>9.4299999999999995E-2</v>
      </c>
      <c r="L740">
        <v>9.0700000000000003E-2</v>
      </c>
      <c r="M740">
        <v>9.5500000000000002E-2</v>
      </c>
      <c r="N740">
        <v>8.9899999999999994E-2</v>
      </c>
      <c r="O740">
        <v>8.8800000000000004E-2</v>
      </c>
      <c r="P740">
        <v>8.14E-2</v>
      </c>
      <c r="Q740">
        <v>9.2799999999999994E-2</v>
      </c>
      <c r="R740">
        <v>8.0699999999999994E-2</v>
      </c>
      <c r="S740">
        <v>8.4199999999999997E-2</v>
      </c>
      <c r="T740">
        <v>9.8799999999999999E-2</v>
      </c>
      <c r="U740">
        <v>8.7400000000000005E-2</v>
      </c>
    </row>
    <row r="741" spans="1:21">
      <c r="A741">
        <v>1658</v>
      </c>
      <c r="B741">
        <v>8.8200000000000001E-2</v>
      </c>
      <c r="C741">
        <v>8.3299999999999999E-2</v>
      </c>
      <c r="D741">
        <v>8.9700000000000002E-2</v>
      </c>
      <c r="E741">
        <v>9.01E-2</v>
      </c>
      <c r="F741">
        <v>7.9299999999999995E-2</v>
      </c>
      <c r="G741">
        <v>8.7900000000000006E-2</v>
      </c>
      <c r="H741">
        <v>8.4900000000000003E-2</v>
      </c>
      <c r="I741">
        <v>7.6100000000000001E-2</v>
      </c>
      <c r="J741">
        <v>7.8700000000000006E-2</v>
      </c>
      <c r="K741">
        <v>8.4500000000000006E-2</v>
      </c>
      <c r="L741">
        <v>9.1999999999999998E-2</v>
      </c>
      <c r="M741">
        <v>9.3799999999999994E-2</v>
      </c>
      <c r="N741">
        <v>9.4600000000000004E-2</v>
      </c>
      <c r="O741">
        <v>8.43E-2</v>
      </c>
      <c r="P741">
        <v>7.8200000000000006E-2</v>
      </c>
      <c r="Q741">
        <v>9.3100000000000002E-2</v>
      </c>
      <c r="R741">
        <v>8.2699999999999996E-2</v>
      </c>
      <c r="S741">
        <v>8.6300000000000002E-2</v>
      </c>
      <c r="T741">
        <v>0.1</v>
      </c>
      <c r="U741">
        <v>8.3900000000000002E-2</v>
      </c>
    </row>
    <row r="742" spans="1:21">
      <c r="A742">
        <v>1659</v>
      </c>
      <c r="B742">
        <v>8.1799999999999998E-2</v>
      </c>
      <c r="C742">
        <v>8.3699999999999997E-2</v>
      </c>
      <c r="D742">
        <v>8.43E-2</v>
      </c>
      <c r="E742">
        <v>8.1699999999999995E-2</v>
      </c>
      <c r="F742">
        <v>7.8200000000000006E-2</v>
      </c>
      <c r="G742">
        <v>8.2400000000000001E-2</v>
      </c>
      <c r="H742">
        <v>7.7799999999999994E-2</v>
      </c>
      <c r="I742">
        <v>7.6300000000000007E-2</v>
      </c>
      <c r="J742">
        <v>7.6200000000000004E-2</v>
      </c>
      <c r="K742">
        <v>8.6800000000000002E-2</v>
      </c>
      <c r="L742">
        <v>9.0999999999999998E-2</v>
      </c>
      <c r="M742">
        <v>9.1399999999999995E-2</v>
      </c>
      <c r="N742">
        <v>8.9700000000000002E-2</v>
      </c>
      <c r="O742">
        <v>8.4599999999999995E-2</v>
      </c>
      <c r="P742">
        <v>7.6499999999999999E-2</v>
      </c>
      <c r="Q742">
        <v>9.2899999999999996E-2</v>
      </c>
      <c r="R742">
        <v>8.0399999999999999E-2</v>
      </c>
      <c r="S742">
        <v>8.2100000000000006E-2</v>
      </c>
      <c r="T742">
        <v>9.6699999999999994E-2</v>
      </c>
      <c r="U742">
        <v>8.1699999999999995E-2</v>
      </c>
    </row>
    <row r="743" spans="1:21">
      <c r="A743">
        <v>1660</v>
      </c>
      <c r="B743">
        <v>7.7700000000000005E-2</v>
      </c>
      <c r="C743">
        <v>8.3900000000000002E-2</v>
      </c>
      <c r="D743">
        <v>8.2600000000000007E-2</v>
      </c>
      <c r="E743">
        <v>8.0500000000000002E-2</v>
      </c>
      <c r="F743">
        <v>7.7200000000000005E-2</v>
      </c>
      <c r="G743">
        <v>7.9699999999999993E-2</v>
      </c>
      <c r="H743">
        <v>7.4999999999999997E-2</v>
      </c>
      <c r="I743">
        <v>7.7100000000000002E-2</v>
      </c>
      <c r="J743">
        <v>7.2900000000000006E-2</v>
      </c>
      <c r="K743">
        <v>8.6900000000000005E-2</v>
      </c>
      <c r="L743">
        <v>8.8700000000000001E-2</v>
      </c>
      <c r="M743">
        <v>9.0700000000000003E-2</v>
      </c>
      <c r="N743">
        <v>8.7499999999999994E-2</v>
      </c>
      <c r="O743">
        <v>8.2699999999999996E-2</v>
      </c>
      <c r="P743">
        <v>7.5800000000000006E-2</v>
      </c>
      <c r="Q743">
        <v>9.06E-2</v>
      </c>
      <c r="R743">
        <v>7.7200000000000005E-2</v>
      </c>
      <c r="S743">
        <v>7.8799999999999995E-2</v>
      </c>
      <c r="T743">
        <v>9.5600000000000004E-2</v>
      </c>
      <c r="U743">
        <v>8.0600000000000005E-2</v>
      </c>
    </row>
    <row r="744" spans="1:21">
      <c r="A744">
        <v>1661</v>
      </c>
      <c r="B744">
        <v>8.0799999999999997E-2</v>
      </c>
      <c r="C744">
        <v>8.1799999999999998E-2</v>
      </c>
      <c r="D744">
        <v>8.6400000000000005E-2</v>
      </c>
      <c r="E744">
        <v>9.2399999999999996E-2</v>
      </c>
      <c r="F744">
        <v>7.7700000000000005E-2</v>
      </c>
      <c r="G744">
        <v>8.4199999999999997E-2</v>
      </c>
      <c r="H744">
        <v>8.0399999999999999E-2</v>
      </c>
      <c r="I744">
        <v>7.4099999999999999E-2</v>
      </c>
      <c r="J744">
        <v>6.9900000000000004E-2</v>
      </c>
      <c r="K744">
        <v>8.0399999999999999E-2</v>
      </c>
      <c r="L744">
        <v>8.5199999999999998E-2</v>
      </c>
      <c r="M744">
        <v>9.0399999999999994E-2</v>
      </c>
      <c r="N744">
        <v>8.9399999999999993E-2</v>
      </c>
      <c r="O744">
        <v>7.5999999999999998E-2</v>
      </c>
      <c r="P744">
        <v>7.4200000000000002E-2</v>
      </c>
      <c r="Q744">
        <v>8.5300000000000001E-2</v>
      </c>
      <c r="R744">
        <v>7.4300000000000005E-2</v>
      </c>
      <c r="S744">
        <v>7.7399999999999997E-2</v>
      </c>
      <c r="T744">
        <v>9.7000000000000003E-2</v>
      </c>
      <c r="U744">
        <v>7.9100000000000004E-2</v>
      </c>
    </row>
    <row r="745" spans="1:21">
      <c r="A745">
        <v>1662</v>
      </c>
      <c r="B745">
        <v>7.6300000000000007E-2</v>
      </c>
      <c r="C745">
        <v>8.1299999999999997E-2</v>
      </c>
      <c r="D745">
        <v>7.6999999999999999E-2</v>
      </c>
      <c r="E745">
        <v>7.0499999999999993E-2</v>
      </c>
      <c r="F745">
        <v>7.5800000000000006E-2</v>
      </c>
      <c r="G745">
        <v>7.5200000000000003E-2</v>
      </c>
      <c r="H745">
        <v>6.6500000000000004E-2</v>
      </c>
      <c r="I745">
        <v>7.9399999999999998E-2</v>
      </c>
      <c r="J745">
        <v>7.2599999999999998E-2</v>
      </c>
      <c r="K745">
        <v>8.8099999999999998E-2</v>
      </c>
      <c r="L745">
        <v>8.6499999999999994E-2</v>
      </c>
      <c r="M745">
        <v>8.5800000000000001E-2</v>
      </c>
      <c r="N745">
        <v>8.1000000000000003E-2</v>
      </c>
      <c r="O745">
        <v>7.7700000000000005E-2</v>
      </c>
      <c r="P745">
        <v>7.1199999999999999E-2</v>
      </c>
      <c r="Q745">
        <v>8.5300000000000001E-2</v>
      </c>
      <c r="R745">
        <v>7.5399999999999995E-2</v>
      </c>
      <c r="S745">
        <v>7.4800000000000005E-2</v>
      </c>
      <c r="T745">
        <v>9.5000000000000001E-2</v>
      </c>
      <c r="U745">
        <v>8.0199999999999994E-2</v>
      </c>
    </row>
    <row r="746" spans="1:21">
      <c r="A746">
        <v>1663</v>
      </c>
      <c r="B746">
        <v>7.7700000000000005E-2</v>
      </c>
      <c r="C746">
        <v>8.0799999999999997E-2</v>
      </c>
      <c r="D746">
        <v>8.3400000000000002E-2</v>
      </c>
      <c r="E746">
        <v>8.48E-2</v>
      </c>
      <c r="F746">
        <v>7.5999999999999998E-2</v>
      </c>
      <c r="G746">
        <v>8.2299999999999998E-2</v>
      </c>
      <c r="H746">
        <v>7.5600000000000001E-2</v>
      </c>
      <c r="I746">
        <v>7.3499999999999996E-2</v>
      </c>
      <c r="J746">
        <v>7.1300000000000002E-2</v>
      </c>
      <c r="K746">
        <v>8.3199999999999996E-2</v>
      </c>
      <c r="L746">
        <v>8.4099999999999994E-2</v>
      </c>
      <c r="M746">
        <v>8.5800000000000001E-2</v>
      </c>
      <c r="N746">
        <v>8.5599999999999996E-2</v>
      </c>
      <c r="O746">
        <v>7.4800000000000005E-2</v>
      </c>
      <c r="P746">
        <v>7.0499999999999993E-2</v>
      </c>
      <c r="Q746">
        <v>8.6999999999999994E-2</v>
      </c>
      <c r="R746">
        <v>7.4399999999999994E-2</v>
      </c>
      <c r="S746">
        <v>7.7600000000000002E-2</v>
      </c>
      <c r="T746">
        <v>9.69E-2</v>
      </c>
      <c r="U746">
        <v>7.7499999999999999E-2</v>
      </c>
    </row>
    <row r="747" spans="1:21">
      <c r="A747">
        <v>1664</v>
      </c>
      <c r="B747">
        <v>7.5800000000000006E-2</v>
      </c>
      <c r="C747">
        <v>8.09E-2</v>
      </c>
      <c r="D747">
        <v>8.2900000000000001E-2</v>
      </c>
      <c r="E747">
        <v>8.1000000000000003E-2</v>
      </c>
      <c r="F747">
        <v>7.3999999999999996E-2</v>
      </c>
      <c r="G747">
        <v>7.9299999999999995E-2</v>
      </c>
      <c r="H747">
        <v>7.51E-2</v>
      </c>
      <c r="I747">
        <v>7.4099999999999999E-2</v>
      </c>
      <c r="J747">
        <v>7.0099999999999996E-2</v>
      </c>
      <c r="K747">
        <v>8.3000000000000004E-2</v>
      </c>
      <c r="L747">
        <v>8.5900000000000004E-2</v>
      </c>
      <c r="M747">
        <v>8.77E-2</v>
      </c>
      <c r="N747">
        <v>8.5300000000000001E-2</v>
      </c>
      <c r="O747">
        <v>7.7100000000000002E-2</v>
      </c>
      <c r="P747">
        <v>7.1800000000000003E-2</v>
      </c>
      <c r="Q747">
        <v>8.7499999999999994E-2</v>
      </c>
      <c r="R747">
        <v>7.1199999999999999E-2</v>
      </c>
      <c r="S747">
        <v>7.7200000000000005E-2</v>
      </c>
      <c r="T747">
        <v>9.5699999999999993E-2</v>
      </c>
      <c r="U747">
        <v>7.8299999999999995E-2</v>
      </c>
    </row>
    <row r="748" spans="1:21">
      <c r="A748">
        <v>1665</v>
      </c>
      <c r="B748">
        <v>7.3800000000000004E-2</v>
      </c>
      <c r="C748">
        <v>8.0399999999999999E-2</v>
      </c>
      <c r="D748">
        <v>7.9699999999999993E-2</v>
      </c>
      <c r="E748">
        <v>7.0400000000000004E-2</v>
      </c>
      <c r="F748">
        <v>7.2700000000000001E-2</v>
      </c>
      <c r="G748">
        <v>7.4200000000000002E-2</v>
      </c>
      <c r="H748">
        <v>7.0900000000000005E-2</v>
      </c>
      <c r="I748">
        <v>7.6600000000000001E-2</v>
      </c>
      <c r="J748">
        <v>6.9699999999999998E-2</v>
      </c>
      <c r="K748">
        <v>8.4400000000000003E-2</v>
      </c>
      <c r="L748">
        <v>8.8599999999999998E-2</v>
      </c>
      <c r="M748">
        <v>8.8099999999999998E-2</v>
      </c>
      <c r="N748">
        <v>8.3599999999999994E-2</v>
      </c>
      <c r="O748">
        <v>7.8799999999999995E-2</v>
      </c>
      <c r="P748">
        <v>7.2900000000000006E-2</v>
      </c>
      <c r="Q748">
        <v>8.72E-2</v>
      </c>
      <c r="R748">
        <v>6.8400000000000002E-2</v>
      </c>
      <c r="S748">
        <v>7.5399999999999995E-2</v>
      </c>
      <c r="T748">
        <v>9.3299999999999994E-2</v>
      </c>
      <c r="U748">
        <v>8.0399999999999999E-2</v>
      </c>
    </row>
    <row r="749" spans="1:21">
      <c r="A749">
        <v>1666</v>
      </c>
      <c r="B749">
        <v>8.0600000000000005E-2</v>
      </c>
      <c r="C749">
        <v>7.5899999999999995E-2</v>
      </c>
      <c r="D749">
        <v>8.6999999999999994E-2</v>
      </c>
      <c r="E749">
        <v>8.9099999999999999E-2</v>
      </c>
      <c r="F749">
        <v>7.7600000000000002E-2</v>
      </c>
      <c r="G749">
        <v>8.8400000000000006E-2</v>
      </c>
      <c r="H749">
        <v>8.3599999999999994E-2</v>
      </c>
      <c r="I749">
        <v>6.6600000000000006E-2</v>
      </c>
      <c r="J749">
        <v>6.8599999999999994E-2</v>
      </c>
      <c r="K749">
        <v>7.51E-2</v>
      </c>
      <c r="L749">
        <v>8.2400000000000001E-2</v>
      </c>
      <c r="M749">
        <v>8.0199999999999994E-2</v>
      </c>
      <c r="N749">
        <v>8.8499999999999995E-2</v>
      </c>
      <c r="O749">
        <v>6.5600000000000006E-2</v>
      </c>
      <c r="P749">
        <v>6.8000000000000005E-2</v>
      </c>
      <c r="Q749">
        <v>8.5599999999999996E-2</v>
      </c>
      <c r="R749">
        <v>6.8099999999999994E-2</v>
      </c>
      <c r="S749">
        <v>7.46E-2</v>
      </c>
      <c r="T749">
        <v>9.11E-2</v>
      </c>
      <c r="U749">
        <v>7.5200000000000003E-2</v>
      </c>
    </row>
    <row r="750" spans="1:21">
      <c r="A750">
        <v>1667</v>
      </c>
      <c r="B750">
        <v>7.5899999999999995E-2</v>
      </c>
      <c r="C750">
        <v>8.4199999999999997E-2</v>
      </c>
      <c r="D750">
        <v>7.85E-2</v>
      </c>
      <c r="E750">
        <v>7.2800000000000004E-2</v>
      </c>
      <c r="F750">
        <v>7.1300000000000002E-2</v>
      </c>
      <c r="G750">
        <v>7.5999999999999998E-2</v>
      </c>
      <c r="H750">
        <v>7.4099999999999999E-2</v>
      </c>
      <c r="I750">
        <v>7.7700000000000005E-2</v>
      </c>
      <c r="J750">
        <v>6.8900000000000003E-2</v>
      </c>
      <c r="K750">
        <v>8.3000000000000004E-2</v>
      </c>
      <c r="L750">
        <v>8.3500000000000005E-2</v>
      </c>
      <c r="M750">
        <v>8.8200000000000001E-2</v>
      </c>
      <c r="N750">
        <v>8.4699999999999998E-2</v>
      </c>
      <c r="O750">
        <v>8.14E-2</v>
      </c>
      <c r="P750">
        <v>7.2599999999999998E-2</v>
      </c>
      <c r="Q750">
        <v>8.5699999999999998E-2</v>
      </c>
      <c r="R750">
        <v>6.8199999999999997E-2</v>
      </c>
      <c r="S750">
        <v>7.8700000000000006E-2</v>
      </c>
      <c r="T750">
        <v>9.3100000000000002E-2</v>
      </c>
      <c r="U750">
        <v>7.8E-2</v>
      </c>
    </row>
    <row r="751" spans="1:21">
      <c r="A751">
        <v>1668</v>
      </c>
      <c r="B751">
        <v>7.6700000000000004E-2</v>
      </c>
      <c r="C751">
        <v>8.5099999999999995E-2</v>
      </c>
      <c r="D751">
        <v>8.3000000000000004E-2</v>
      </c>
      <c r="E751">
        <v>8.14E-2</v>
      </c>
      <c r="F751">
        <v>7.4499999999999997E-2</v>
      </c>
      <c r="G751">
        <v>8.2199999999999995E-2</v>
      </c>
      <c r="H751">
        <v>7.9100000000000004E-2</v>
      </c>
      <c r="I751">
        <v>7.5800000000000006E-2</v>
      </c>
      <c r="J751">
        <v>7.3800000000000004E-2</v>
      </c>
      <c r="K751">
        <v>8.1299999999999997E-2</v>
      </c>
      <c r="L751">
        <v>8.6699999999999999E-2</v>
      </c>
      <c r="M751">
        <v>8.5800000000000001E-2</v>
      </c>
      <c r="N751">
        <v>8.8599999999999998E-2</v>
      </c>
      <c r="O751">
        <v>7.5600000000000001E-2</v>
      </c>
      <c r="P751">
        <v>7.2999999999999995E-2</v>
      </c>
      <c r="Q751">
        <v>8.7400000000000005E-2</v>
      </c>
      <c r="R751">
        <v>7.2400000000000006E-2</v>
      </c>
      <c r="S751">
        <v>7.7799999999999994E-2</v>
      </c>
      <c r="T751">
        <v>9.7699999999999995E-2</v>
      </c>
      <c r="U751">
        <v>7.6399999999999996E-2</v>
      </c>
    </row>
    <row r="752" spans="1:21">
      <c r="A752">
        <v>1669</v>
      </c>
      <c r="B752">
        <v>7.6200000000000004E-2</v>
      </c>
      <c r="C752">
        <v>8.2799999999999999E-2</v>
      </c>
      <c r="D752">
        <v>8.48E-2</v>
      </c>
      <c r="E752">
        <v>8.2600000000000007E-2</v>
      </c>
      <c r="F752">
        <v>7.6100000000000001E-2</v>
      </c>
      <c r="G752">
        <v>8.3299999999999999E-2</v>
      </c>
      <c r="H752">
        <v>7.7899999999999997E-2</v>
      </c>
      <c r="I752">
        <v>7.1999999999999995E-2</v>
      </c>
      <c r="J752">
        <v>7.6799999999999993E-2</v>
      </c>
      <c r="K752">
        <v>8.0600000000000005E-2</v>
      </c>
      <c r="L752">
        <v>8.9200000000000002E-2</v>
      </c>
      <c r="M752">
        <v>8.2799999999999999E-2</v>
      </c>
      <c r="N752">
        <v>8.6099999999999996E-2</v>
      </c>
      <c r="O752">
        <v>6.93E-2</v>
      </c>
      <c r="P752">
        <v>7.2099999999999997E-2</v>
      </c>
      <c r="Q752">
        <v>8.6499999999999994E-2</v>
      </c>
      <c r="R752">
        <v>7.4200000000000002E-2</v>
      </c>
      <c r="S752">
        <v>7.6100000000000001E-2</v>
      </c>
      <c r="T752">
        <v>9.7600000000000006E-2</v>
      </c>
      <c r="U752">
        <v>7.3300000000000004E-2</v>
      </c>
    </row>
    <row r="753" spans="1:21">
      <c r="A753">
        <v>1670</v>
      </c>
      <c r="B753">
        <v>7.2300000000000003E-2</v>
      </c>
      <c r="C753">
        <v>8.2299999999999998E-2</v>
      </c>
      <c r="D753">
        <v>7.7700000000000005E-2</v>
      </c>
      <c r="E753">
        <v>6.4399999999999999E-2</v>
      </c>
      <c r="F753">
        <v>7.1400000000000005E-2</v>
      </c>
      <c r="G753">
        <v>7.0499999999999993E-2</v>
      </c>
      <c r="H753">
        <v>6.3500000000000001E-2</v>
      </c>
      <c r="I753">
        <v>7.4700000000000003E-2</v>
      </c>
      <c r="J753">
        <v>7.4099999999999999E-2</v>
      </c>
      <c r="K753">
        <v>8.7400000000000005E-2</v>
      </c>
      <c r="L753">
        <v>9.01E-2</v>
      </c>
      <c r="M753">
        <v>8.7400000000000005E-2</v>
      </c>
      <c r="N753">
        <v>7.5200000000000003E-2</v>
      </c>
      <c r="O753">
        <v>7.6499999999999999E-2</v>
      </c>
      <c r="P753">
        <v>7.3300000000000004E-2</v>
      </c>
      <c r="Q753">
        <v>8.4000000000000005E-2</v>
      </c>
      <c r="R753">
        <v>7.1999999999999995E-2</v>
      </c>
      <c r="S753">
        <v>7.8200000000000006E-2</v>
      </c>
      <c r="T753">
        <v>9.2899999999999996E-2</v>
      </c>
      <c r="U753">
        <v>7.4499999999999997E-2</v>
      </c>
    </row>
    <row r="754" spans="1:21">
      <c r="A754">
        <v>1671</v>
      </c>
      <c r="B754">
        <v>8.0500000000000002E-2</v>
      </c>
      <c r="C754">
        <v>8.1100000000000005E-2</v>
      </c>
      <c r="D754">
        <v>8.5000000000000006E-2</v>
      </c>
      <c r="E754">
        <v>9.4200000000000006E-2</v>
      </c>
      <c r="F754">
        <v>7.7299999999999994E-2</v>
      </c>
      <c r="G754">
        <v>8.8800000000000004E-2</v>
      </c>
      <c r="H754">
        <v>8.0299999999999996E-2</v>
      </c>
      <c r="I754">
        <v>6.7599999999999993E-2</v>
      </c>
      <c r="J754">
        <v>6.7799999999999999E-2</v>
      </c>
      <c r="K754">
        <v>7.4999999999999997E-2</v>
      </c>
      <c r="L754">
        <v>8.2500000000000004E-2</v>
      </c>
      <c r="M754">
        <v>8.5699999999999998E-2</v>
      </c>
      <c r="N754">
        <v>8.43E-2</v>
      </c>
      <c r="O754">
        <v>6.8900000000000003E-2</v>
      </c>
      <c r="P754">
        <v>6.6400000000000001E-2</v>
      </c>
      <c r="Q754">
        <v>8.5699999999999998E-2</v>
      </c>
      <c r="R754">
        <v>6.9199999999999998E-2</v>
      </c>
      <c r="S754">
        <v>7.5499999999999998E-2</v>
      </c>
      <c r="T754">
        <v>9.6199999999999994E-2</v>
      </c>
      <c r="U754">
        <v>0.08</v>
      </c>
    </row>
    <row r="755" spans="1:21">
      <c r="A755">
        <v>1672</v>
      </c>
      <c r="B755">
        <v>7.7600000000000002E-2</v>
      </c>
      <c r="C755">
        <v>7.8399999999999997E-2</v>
      </c>
      <c r="D755">
        <v>7.7700000000000005E-2</v>
      </c>
      <c r="E755">
        <v>7.3400000000000007E-2</v>
      </c>
      <c r="F755">
        <v>6.9699999999999998E-2</v>
      </c>
      <c r="G755">
        <v>7.51E-2</v>
      </c>
      <c r="H755">
        <v>6.8699999999999997E-2</v>
      </c>
      <c r="I755">
        <v>7.2599999999999998E-2</v>
      </c>
      <c r="J755">
        <v>7.2300000000000003E-2</v>
      </c>
      <c r="K755">
        <v>8.1600000000000006E-2</v>
      </c>
      <c r="L755">
        <v>8.5400000000000004E-2</v>
      </c>
      <c r="M755">
        <v>8.6199999999999999E-2</v>
      </c>
      <c r="N755">
        <v>7.9100000000000004E-2</v>
      </c>
      <c r="O755">
        <v>7.5399999999999995E-2</v>
      </c>
      <c r="P755">
        <v>7.2999999999999995E-2</v>
      </c>
      <c r="Q755">
        <v>8.6300000000000002E-2</v>
      </c>
      <c r="R755">
        <v>7.0099999999999996E-2</v>
      </c>
      <c r="S755">
        <v>7.3599999999999999E-2</v>
      </c>
      <c r="T755">
        <v>9.0999999999999998E-2</v>
      </c>
      <c r="U755">
        <v>7.6799999999999993E-2</v>
      </c>
    </row>
    <row r="756" spans="1:21">
      <c r="A756">
        <v>1673</v>
      </c>
      <c r="B756">
        <v>7.3300000000000004E-2</v>
      </c>
      <c r="C756">
        <v>7.4700000000000003E-2</v>
      </c>
      <c r="D756">
        <v>7.6600000000000001E-2</v>
      </c>
      <c r="E756">
        <v>7.5700000000000003E-2</v>
      </c>
      <c r="F756">
        <v>6.7699999999999996E-2</v>
      </c>
      <c r="G756">
        <v>7.17E-2</v>
      </c>
      <c r="H756">
        <v>6.9599999999999995E-2</v>
      </c>
      <c r="I756">
        <v>6.7500000000000004E-2</v>
      </c>
      <c r="J756">
        <v>7.1499999999999994E-2</v>
      </c>
      <c r="K756">
        <v>7.8799999999999995E-2</v>
      </c>
      <c r="L756">
        <v>8.48E-2</v>
      </c>
      <c r="M756">
        <v>8.1699999999999995E-2</v>
      </c>
      <c r="N756">
        <v>7.6300000000000007E-2</v>
      </c>
      <c r="O756">
        <v>7.0599999999999996E-2</v>
      </c>
      <c r="P756">
        <v>7.3099999999999998E-2</v>
      </c>
      <c r="Q756">
        <v>8.1799999999999998E-2</v>
      </c>
      <c r="R756">
        <v>6.6600000000000006E-2</v>
      </c>
      <c r="S756">
        <v>7.3899999999999993E-2</v>
      </c>
      <c r="T756">
        <v>9.01E-2</v>
      </c>
      <c r="U756">
        <v>7.0800000000000002E-2</v>
      </c>
    </row>
    <row r="757" spans="1:21">
      <c r="A757">
        <v>1674</v>
      </c>
      <c r="B757">
        <v>7.0000000000000007E-2</v>
      </c>
      <c r="C757">
        <v>7.1999999999999995E-2</v>
      </c>
      <c r="D757">
        <v>7.7499999999999999E-2</v>
      </c>
      <c r="E757">
        <v>9.0399999999999994E-2</v>
      </c>
      <c r="F757">
        <v>6.8599999999999994E-2</v>
      </c>
      <c r="G757">
        <v>7.5499999999999998E-2</v>
      </c>
      <c r="H757">
        <v>7.7100000000000002E-2</v>
      </c>
      <c r="I757">
        <v>5.8599999999999999E-2</v>
      </c>
      <c r="J757">
        <v>6.6100000000000006E-2</v>
      </c>
      <c r="K757">
        <v>7.0400000000000004E-2</v>
      </c>
      <c r="L757">
        <v>7.9299999999999995E-2</v>
      </c>
      <c r="M757">
        <v>7.6200000000000004E-2</v>
      </c>
      <c r="N757">
        <v>7.6600000000000001E-2</v>
      </c>
      <c r="O757">
        <v>5.9700000000000003E-2</v>
      </c>
      <c r="P757">
        <v>6.7599999999999993E-2</v>
      </c>
      <c r="Q757">
        <v>7.5999999999999998E-2</v>
      </c>
      <c r="R757">
        <v>6.0100000000000001E-2</v>
      </c>
      <c r="S757">
        <v>7.2599999999999998E-2</v>
      </c>
      <c r="T757">
        <v>9.0800000000000006E-2</v>
      </c>
      <c r="U757">
        <v>6.6799999999999998E-2</v>
      </c>
    </row>
    <row r="758" spans="1:21">
      <c r="A758">
        <v>1675</v>
      </c>
      <c r="B758">
        <v>6.6699999999999995E-2</v>
      </c>
      <c r="C758">
        <v>7.6200000000000004E-2</v>
      </c>
      <c r="D758">
        <v>6.0400000000000002E-2</v>
      </c>
      <c r="E758">
        <v>5.0200000000000002E-2</v>
      </c>
      <c r="F758">
        <v>5.6399999999999999E-2</v>
      </c>
      <c r="G758">
        <v>5.5599999999999997E-2</v>
      </c>
      <c r="H758">
        <v>5.3699999999999998E-2</v>
      </c>
      <c r="I758">
        <v>7.3800000000000004E-2</v>
      </c>
      <c r="J758">
        <v>6.8699999999999997E-2</v>
      </c>
      <c r="K758">
        <v>8.14E-2</v>
      </c>
      <c r="L758">
        <v>7.6100000000000001E-2</v>
      </c>
      <c r="M758">
        <v>8.3299999999999999E-2</v>
      </c>
      <c r="N758">
        <v>7.4300000000000005E-2</v>
      </c>
      <c r="O758">
        <v>6.93E-2</v>
      </c>
      <c r="P758">
        <v>7.1599999999999997E-2</v>
      </c>
      <c r="Q758">
        <v>8.0699999999999994E-2</v>
      </c>
      <c r="R758">
        <v>6.0199999999999997E-2</v>
      </c>
      <c r="S758">
        <v>6.3600000000000004E-2</v>
      </c>
      <c r="T758">
        <v>8.2699999999999996E-2</v>
      </c>
      <c r="U758">
        <v>7.2900000000000006E-2</v>
      </c>
    </row>
    <row r="759" spans="1:21">
      <c r="A759">
        <v>1676</v>
      </c>
      <c r="B759">
        <v>7.0199999999999999E-2</v>
      </c>
      <c r="C759">
        <v>7.0400000000000004E-2</v>
      </c>
      <c r="D759">
        <v>7.8600000000000003E-2</v>
      </c>
      <c r="E759">
        <v>8.3500000000000005E-2</v>
      </c>
      <c r="F759">
        <v>6.6199999999999995E-2</v>
      </c>
      <c r="G759">
        <v>7.4499999999999997E-2</v>
      </c>
      <c r="H759">
        <v>7.1499999999999994E-2</v>
      </c>
      <c r="I759">
        <v>6.2700000000000006E-2</v>
      </c>
      <c r="J759">
        <v>6.6199999999999995E-2</v>
      </c>
      <c r="K759">
        <v>6.88E-2</v>
      </c>
      <c r="L759">
        <v>7.1099999999999997E-2</v>
      </c>
      <c r="M759">
        <v>7.3999999999999996E-2</v>
      </c>
      <c r="N759">
        <v>7.5499999999999998E-2</v>
      </c>
      <c r="O759">
        <v>6.0900000000000003E-2</v>
      </c>
      <c r="P759">
        <v>6.3799999999999996E-2</v>
      </c>
      <c r="Q759">
        <v>7.9100000000000004E-2</v>
      </c>
      <c r="R759">
        <v>5.8400000000000001E-2</v>
      </c>
      <c r="S759">
        <v>6.5500000000000003E-2</v>
      </c>
      <c r="T759">
        <v>8.5199999999999998E-2</v>
      </c>
      <c r="U759">
        <v>6.7199999999999996E-2</v>
      </c>
    </row>
    <row r="760" spans="1:21">
      <c r="A760">
        <v>1677</v>
      </c>
      <c r="B760">
        <v>6.8400000000000002E-2</v>
      </c>
      <c r="C760">
        <v>6.9199999999999998E-2</v>
      </c>
      <c r="D760">
        <v>7.1400000000000005E-2</v>
      </c>
      <c r="E760">
        <v>7.0000000000000007E-2</v>
      </c>
      <c r="F760">
        <v>6.3500000000000001E-2</v>
      </c>
      <c r="G760">
        <v>6.7000000000000004E-2</v>
      </c>
      <c r="H760">
        <v>6.7199999999999996E-2</v>
      </c>
      <c r="I760">
        <v>6.8199999999999997E-2</v>
      </c>
      <c r="J760">
        <v>6.5500000000000003E-2</v>
      </c>
      <c r="K760">
        <v>7.4899999999999994E-2</v>
      </c>
      <c r="L760">
        <v>7.5800000000000006E-2</v>
      </c>
      <c r="M760">
        <v>7.8E-2</v>
      </c>
      <c r="N760">
        <v>7.5300000000000006E-2</v>
      </c>
      <c r="O760">
        <v>6.6400000000000001E-2</v>
      </c>
      <c r="P760">
        <v>6.6400000000000001E-2</v>
      </c>
      <c r="Q760">
        <v>8.0100000000000005E-2</v>
      </c>
      <c r="R760">
        <v>6.0499999999999998E-2</v>
      </c>
      <c r="S760">
        <v>6.4600000000000005E-2</v>
      </c>
      <c r="T760">
        <v>8.1199999999999994E-2</v>
      </c>
      <c r="U760">
        <v>6.8099999999999994E-2</v>
      </c>
    </row>
    <row r="761" spans="1:21">
      <c r="A761">
        <v>1678</v>
      </c>
      <c r="B761">
        <v>6.9500000000000006E-2</v>
      </c>
      <c r="C761">
        <v>7.3899999999999993E-2</v>
      </c>
      <c r="D761">
        <v>6.88E-2</v>
      </c>
      <c r="E761">
        <v>6.3E-2</v>
      </c>
      <c r="F761">
        <v>6.1600000000000002E-2</v>
      </c>
      <c r="G761">
        <v>6.4399999999999999E-2</v>
      </c>
      <c r="H761">
        <v>6.5699999999999995E-2</v>
      </c>
      <c r="I761">
        <v>7.3400000000000007E-2</v>
      </c>
      <c r="J761">
        <v>6.6500000000000004E-2</v>
      </c>
      <c r="K761">
        <v>8.1100000000000005E-2</v>
      </c>
      <c r="L761">
        <v>8.4699999999999998E-2</v>
      </c>
      <c r="M761">
        <v>8.4699999999999998E-2</v>
      </c>
      <c r="N761">
        <v>7.8799999999999995E-2</v>
      </c>
      <c r="O761">
        <v>7.1099999999999997E-2</v>
      </c>
      <c r="P761">
        <v>7.1400000000000005E-2</v>
      </c>
      <c r="Q761">
        <v>8.3000000000000004E-2</v>
      </c>
      <c r="R761">
        <v>6.4199999999999993E-2</v>
      </c>
      <c r="S761">
        <v>6.6000000000000003E-2</v>
      </c>
      <c r="T761">
        <v>8.2500000000000004E-2</v>
      </c>
      <c r="U761">
        <v>7.2400000000000006E-2</v>
      </c>
    </row>
    <row r="762" spans="1:21">
      <c r="A762">
        <v>1679</v>
      </c>
      <c r="B762">
        <v>7.9799999999999996E-2</v>
      </c>
      <c r="C762">
        <v>8.2199999999999995E-2</v>
      </c>
      <c r="D762">
        <v>9.3899999999999997E-2</v>
      </c>
      <c r="E762">
        <v>0.105</v>
      </c>
      <c r="F762">
        <v>7.1099999999999997E-2</v>
      </c>
      <c r="G762">
        <v>9.1200000000000003E-2</v>
      </c>
      <c r="H762">
        <v>8.6400000000000005E-2</v>
      </c>
      <c r="I762">
        <v>6.2199999999999998E-2</v>
      </c>
      <c r="J762">
        <v>6.7799999999999999E-2</v>
      </c>
      <c r="K762">
        <v>7.0400000000000004E-2</v>
      </c>
      <c r="L762">
        <v>8.9499999999999996E-2</v>
      </c>
      <c r="M762">
        <v>8.1799999999999998E-2</v>
      </c>
      <c r="N762">
        <v>8.5599999999999996E-2</v>
      </c>
      <c r="O762">
        <v>6.13E-2</v>
      </c>
      <c r="P762">
        <v>6.9199999999999998E-2</v>
      </c>
      <c r="Q762">
        <v>8.4400000000000003E-2</v>
      </c>
      <c r="R762">
        <v>6.4799999999999996E-2</v>
      </c>
      <c r="S762">
        <v>7.1400000000000005E-2</v>
      </c>
      <c r="T762">
        <v>9.4700000000000006E-2</v>
      </c>
      <c r="U762">
        <v>7.3999999999999996E-2</v>
      </c>
    </row>
    <row r="763" spans="1:21">
      <c r="A763">
        <v>1680</v>
      </c>
      <c r="B763">
        <v>6.8199999999999997E-2</v>
      </c>
      <c r="C763">
        <v>7.51E-2</v>
      </c>
      <c r="D763">
        <v>7.9699999999999993E-2</v>
      </c>
      <c r="E763">
        <v>5.7799999999999997E-2</v>
      </c>
      <c r="F763">
        <v>6.0199999999999997E-2</v>
      </c>
      <c r="G763">
        <v>6.7799999999999999E-2</v>
      </c>
      <c r="H763">
        <v>5.3800000000000001E-2</v>
      </c>
      <c r="I763">
        <v>7.3700000000000002E-2</v>
      </c>
      <c r="J763">
        <v>7.1300000000000002E-2</v>
      </c>
      <c r="K763">
        <v>8.6599999999999996E-2</v>
      </c>
      <c r="L763">
        <v>8.5000000000000006E-2</v>
      </c>
      <c r="M763">
        <v>8.6800000000000002E-2</v>
      </c>
      <c r="N763">
        <v>7.0599999999999996E-2</v>
      </c>
      <c r="O763">
        <v>7.2599999999999998E-2</v>
      </c>
      <c r="P763">
        <v>7.2900000000000006E-2</v>
      </c>
      <c r="Q763">
        <v>8.9099999999999999E-2</v>
      </c>
      <c r="R763">
        <v>6.5799999999999997E-2</v>
      </c>
      <c r="S763">
        <v>7.6999999999999999E-2</v>
      </c>
      <c r="T763">
        <v>9.5600000000000004E-2</v>
      </c>
      <c r="U763">
        <v>7.7499999999999999E-2</v>
      </c>
    </row>
    <row r="764" spans="1:21">
      <c r="A764">
        <v>1681</v>
      </c>
      <c r="B764">
        <v>7.5600000000000001E-2</v>
      </c>
      <c r="C764">
        <v>6.9000000000000006E-2</v>
      </c>
      <c r="D764">
        <v>8.4000000000000005E-2</v>
      </c>
      <c r="E764">
        <v>8.5999999999999993E-2</v>
      </c>
      <c r="F764">
        <v>6.6299999999999998E-2</v>
      </c>
      <c r="G764">
        <v>7.8399999999999997E-2</v>
      </c>
      <c r="H764">
        <v>7.0999999999999994E-2</v>
      </c>
      <c r="I764">
        <v>6.8000000000000005E-2</v>
      </c>
      <c r="J764">
        <v>7.0900000000000005E-2</v>
      </c>
      <c r="K764">
        <v>7.7899999999999997E-2</v>
      </c>
      <c r="L764">
        <v>8.1600000000000006E-2</v>
      </c>
      <c r="M764">
        <v>8.2199999999999995E-2</v>
      </c>
      <c r="N764">
        <v>7.9000000000000001E-2</v>
      </c>
      <c r="O764">
        <v>6.1499999999999999E-2</v>
      </c>
      <c r="P764">
        <v>7.1900000000000006E-2</v>
      </c>
      <c r="Q764">
        <v>8.3699999999999997E-2</v>
      </c>
      <c r="R764">
        <v>6.5699999999999995E-2</v>
      </c>
      <c r="S764">
        <v>7.1400000000000005E-2</v>
      </c>
      <c r="T764">
        <v>9.35E-2</v>
      </c>
      <c r="U764">
        <v>7.3599999999999999E-2</v>
      </c>
    </row>
    <row r="765" spans="1:21">
      <c r="A765">
        <v>1682</v>
      </c>
      <c r="B765">
        <v>7.5899999999999995E-2</v>
      </c>
      <c r="C765">
        <v>6.8000000000000005E-2</v>
      </c>
      <c r="D765">
        <v>7.51E-2</v>
      </c>
      <c r="E765">
        <v>8.2299999999999998E-2</v>
      </c>
      <c r="F765">
        <v>7.0400000000000004E-2</v>
      </c>
      <c r="G765">
        <v>7.2999999999999995E-2</v>
      </c>
      <c r="H765">
        <v>7.1400000000000005E-2</v>
      </c>
      <c r="I765">
        <v>7.0699999999999999E-2</v>
      </c>
      <c r="J765">
        <v>6.9900000000000004E-2</v>
      </c>
      <c r="K765">
        <v>7.5300000000000006E-2</v>
      </c>
      <c r="L765">
        <v>8.3400000000000002E-2</v>
      </c>
      <c r="M765">
        <v>7.8399999999999997E-2</v>
      </c>
      <c r="N765">
        <v>8.0500000000000002E-2</v>
      </c>
      <c r="O765">
        <v>6.2E-2</v>
      </c>
      <c r="P765">
        <v>7.2499999999999995E-2</v>
      </c>
      <c r="Q765">
        <v>8.9200000000000002E-2</v>
      </c>
      <c r="R765">
        <v>6.6000000000000003E-2</v>
      </c>
      <c r="S765">
        <v>6.7900000000000002E-2</v>
      </c>
      <c r="T765">
        <v>8.8700000000000001E-2</v>
      </c>
      <c r="U765">
        <v>7.0999999999999994E-2</v>
      </c>
    </row>
    <row r="766" spans="1:21">
      <c r="A766">
        <v>1683</v>
      </c>
      <c r="B766">
        <v>6.6199999999999995E-2</v>
      </c>
      <c r="C766">
        <v>7.1800000000000003E-2</v>
      </c>
      <c r="D766">
        <v>6.0400000000000002E-2</v>
      </c>
      <c r="E766">
        <v>4.99E-2</v>
      </c>
      <c r="F766">
        <v>6.7699999999999996E-2</v>
      </c>
      <c r="G766">
        <v>5.8200000000000002E-2</v>
      </c>
      <c r="H766">
        <v>5.4300000000000001E-2</v>
      </c>
      <c r="I766">
        <v>7.9200000000000007E-2</v>
      </c>
      <c r="J766">
        <v>6.9900000000000004E-2</v>
      </c>
      <c r="K766">
        <v>7.9799999999999996E-2</v>
      </c>
      <c r="L766">
        <v>8.8200000000000001E-2</v>
      </c>
      <c r="M766">
        <v>7.9100000000000004E-2</v>
      </c>
      <c r="N766">
        <v>7.6799999999999993E-2</v>
      </c>
      <c r="O766">
        <v>7.4399999999999994E-2</v>
      </c>
      <c r="P766">
        <v>7.2499999999999995E-2</v>
      </c>
      <c r="Q766">
        <v>0.1019</v>
      </c>
      <c r="R766">
        <v>6.8500000000000005E-2</v>
      </c>
      <c r="S766">
        <v>7.0000000000000007E-2</v>
      </c>
      <c r="T766">
        <v>8.6699999999999999E-2</v>
      </c>
      <c r="U766">
        <v>7.4099999999999999E-2</v>
      </c>
    </row>
    <row r="767" spans="1:21">
      <c r="A767">
        <v>1684</v>
      </c>
      <c r="B767">
        <v>6.6799999999999998E-2</v>
      </c>
      <c r="C767">
        <v>6.7900000000000002E-2</v>
      </c>
      <c r="D767">
        <v>8.1100000000000005E-2</v>
      </c>
      <c r="E767">
        <v>0.10199999999999999</v>
      </c>
      <c r="F767">
        <v>6.25E-2</v>
      </c>
      <c r="G767">
        <v>9.8900000000000002E-2</v>
      </c>
      <c r="H767">
        <v>8.6199999999999999E-2</v>
      </c>
      <c r="I767">
        <v>5.3699999999999998E-2</v>
      </c>
      <c r="J767">
        <v>6.7100000000000007E-2</v>
      </c>
      <c r="K767">
        <v>5.5100000000000003E-2</v>
      </c>
      <c r="L767">
        <v>7.7200000000000005E-2</v>
      </c>
      <c r="M767">
        <v>7.4899999999999994E-2</v>
      </c>
      <c r="N767">
        <v>9.3100000000000002E-2</v>
      </c>
      <c r="O767">
        <v>5.74E-2</v>
      </c>
      <c r="P767">
        <v>5.1499999999999997E-2</v>
      </c>
      <c r="Q767">
        <v>8.1600000000000006E-2</v>
      </c>
      <c r="R767">
        <v>6.7000000000000004E-2</v>
      </c>
      <c r="S767">
        <v>6.3500000000000001E-2</v>
      </c>
      <c r="T767">
        <v>9.0300000000000005E-2</v>
      </c>
      <c r="U767">
        <v>7.5499999999999998E-2</v>
      </c>
    </row>
    <row r="768" spans="1:21">
      <c r="A768">
        <v>1685</v>
      </c>
      <c r="B768">
        <v>5.7700000000000001E-2</v>
      </c>
      <c r="C768">
        <v>6.2700000000000006E-2</v>
      </c>
      <c r="D768">
        <v>5.9799999999999999E-2</v>
      </c>
      <c r="E768">
        <v>4.0899999999999999E-2</v>
      </c>
      <c r="F768">
        <v>6.0699999999999997E-2</v>
      </c>
      <c r="G768">
        <v>5.4100000000000002E-2</v>
      </c>
      <c r="H768">
        <v>4.7199999999999999E-2</v>
      </c>
      <c r="I768">
        <v>6.9800000000000001E-2</v>
      </c>
      <c r="J768">
        <v>6.8000000000000005E-2</v>
      </c>
      <c r="K768">
        <v>7.5300000000000006E-2</v>
      </c>
      <c r="L768">
        <v>7.6600000000000001E-2</v>
      </c>
      <c r="M768">
        <v>7.3300000000000004E-2</v>
      </c>
      <c r="N768">
        <v>6.6799999999999998E-2</v>
      </c>
      <c r="O768">
        <v>6.3899999999999998E-2</v>
      </c>
      <c r="P768">
        <v>6.1600000000000002E-2</v>
      </c>
      <c r="Q768">
        <v>8.3699999999999997E-2</v>
      </c>
      <c r="R768">
        <v>5.0500000000000003E-2</v>
      </c>
      <c r="S768">
        <v>6.6400000000000001E-2</v>
      </c>
      <c r="T768">
        <v>7.8799999999999995E-2</v>
      </c>
      <c r="U768">
        <v>6.6400000000000001E-2</v>
      </c>
    </row>
    <row r="769" spans="1:21">
      <c r="A769">
        <v>1686</v>
      </c>
      <c r="B769">
        <v>6.2300000000000001E-2</v>
      </c>
      <c r="C769">
        <v>6.3299999999999995E-2</v>
      </c>
      <c r="D769">
        <v>6.7000000000000004E-2</v>
      </c>
      <c r="E769">
        <v>6.5100000000000005E-2</v>
      </c>
      <c r="F769">
        <v>6.9400000000000003E-2</v>
      </c>
      <c r="G769">
        <v>6.25E-2</v>
      </c>
      <c r="H769">
        <v>6.0600000000000001E-2</v>
      </c>
      <c r="I769">
        <v>7.0300000000000001E-2</v>
      </c>
      <c r="J769">
        <v>7.2999999999999995E-2</v>
      </c>
      <c r="K769">
        <v>7.1300000000000002E-2</v>
      </c>
      <c r="L769">
        <v>7.6799999999999993E-2</v>
      </c>
      <c r="M769">
        <v>7.6399999999999996E-2</v>
      </c>
      <c r="N769">
        <v>7.0499999999999993E-2</v>
      </c>
      <c r="O769">
        <v>5.8500000000000003E-2</v>
      </c>
      <c r="P769">
        <v>6.7599999999999993E-2</v>
      </c>
      <c r="Q769">
        <v>7.9699999999999993E-2</v>
      </c>
      <c r="R769">
        <v>0.05</v>
      </c>
      <c r="S769">
        <v>6.7900000000000002E-2</v>
      </c>
      <c r="T769">
        <v>8.3900000000000002E-2</v>
      </c>
      <c r="U769">
        <v>6.6699999999999995E-2</v>
      </c>
    </row>
    <row r="770" spans="1:21">
      <c r="A770">
        <v>1687</v>
      </c>
      <c r="B770">
        <v>6.4899999999999999E-2</v>
      </c>
      <c r="C770">
        <v>6.4199999999999993E-2</v>
      </c>
      <c r="D770">
        <v>7.4099999999999999E-2</v>
      </c>
      <c r="E770">
        <v>9.11E-2</v>
      </c>
      <c r="F770">
        <v>6.5699999999999995E-2</v>
      </c>
      <c r="G770">
        <v>7.2999999999999995E-2</v>
      </c>
      <c r="H770">
        <v>7.2900000000000006E-2</v>
      </c>
      <c r="I770">
        <v>6.2300000000000001E-2</v>
      </c>
      <c r="J770">
        <v>7.1900000000000006E-2</v>
      </c>
      <c r="K770">
        <v>5.8299999999999998E-2</v>
      </c>
      <c r="L770">
        <v>7.7200000000000005E-2</v>
      </c>
      <c r="M770">
        <v>7.5399999999999995E-2</v>
      </c>
      <c r="N770">
        <v>7.8899999999999998E-2</v>
      </c>
      <c r="O770">
        <v>5.3699999999999998E-2</v>
      </c>
      <c r="P770">
        <v>6.4799999999999996E-2</v>
      </c>
      <c r="Q770">
        <v>7.0400000000000004E-2</v>
      </c>
      <c r="R770">
        <v>5.4300000000000001E-2</v>
      </c>
      <c r="S770">
        <v>6.8500000000000005E-2</v>
      </c>
      <c r="T770">
        <v>8.5999999999999993E-2</v>
      </c>
      <c r="U770">
        <v>6.8599999999999994E-2</v>
      </c>
    </row>
    <row r="771" spans="1:21">
      <c r="A771">
        <v>1688</v>
      </c>
      <c r="B771">
        <v>4.6699999999999998E-2</v>
      </c>
      <c r="C771">
        <v>6.1400000000000003E-2</v>
      </c>
      <c r="D771">
        <v>4.8500000000000001E-2</v>
      </c>
      <c r="E771">
        <v>1.3599999999999999E-2</v>
      </c>
      <c r="F771">
        <v>3.1399999999999997E-2</v>
      </c>
      <c r="G771">
        <v>2.5499999999999998E-2</v>
      </c>
      <c r="H771">
        <v>1.95E-2</v>
      </c>
      <c r="I771">
        <v>6.3E-2</v>
      </c>
      <c r="J771">
        <v>5.7299999999999997E-2</v>
      </c>
      <c r="K771">
        <v>6.4199999999999993E-2</v>
      </c>
      <c r="L771">
        <v>8.14E-2</v>
      </c>
      <c r="M771">
        <v>6.6900000000000001E-2</v>
      </c>
      <c r="N771">
        <v>6.3899999999999998E-2</v>
      </c>
      <c r="O771">
        <v>6.88E-2</v>
      </c>
      <c r="P771">
        <v>5.7599999999999998E-2</v>
      </c>
      <c r="Q771">
        <v>6.6000000000000003E-2</v>
      </c>
      <c r="R771">
        <v>5.3100000000000001E-2</v>
      </c>
      <c r="S771">
        <v>7.3899999999999993E-2</v>
      </c>
      <c r="T771">
        <v>7.0000000000000007E-2</v>
      </c>
      <c r="U771">
        <v>6.6699999999999995E-2</v>
      </c>
    </row>
    <row r="772" spans="1:21">
      <c r="A772">
        <v>1689</v>
      </c>
      <c r="B772">
        <v>6.3100000000000003E-2</v>
      </c>
      <c r="C772">
        <v>5.8200000000000002E-2</v>
      </c>
      <c r="D772">
        <v>7.4499999999999997E-2</v>
      </c>
      <c r="E772">
        <v>9.9900000000000003E-2</v>
      </c>
      <c r="F772">
        <v>6.08E-2</v>
      </c>
      <c r="G772">
        <v>8.5500000000000007E-2</v>
      </c>
      <c r="H772">
        <v>7.5399999999999995E-2</v>
      </c>
      <c r="I772">
        <v>4.9299999999999997E-2</v>
      </c>
      <c r="J772">
        <v>6.0999999999999999E-2</v>
      </c>
      <c r="K772">
        <v>5.1999999999999998E-2</v>
      </c>
      <c r="L772">
        <v>7.1900000000000006E-2</v>
      </c>
      <c r="M772">
        <v>7.4800000000000005E-2</v>
      </c>
      <c r="N772">
        <v>7.2400000000000006E-2</v>
      </c>
      <c r="O772">
        <v>5.3199999999999997E-2</v>
      </c>
      <c r="P772">
        <v>6.1400000000000003E-2</v>
      </c>
      <c r="Q772">
        <v>6.6500000000000004E-2</v>
      </c>
      <c r="R772">
        <v>5.2600000000000001E-2</v>
      </c>
      <c r="S772">
        <v>6.7400000000000002E-2</v>
      </c>
      <c r="T772">
        <v>8.1799999999999998E-2</v>
      </c>
      <c r="U772">
        <v>5.3600000000000002E-2</v>
      </c>
    </row>
    <row r="773" spans="1:21">
      <c r="A773">
        <v>1690</v>
      </c>
      <c r="B773">
        <v>5.8799999999999998E-2</v>
      </c>
      <c r="C773">
        <v>6.3399999999999998E-2</v>
      </c>
      <c r="D773">
        <v>7.2099999999999997E-2</v>
      </c>
      <c r="E773">
        <v>5.7700000000000001E-2</v>
      </c>
      <c r="F773">
        <v>4.9000000000000002E-2</v>
      </c>
      <c r="G773">
        <v>6.54E-2</v>
      </c>
      <c r="H773">
        <v>5.8999999999999997E-2</v>
      </c>
      <c r="I773">
        <v>6.9000000000000006E-2</v>
      </c>
      <c r="J773">
        <v>6.88E-2</v>
      </c>
      <c r="K773">
        <v>7.4800000000000005E-2</v>
      </c>
      <c r="L773">
        <v>7.3499999999999996E-2</v>
      </c>
      <c r="M773">
        <v>9.0300000000000005E-2</v>
      </c>
      <c r="N773">
        <v>6.7100000000000007E-2</v>
      </c>
      <c r="O773">
        <v>7.2700000000000001E-2</v>
      </c>
      <c r="P773">
        <v>0.06</v>
      </c>
      <c r="Q773">
        <v>7.7499999999999999E-2</v>
      </c>
      <c r="R773">
        <v>5.5199999999999999E-2</v>
      </c>
      <c r="S773">
        <v>6.6000000000000003E-2</v>
      </c>
      <c r="T773">
        <v>9.01E-2</v>
      </c>
      <c r="U773">
        <v>6.2600000000000003E-2</v>
      </c>
    </row>
    <row r="774" spans="1:21">
      <c r="A774">
        <v>1691</v>
      </c>
      <c r="B774">
        <v>5.8700000000000002E-2</v>
      </c>
      <c r="C774">
        <v>6.1499999999999999E-2</v>
      </c>
      <c r="D774">
        <v>7.17E-2</v>
      </c>
      <c r="E774">
        <v>4.8300000000000003E-2</v>
      </c>
      <c r="F774">
        <v>4.6100000000000002E-2</v>
      </c>
      <c r="G774">
        <v>5.5199999999999999E-2</v>
      </c>
      <c r="H774">
        <v>4.8599999999999997E-2</v>
      </c>
      <c r="I774">
        <v>6.6799999999999998E-2</v>
      </c>
      <c r="J774">
        <v>6.3100000000000003E-2</v>
      </c>
      <c r="K774">
        <v>7.1099999999999997E-2</v>
      </c>
      <c r="L774">
        <v>7.0000000000000007E-2</v>
      </c>
      <c r="M774">
        <v>8.4000000000000005E-2</v>
      </c>
      <c r="N774">
        <v>7.4300000000000005E-2</v>
      </c>
      <c r="O774">
        <v>6.4000000000000001E-2</v>
      </c>
      <c r="P774">
        <v>5.5399999999999998E-2</v>
      </c>
      <c r="Q774">
        <v>7.5800000000000006E-2</v>
      </c>
      <c r="R774">
        <v>5.11E-2</v>
      </c>
      <c r="S774">
        <v>6.0100000000000001E-2</v>
      </c>
      <c r="T774">
        <v>9.0300000000000005E-2</v>
      </c>
      <c r="U774">
        <v>7.1599999999999997E-2</v>
      </c>
    </row>
    <row r="775" spans="1:21">
      <c r="A775">
        <v>1692</v>
      </c>
      <c r="B775">
        <v>6.5299999999999997E-2</v>
      </c>
      <c r="C775">
        <v>4.7100000000000003E-2</v>
      </c>
      <c r="D775">
        <v>7.3700000000000002E-2</v>
      </c>
      <c r="E775">
        <v>9.64E-2</v>
      </c>
      <c r="F775">
        <v>6.0299999999999999E-2</v>
      </c>
      <c r="G775">
        <v>7.0699999999999999E-2</v>
      </c>
      <c r="H775">
        <v>5.7299999999999997E-2</v>
      </c>
      <c r="I775">
        <v>3.7499999999999999E-2</v>
      </c>
      <c r="J775">
        <v>4.3200000000000002E-2</v>
      </c>
      <c r="K775">
        <v>3.85E-2</v>
      </c>
      <c r="L775">
        <v>5.5E-2</v>
      </c>
      <c r="M775">
        <v>5.5800000000000002E-2</v>
      </c>
      <c r="N775">
        <v>8.8599999999999998E-2</v>
      </c>
      <c r="O775">
        <v>2.3699999999999999E-2</v>
      </c>
      <c r="P775">
        <v>4.8099999999999997E-2</v>
      </c>
      <c r="Q775">
        <v>5.7299999999999997E-2</v>
      </c>
      <c r="R775">
        <v>3.56E-2</v>
      </c>
      <c r="S775">
        <v>4.6300000000000001E-2</v>
      </c>
      <c r="T775">
        <v>7.8100000000000003E-2</v>
      </c>
      <c r="U775">
        <v>6.7199999999999996E-2</v>
      </c>
    </row>
    <row r="776" spans="1:21">
      <c r="A776">
        <v>1693</v>
      </c>
      <c r="B776">
        <v>4.2099999999999999E-2</v>
      </c>
      <c r="C776">
        <v>4.7399999999999998E-2</v>
      </c>
      <c r="D776">
        <v>4.3400000000000001E-2</v>
      </c>
      <c r="E776">
        <v>2.2599999999999999E-2</v>
      </c>
      <c r="F776">
        <v>3.9100000000000003E-2</v>
      </c>
      <c r="G776">
        <v>3.2800000000000003E-2</v>
      </c>
      <c r="H776">
        <v>1.37E-2</v>
      </c>
      <c r="I776">
        <v>8.14E-2</v>
      </c>
      <c r="J776">
        <v>5.8200000000000002E-2</v>
      </c>
      <c r="K776">
        <v>9.8100000000000007E-2</v>
      </c>
      <c r="L776">
        <v>6.1499999999999999E-2</v>
      </c>
      <c r="M776">
        <v>8.1199999999999994E-2</v>
      </c>
      <c r="N776">
        <v>6.3799999999999996E-2</v>
      </c>
      <c r="O776">
        <v>7.1599999999999997E-2</v>
      </c>
      <c r="P776">
        <v>6.5699999999999995E-2</v>
      </c>
      <c r="Q776">
        <v>7.4200000000000002E-2</v>
      </c>
      <c r="R776">
        <v>3.9100000000000003E-2</v>
      </c>
      <c r="S776">
        <v>6.3100000000000003E-2</v>
      </c>
      <c r="T776">
        <v>7.7899999999999997E-2</v>
      </c>
      <c r="U776">
        <v>6.0999999999999999E-2</v>
      </c>
    </row>
    <row r="777" spans="1:21">
      <c r="A777">
        <v>1694</v>
      </c>
      <c r="B777">
        <v>6.13E-2</v>
      </c>
      <c r="C777">
        <v>4.9700000000000001E-2</v>
      </c>
      <c r="D777">
        <v>7.4399999999999994E-2</v>
      </c>
      <c r="E777">
        <v>8.7999999999999995E-2</v>
      </c>
      <c r="F777">
        <v>6.1100000000000002E-2</v>
      </c>
      <c r="G777">
        <v>7.9299999999999995E-2</v>
      </c>
      <c r="H777">
        <v>8.4199999999999997E-2</v>
      </c>
      <c r="I777">
        <v>6.1400000000000003E-2</v>
      </c>
      <c r="J777">
        <v>6.6299999999999998E-2</v>
      </c>
      <c r="K777">
        <v>7.0400000000000004E-2</v>
      </c>
      <c r="L777">
        <v>7.9100000000000004E-2</v>
      </c>
      <c r="M777">
        <v>7.0499999999999993E-2</v>
      </c>
      <c r="N777">
        <v>8.72E-2</v>
      </c>
      <c r="O777">
        <v>4.9000000000000002E-2</v>
      </c>
      <c r="P777">
        <v>6.25E-2</v>
      </c>
      <c r="Q777">
        <v>7.5700000000000003E-2</v>
      </c>
      <c r="R777">
        <v>5.3100000000000001E-2</v>
      </c>
      <c r="S777">
        <v>6.2100000000000002E-2</v>
      </c>
      <c r="T777">
        <v>7.9000000000000001E-2</v>
      </c>
      <c r="U777">
        <v>6.7199999999999996E-2</v>
      </c>
    </row>
    <row r="778" spans="1:21">
      <c r="A778">
        <v>1695</v>
      </c>
      <c r="B778">
        <v>6.3500000000000001E-2</v>
      </c>
      <c r="C778">
        <v>6.1199999999999997E-2</v>
      </c>
      <c r="D778">
        <v>6.08E-2</v>
      </c>
      <c r="E778">
        <v>6.0600000000000001E-2</v>
      </c>
      <c r="F778">
        <v>5.6399999999999999E-2</v>
      </c>
      <c r="G778">
        <v>6.08E-2</v>
      </c>
      <c r="H778">
        <v>6.88E-2</v>
      </c>
      <c r="I778">
        <v>5.8999999999999997E-2</v>
      </c>
      <c r="J778">
        <v>6.4199999999999993E-2</v>
      </c>
      <c r="K778">
        <v>7.1199999999999999E-2</v>
      </c>
      <c r="L778">
        <v>8.2400000000000001E-2</v>
      </c>
      <c r="M778">
        <v>7.0300000000000001E-2</v>
      </c>
      <c r="N778">
        <v>7.4700000000000003E-2</v>
      </c>
      <c r="O778">
        <v>4.7600000000000003E-2</v>
      </c>
      <c r="P778">
        <v>5.96E-2</v>
      </c>
      <c r="Q778">
        <v>7.0300000000000001E-2</v>
      </c>
      <c r="R778">
        <v>5.1499999999999997E-2</v>
      </c>
      <c r="S778">
        <v>6.88E-2</v>
      </c>
      <c r="T778">
        <v>8.1699999999999995E-2</v>
      </c>
      <c r="U778">
        <v>7.6799999999999993E-2</v>
      </c>
    </row>
    <row r="779" spans="1:21">
      <c r="A779">
        <v>1696</v>
      </c>
      <c r="B779">
        <v>5.8400000000000001E-2</v>
      </c>
      <c r="C779">
        <v>5.67E-2</v>
      </c>
      <c r="D779">
        <v>4.1300000000000003E-2</v>
      </c>
      <c r="E779">
        <v>1.7100000000000001E-2</v>
      </c>
      <c r="F779">
        <v>3.7699999999999997E-2</v>
      </c>
      <c r="G779">
        <v>2.93E-2</v>
      </c>
      <c r="H779">
        <v>2.35E-2</v>
      </c>
      <c r="I779">
        <v>5.6500000000000002E-2</v>
      </c>
      <c r="J779">
        <v>5.6099999999999997E-2</v>
      </c>
      <c r="K779">
        <v>7.4499999999999997E-2</v>
      </c>
      <c r="L779">
        <v>7.3200000000000001E-2</v>
      </c>
      <c r="M779">
        <v>7.0599999999999996E-2</v>
      </c>
      <c r="N779">
        <v>5.0700000000000002E-2</v>
      </c>
      <c r="O779">
        <v>5.0999999999999997E-2</v>
      </c>
      <c r="P779">
        <v>5.28E-2</v>
      </c>
      <c r="Q779">
        <v>6.3899999999999998E-2</v>
      </c>
      <c r="R779">
        <v>4.1300000000000003E-2</v>
      </c>
      <c r="S779">
        <v>7.2900000000000006E-2</v>
      </c>
      <c r="T779">
        <v>8.7300000000000003E-2</v>
      </c>
      <c r="U779">
        <v>7.0999999999999994E-2</v>
      </c>
    </row>
    <row r="780" spans="1:21">
      <c r="A780">
        <v>1697</v>
      </c>
      <c r="B780">
        <v>7.6300000000000007E-2</v>
      </c>
      <c r="C780">
        <v>-5.4999999999999997E-3</v>
      </c>
      <c r="D780">
        <v>8.2500000000000004E-2</v>
      </c>
      <c r="E780">
        <v>9.9199999999999997E-2</v>
      </c>
      <c r="F780">
        <v>3.1899999999999998E-2</v>
      </c>
      <c r="G780">
        <v>7.9399999999999998E-2</v>
      </c>
      <c r="H780">
        <v>6.3E-2</v>
      </c>
      <c r="I780">
        <v>5.0000000000000001E-3</v>
      </c>
      <c r="J780">
        <v>4.2299999999999997E-2</v>
      </c>
      <c r="K780">
        <v>1.41E-2</v>
      </c>
      <c r="L780">
        <v>5.1200000000000002E-2</v>
      </c>
      <c r="M780">
        <v>3.85E-2</v>
      </c>
      <c r="N780">
        <v>4.7399999999999998E-2</v>
      </c>
      <c r="O780">
        <v>1.0500000000000001E-2</v>
      </c>
      <c r="P780">
        <v>2.1100000000000001E-2</v>
      </c>
      <c r="Q780">
        <v>5.0299999999999997E-2</v>
      </c>
      <c r="R780">
        <v>2.52E-2</v>
      </c>
      <c r="S780">
        <v>4.4999999999999998E-2</v>
      </c>
      <c r="T780">
        <v>8.6400000000000005E-2</v>
      </c>
      <c r="U780">
        <v>1.6400000000000001E-2</v>
      </c>
    </row>
    <row r="781" spans="1:21">
      <c r="A781">
        <v>1698</v>
      </c>
      <c r="B781">
        <v>5.67E-2</v>
      </c>
      <c r="C781">
        <v>3.56E-2</v>
      </c>
      <c r="D781">
        <v>1.6899999999999998E-2</v>
      </c>
      <c r="E781">
        <v>1.4E-3</v>
      </c>
      <c r="F781">
        <v>4.3200000000000002E-2</v>
      </c>
      <c r="G781">
        <v>2.7799999999999998E-2</v>
      </c>
      <c r="H781">
        <v>9.2999999999999992E-3</v>
      </c>
      <c r="I781">
        <v>7.0400000000000004E-2</v>
      </c>
      <c r="J781">
        <v>7.3099999999999998E-2</v>
      </c>
      <c r="K781">
        <v>7.0199999999999999E-2</v>
      </c>
      <c r="L781">
        <v>7.7499999999999999E-2</v>
      </c>
      <c r="M781">
        <v>4.7399999999999998E-2</v>
      </c>
      <c r="N781">
        <v>3.9300000000000002E-2</v>
      </c>
      <c r="O781">
        <v>7.8899999999999998E-2</v>
      </c>
      <c r="P781">
        <v>5.3499999999999999E-2</v>
      </c>
      <c r="Q781">
        <v>5.9299999999999999E-2</v>
      </c>
      <c r="R781">
        <v>1.9E-2</v>
      </c>
      <c r="S781">
        <v>5.3699999999999998E-2</v>
      </c>
      <c r="T781">
        <v>7.6700000000000004E-2</v>
      </c>
      <c r="U781">
        <v>4.1700000000000001E-2</v>
      </c>
    </row>
    <row r="782" spans="1:21">
      <c r="A782">
        <v>1699</v>
      </c>
      <c r="B782">
        <v>5.7299999999999997E-2</v>
      </c>
      <c r="C782">
        <v>3.85E-2</v>
      </c>
      <c r="D782">
        <v>5.2699999999999997E-2</v>
      </c>
      <c r="E782">
        <v>4.87E-2</v>
      </c>
      <c r="F782">
        <v>4.8300000000000003E-2</v>
      </c>
      <c r="G782">
        <v>5.4100000000000002E-2</v>
      </c>
      <c r="H782">
        <v>5.3100000000000001E-2</v>
      </c>
      <c r="I782">
        <v>5.4100000000000002E-2</v>
      </c>
      <c r="J782">
        <v>7.0400000000000004E-2</v>
      </c>
      <c r="K782">
        <v>4.9700000000000001E-2</v>
      </c>
      <c r="L782">
        <v>6.0900000000000003E-2</v>
      </c>
      <c r="M782">
        <v>4.5699999999999998E-2</v>
      </c>
      <c r="N782">
        <v>5.9799999999999999E-2</v>
      </c>
      <c r="O782">
        <v>4.9599999999999998E-2</v>
      </c>
      <c r="P782">
        <v>5.11E-2</v>
      </c>
      <c r="Q782">
        <v>5.3100000000000001E-2</v>
      </c>
      <c r="R782">
        <v>2.0400000000000001E-2</v>
      </c>
      <c r="S782">
        <v>5.5300000000000002E-2</v>
      </c>
      <c r="T782">
        <v>7.4800000000000005E-2</v>
      </c>
      <c r="U782">
        <v>3.78E-2</v>
      </c>
    </row>
    <row r="783" spans="1:21">
      <c r="A783">
        <v>1700</v>
      </c>
      <c r="B783">
        <v>4.9599999999999998E-2</v>
      </c>
      <c r="C783">
        <v>3.9300000000000002E-2</v>
      </c>
      <c r="D783">
        <v>7.3200000000000001E-2</v>
      </c>
      <c r="E783">
        <v>6.1899999999999997E-2</v>
      </c>
      <c r="F783">
        <v>3.8600000000000002E-2</v>
      </c>
      <c r="G783">
        <v>5.5300000000000002E-2</v>
      </c>
      <c r="H783">
        <v>6.9199999999999998E-2</v>
      </c>
      <c r="I783">
        <v>3.6600000000000001E-2</v>
      </c>
      <c r="J783">
        <v>5.2999999999999999E-2</v>
      </c>
      <c r="K783">
        <v>4.1300000000000003E-2</v>
      </c>
      <c r="L783">
        <v>5.0200000000000002E-2</v>
      </c>
      <c r="M783">
        <v>4.7300000000000002E-2</v>
      </c>
      <c r="N783">
        <v>7.1599999999999997E-2</v>
      </c>
      <c r="O783">
        <v>3.15E-2</v>
      </c>
      <c r="P783">
        <v>0.04</v>
      </c>
      <c r="Q783">
        <v>4.7300000000000002E-2</v>
      </c>
      <c r="R783">
        <v>3.0300000000000001E-2</v>
      </c>
      <c r="S783">
        <v>5.6500000000000002E-2</v>
      </c>
      <c r="T783">
        <v>0.06</v>
      </c>
      <c r="U783">
        <v>3.5700000000000003E-2</v>
      </c>
    </row>
    <row r="784" spans="1:21">
      <c r="A784">
        <v>1701</v>
      </c>
      <c r="B784">
        <v>2.8400000000000002E-2</v>
      </c>
      <c r="C784">
        <v>5.2699999999999997E-2</v>
      </c>
      <c r="D784">
        <v>3.4500000000000003E-2</v>
      </c>
      <c r="E784">
        <v>-1.1900000000000001E-2</v>
      </c>
      <c r="F784">
        <v>2.2800000000000001E-2</v>
      </c>
      <c r="G784">
        <v>6.7999999999999996E-3</v>
      </c>
      <c r="H784">
        <v>1.09E-2</v>
      </c>
      <c r="I784">
        <v>5.28E-2</v>
      </c>
      <c r="J784">
        <v>3.9800000000000002E-2</v>
      </c>
      <c r="K784">
        <v>7.5800000000000006E-2</v>
      </c>
      <c r="L784">
        <v>6.9699999999999998E-2</v>
      </c>
      <c r="M784">
        <v>5.8999999999999997E-2</v>
      </c>
      <c r="N784">
        <v>0.06</v>
      </c>
      <c r="O784">
        <v>6.4000000000000001E-2</v>
      </c>
      <c r="P784">
        <v>3.8699999999999998E-2</v>
      </c>
      <c r="Q784">
        <v>5.57E-2</v>
      </c>
      <c r="R784">
        <v>4.65E-2</v>
      </c>
      <c r="S784">
        <v>6.0999999999999999E-2</v>
      </c>
      <c r="T784">
        <v>4.3799999999999999E-2</v>
      </c>
      <c r="U784">
        <v>5.0700000000000002E-2</v>
      </c>
    </row>
    <row r="785" spans="1:21">
      <c r="A785">
        <v>1702</v>
      </c>
      <c r="B785">
        <v>2.7199999999999998E-2</v>
      </c>
      <c r="C785">
        <v>2.0799999999999999E-2</v>
      </c>
      <c r="D785">
        <v>8.7999999999999995E-2</v>
      </c>
      <c r="E785">
        <v>9.4299999999999995E-2</v>
      </c>
      <c r="F785">
        <v>3.8199999999999998E-2</v>
      </c>
      <c r="G785">
        <v>5.7200000000000001E-2</v>
      </c>
      <c r="H785">
        <v>5.67E-2</v>
      </c>
      <c r="I785">
        <v>-3.0999999999999999E-3</v>
      </c>
      <c r="J785">
        <v>2.1700000000000001E-2</v>
      </c>
      <c r="K785">
        <v>6.3E-3</v>
      </c>
      <c r="L785">
        <v>5.3600000000000002E-2</v>
      </c>
      <c r="M785">
        <v>3.7900000000000003E-2</v>
      </c>
      <c r="N785">
        <v>4.4999999999999998E-2</v>
      </c>
      <c r="O785">
        <v>-1.0200000000000001E-2</v>
      </c>
      <c r="P785">
        <v>1.18E-2</v>
      </c>
      <c r="Q785">
        <v>5.3600000000000002E-2</v>
      </c>
      <c r="R785">
        <v>2.5100000000000001E-2</v>
      </c>
      <c r="S785">
        <v>2.58E-2</v>
      </c>
      <c r="T785">
        <v>5.6000000000000001E-2</v>
      </c>
      <c r="U785">
        <v>2.8000000000000001E-2</v>
      </c>
    </row>
    <row r="786" spans="1:21">
      <c r="A786">
        <v>1703</v>
      </c>
      <c r="B786">
        <v>2.4500000000000001E-2</v>
      </c>
      <c r="C786">
        <v>2.5000000000000001E-2</v>
      </c>
      <c r="D786">
        <v>1.7999999999999999E-2</v>
      </c>
      <c r="E786">
        <v>1.0999999999999999E-2</v>
      </c>
      <c r="F786">
        <v>4.0800000000000003E-2</v>
      </c>
      <c r="G786">
        <v>2.0899999999999998E-2</v>
      </c>
      <c r="H786">
        <v>-1.6000000000000001E-3</v>
      </c>
      <c r="I786">
        <v>4.0399999999999998E-2</v>
      </c>
      <c r="J786">
        <v>2.7400000000000001E-2</v>
      </c>
      <c r="K786">
        <v>4.7699999999999999E-2</v>
      </c>
      <c r="L786">
        <v>5.8900000000000001E-2</v>
      </c>
      <c r="M786">
        <v>5.5300000000000002E-2</v>
      </c>
      <c r="N786">
        <v>4.6100000000000002E-2</v>
      </c>
      <c r="O786">
        <v>2.64E-2</v>
      </c>
      <c r="P786">
        <v>4.1700000000000001E-2</v>
      </c>
      <c r="Q786">
        <v>7.4200000000000002E-2</v>
      </c>
      <c r="R786">
        <v>2.3800000000000002E-2</v>
      </c>
      <c r="S786">
        <v>2.35E-2</v>
      </c>
      <c r="T786">
        <v>4.4999999999999998E-2</v>
      </c>
      <c r="U786">
        <v>2.87E-2</v>
      </c>
    </row>
    <row r="787" spans="1:21">
      <c r="A787">
        <v>1704</v>
      </c>
      <c r="B787">
        <v>3.2399999999999998E-2</v>
      </c>
      <c r="C787">
        <v>2.24E-2</v>
      </c>
      <c r="D787">
        <v>1.5800000000000002E-2</v>
      </c>
      <c r="E787">
        <v>1.9800000000000002E-2</v>
      </c>
      <c r="F787">
        <v>3.7699999999999997E-2</v>
      </c>
      <c r="G787">
        <v>3.61E-2</v>
      </c>
      <c r="H787">
        <v>9.1000000000000004E-3</v>
      </c>
      <c r="I787">
        <v>3.9600000000000003E-2</v>
      </c>
      <c r="J787">
        <v>3.1800000000000002E-2</v>
      </c>
      <c r="K787">
        <v>4.8899999999999999E-2</v>
      </c>
      <c r="L787">
        <v>5.6099999999999997E-2</v>
      </c>
      <c r="M787">
        <v>4.9200000000000001E-2</v>
      </c>
      <c r="N787">
        <v>5.5500000000000001E-2</v>
      </c>
      <c r="O787">
        <v>2.4400000000000002E-2</v>
      </c>
      <c r="P787">
        <v>3.5499999999999997E-2</v>
      </c>
      <c r="Q787">
        <v>6.1199999999999997E-2</v>
      </c>
      <c r="R787">
        <v>1.49E-2</v>
      </c>
      <c r="S787">
        <v>1.77E-2</v>
      </c>
      <c r="T787">
        <v>4.65E-2</v>
      </c>
      <c r="U787">
        <v>3.3399999999999999E-2</v>
      </c>
    </row>
    <row r="788" spans="1:21">
      <c r="A788">
        <v>1705</v>
      </c>
      <c r="B788">
        <v>4.4900000000000002E-2</v>
      </c>
      <c r="C788">
        <v>1.41E-2</v>
      </c>
      <c r="D788">
        <v>5.4699999999999999E-2</v>
      </c>
      <c r="E788">
        <v>6.9099999999999995E-2</v>
      </c>
      <c r="F788">
        <v>3.1800000000000002E-2</v>
      </c>
      <c r="G788">
        <v>7.3400000000000007E-2</v>
      </c>
      <c r="H788">
        <v>5.3400000000000003E-2</v>
      </c>
      <c r="I788">
        <v>0.02</v>
      </c>
      <c r="J788">
        <v>3.6400000000000002E-2</v>
      </c>
      <c r="K788">
        <v>2.5499999999999998E-2</v>
      </c>
      <c r="L788">
        <v>4.9000000000000002E-2</v>
      </c>
      <c r="M788">
        <v>3.5499999999999997E-2</v>
      </c>
      <c r="N788">
        <v>4.9399999999999999E-2</v>
      </c>
      <c r="O788">
        <v>7.4000000000000003E-3</v>
      </c>
      <c r="P788">
        <v>1.09E-2</v>
      </c>
      <c r="Q788">
        <v>3.2599999999999997E-2</v>
      </c>
      <c r="R788">
        <v>6.4999999999999997E-3</v>
      </c>
      <c r="S788">
        <v>1.7899999999999999E-2</v>
      </c>
      <c r="T788">
        <v>5.5500000000000001E-2</v>
      </c>
      <c r="U788">
        <v>3.3399999999999999E-2</v>
      </c>
    </row>
    <row r="789" spans="1:21">
      <c r="A789">
        <v>1706</v>
      </c>
      <c r="B789">
        <v>4.1099999999999998E-2</v>
      </c>
      <c r="C789">
        <v>2.9100000000000001E-2</v>
      </c>
      <c r="D789">
        <v>2.5100000000000001E-2</v>
      </c>
      <c r="E789">
        <v>-3.4299999999999997E-2</v>
      </c>
      <c r="F789">
        <v>3.2599999999999997E-2</v>
      </c>
      <c r="G789">
        <v>1.7500000000000002E-2</v>
      </c>
      <c r="H789">
        <v>-7.6E-3</v>
      </c>
      <c r="I789">
        <v>9.6699999999999994E-2</v>
      </c>
      <c r="J789">
        <v>5.8099999999999999E-2</v>
      </c>
      <c r="K789">
        <v>7.7700000000000005E-2</v>
      </c>
      <c r="L789">
        <v>6.7799999999999999E-2</v>
      </c>
      <c r="M789">
        <v>7.7600000000000002E-2</v>
      </c>
      <c r="N789">
        <v>1.0500000000000001E-2</v>
      </c>
      <c r="O789">
        <v>8.6300000000000002E-2</v>
      </c>
      <c r="P789">
        <v>4.8000000000000001E-2</v>
      </c>
      <c r="Q789">
        <v>5.5300000000000002E-2</v>
      </c>
      <c r="R789">
        <v>3.7199999999999997E-2</v>
      </c>
      <c r="S789">
        <v>6.6500000000000004E-2</v>
      </c>
      <c r="T789">
        <v>6.4000000000000001E-2</v>
      </c>
      <c r="U789">
        <v>3.5099999999999999E-2</v>
      </c>
    </row>
    <row r="790" spans="1:21">
      <c r="A790">
        <v>1707</v>
      </c>
      <c r="B790">
        <v>2.1499999999999998E-2</v>
      </c>
      <c r="C790">
        <v>5.4999999999999997E-3</v>
      </c>
      <c r="D790">
        <v>4.9599999999999998E-2</v>
      </c>
      <c r="E790">
        <v>6.1199999999999997E-2</v>
      </c>
      <c r="F790">
        <v>4.8300000000000003E-2</v>
      </c>
      <c r="G790">
        <v>6.08E-2</v>
      </c>
      <c r="H790">
        <v>5.9200000000000003E-2</v>
      </c>
      <c r="I790">
        <v>2.6200000000000001E-2</v>
      </c>
      <c r="J790">
        <v>2.46E-2</v>
      </c>
      <c r="K790">
        <v>-3.3999999999999998E-3</v>
      </c>
      <c r="L790">
        <v>4.0399999999999998E-2</v>
      </c>
      <c r="M790">
        <v>2.64E-2</v>
      </c>
      <c r="N790">
        <v>4.1399999999999999E-2</v>
      </c>
      <c r="O790">
        <v>5.5999999999999999E-3</v>
      </c>
      <c r="P790">
        <v>1.2699999999999999E-2</v>
      </c>
      <c r="Q790">
        <v>2.52E-2</v>
      </c>
      <c r="R790">
        <v>1.32E-2</v>
      </c>
      <c r="S790">
        <v>3.6299999999999999E-2</v>
      </c>
      <c r="T790">
        <v>5.5599999999999997E-2</v>
      </c>
      <c r="U790">
        <v>2.3400000000000001E-2</v>
      </c>
    </row>
    <row r="791" spans="1:21">
      <c r="A791">
        <v>1708</v>
      </c>
      <c r="B791">
        <v>7.4000000000000003E-3</v>
      </c>
      <c r="C791">
        <v>2.0899999999999998E-2</v>
      </c>
      <c r="D791">
        <v>4.2000000000000003E-2</v>
      </c>
      <c r="E791">
        <v>1.3100000000000001E-2</v>
      </c>
      <c r="F791">
        <v>2.52E-2</v>
      </c>
      <c r="G791">
        <v>3.8100000000000002E-2</v>
      </c>
      <c r="H791">
        <v>2.1100000000000001E-2</v>
      </c>
      <c r="I791">
        <v>3.3399999999999999E-2</v>
      </c>
      <c r="J791">
        <v>4.5100000000000001E-2</v>
      </c>
      <c r="K791">
        <v>3.4700000000000002E-2</v>
      </c>
      <c r="L791">
        <v>4.1200000000000001E-2</v>
      </c>
      <c r="M791">
        <v>4.1000000000000002E-2</v>
      </c>
      <c r="N791">
        <v>5.62E-2</v>
      </c>
      <c r="O791">
        <v>3.8600000000000002E-2</v>
      </c>
      <c r="P791">
        <v>5.21E-2</v>
      </c>
      <c r="Q791">
        <v>6.0900000000000003E-2</v>
      </c>
      <c r="R791">
        <v>1.7299999999999999E-2</v>
      </c>
      <c r="S791">
        <v>4.6600000000000003E-2</v>
      </c>
      <c r="T791">
        <v>6.4799999999999996E-2</v>
      </c>
      <c r="U791">
        <v>3.4099999999999998E-2</v>
      </c>
    </row>
    <row r="792" spans="1:21">
      <c r="A792">
        <v>1709</v>
      </c>
      <c r="B792">
        <v>3.7000000000000002E-3</v>
      </c>
      <c r="C792">
        <v>2.86E-2</v>
      </c>
      <c r="D792">
        <v>3.4000000000000002E-2</v>
      </c>
      <c r="E792">
        <v>-5.0000000000000001E-3</v>
      </c>
      <c r="F792">
        <v>8.8999999999999999E-3</v>
      </c>
      <c r="G792">
        <v>3.0499999999999999E-2</v>
      </c>
      <c r="H792">
        <v>-2.5999999999999999E-3</v>
      </c>
      <c r="I792">
        <v>3.8800000000000001E-2</v>
      </c>
      <c r="J792">
        <v>5.3600000000000002E-2</v>
      </c>
      <c r="K792">
        <v>6.0299999999999999E-2</v>
      </c>
      <c r="L792">
        <v>4.3499999999999997E-2</v>
      </c>
      <c r="M792">
        <v>5.0900000000000001E-2</v>
      </c>
      <c r="N792">
        <v>4.7600000000000003E-2</v>
      </c>
      <c r="O792">
        <v>5.4600000000000003E-2</v>
      </c>
      <c r="P792">
        <v>6.7699999999999996E-2</v>
      </c>
      <c r="Q792">
        <v>8.2900000000000001E-2</v>
      </c>
      <c r="R792">
        <v>2.4400000000000002E-2</v>
      </c>
      <c r="S792">
        <v>5.2999999999999999E-2</v>
      </c>
      <c r="T792">
        <v>6.3700000000000007E-2</v>
      </c>
      <c r="U792">
        <v>3.6299999999999999E-2</v>
      </c>
    </row>
    <row r="793" spans="1:21">
      <c r="A793">
        <v>1710</v>
      </c>
      <c r="B793">
        <v>3.5999999999999999E-3</v>
      </c>
      <c r="C793">
        <v>-1.0999999999999999E-2</v>
      </c>
      <c r="D793">
        <v>2.9899999999999999E-2</v>
      </c>
      <c r="E793">
        <v>0.10979999999999999</v>
      </c>
      <c r="F793">
        <v>1.03E-2</v>
      </c>
      <c r="G793">
        <v>7.3800000000000004E-2</v>
      </c>
      <c r="H793">
        <v>4.6100000000000002E-2</v>
      </c>
      <c r="I793">
        <v>-2.2599999999999999E-2</v>
      </c>
      <c r="J793">
        <v>-3.8999999999999998E-3</v>
      </c>
      <c r="K793">
        <v>-2.5999999999999999E-2</v>
      </c>
      <c r="L793">
        <v>1.55E-2</v>
      </c>
      <c r="M793">
        <v>-4.3E-3</v>
      </c>
      <c r="N793">
        <v>3.8E-3</v>
      </c>
      <c r="O793">
        <v>-3.8699999999999998E-2</v>
      </c>
      <c r="P793">
        <v>-1.3599999999999999E-2</v>
      </c>
      <c r="Q793">
        <v>2.4799999999999999E-2</v>
      </c>
      <c r="R793">
        <v>8.0000000000000004E-4</v>
      </c>
      <c r="S793">
        <v>8.8999999999999999E-3</v>
      </c>
      <c r="T793">
        <v>1.7899999999999999E-2</v>
      </c>
      <c r="U793">
        <v>-7.0000000000000001E-3</v>
      </c>
    </row>
    <row r="794" spans="1:21">
      <c r="A794">
        <v>1711</v>
      </c>
      <c r="B794">
        <v>9.1999999999999998E-3</v>
      </c>
      <c r="C794">
        <v>1.7299999999999999E-2</v>
      </c>
      <c r="D794">
        <v>-5.0000000000000001E-3</v>
      </c>
      <c r="E794">
        <v>-3.2599999999999997E-2</v>
      </c>
      <c r="F794">
        <v>-1.1900000000000001E-2</v>
      </c>
      <c r="G794">
        <v>-2.12E-2</v>
      </c>
      <c r="H794">
        <v>-3.4700000000000002E-2</v>
      </c>
      <c r="I794">
        <v>3.7900000000000003E-2</v>
      </c>
      <c r="J794">
        <v>1.2699999999999999E-2</v>
      </c>
      <c r="K794">
        <v>2.6599999999999999E-2</v>
      </c>
      <c r="L794">
        <v>6.2799999999999995E-2</v>
      </c>
      <c r="M794">
        <v>3.7600000000000001E-2</v>
      </c>
      <c r="N794">
        <v>2.1399999999999999E-2</v>
      </c>
      <c r="O794">
        <v>5.0099999999999999E-2</v>
      </c>
      <c r="P794">
        <v>3.1099999999999999E-2</v>
      </c>
      <c r="Q794">
        <v>3.5200000000000002E-2</v>
      </c>
      <c r="R794">
        <v>1.9699999999999999E-2</v>
      </c>
      <c r="S794">
        <v>2.9700000000000001E-2</v>
      </c>
      <c r="T794">
        <v>4.5699999999999998E-2</v>
      </c>
      <c r="U794">
        <v>1.1299999999999999E-2</v>
      </c>
    </row>
    <row r="795" spans="1:21">
      <c r="A795">
        <v>1712</v>
      </c>
      <c r="B795">
        <v>1.8800000000000001E-2</v>
      </c>
      <c r="C795">
        <v>1.6299999999999999E-2</v>
      </c>
      <c r="D795">
        <v>3.04E-2</v>
      </c>
      <c r="E795">
        <v>8.4699999999999998E-2</v>
      </c>
      <c r="F795">
        <v>1.5599999999999999E-2</v>
      </c>
      <c r="G795">
        <v>5.3400000000000003E-2</v>
      </c>
      <c r="H795">
        <v>3.0099999999999998E-2</v>
      </c>
      <c r="I795">
        <v>3.49E-2</v>
      </c>
      <c r="J795">
        <v>3.3300000000000003E-2</v>
      </c>
      <c r="K795">
        <v>2.1499999999999998E-2</v>
      </c>
      <c r="L795">
        <v>6.0699999999999997E-2</v>
      </c>
      <c r="M795">
        <v>4.2099999999999999E-2</v>
      </c>
      <c r="N795">
        <v>5.1499999999999997E-2</v>
      </c>
      <c r="O795">
        <v>1.4500000000000001E-2</v>
      </c>
      <c r="P795">
        <v>3.7499999999999999E-2</v>
      </c>
      <c r="Q795">
        <v>3.4500000000000003E-2</v>
      </c>
      <c r="R795">
        <v>1.5800000000000002E-2</v>
      </c>
      <c r="S795">
        <v>2.4899999999999999E-2</v>
      </c>
      <c r="T795">
        <v>5.7200000000000001E-2</v>
      </c>
      <c r="U795">
        <v>2.35E-2</v>
      </c>
    </row>
    <row r="796" spans="1:21">
      <c r="A796">
        <v>1713</v>
      </c>
      <c r="B796">
        <v>2.1999999999999999E-2</v>
      </c>
      <c r="C796">
        <v>4.1000000000000003E-3</v>
      </c>
      <c r="D796">
        <v>3.39E-2</v>
      </c>
      <c r="E796">
        <v>5.5800000000000002E-2</v>
      </c>
      <c r="F796">
        <v>2.6599999999999999E-2</v>
      </c>
      <c r="G796">
        <v>4.8800000000000003E-2</v>
      </c>
      <c r="H796">
        <v>1.8100000000000002E-2</v>
      </c>
      <c r="I796">
        <v>2.4299999999999999E-2</v>
      </c>
      <c r="J796">
        <v>4.5499999999999999E-2</v>
      </c>
      <c r="K796">
        <v>2.64E-2</v>
      </c>
      <c r="L796">
        <v>4.7300000000000002E-2</v>
      </c>
      <c r="M796">
        <v>4.7500000000000001E-2</v>
      </c>
      <c r="N796">
        <v>5.21E-2</v>
      </c>
      <c r="O796">
        <v>1.0200000000000001E-2</v>
      </c>
      <c r="P796">
        <v>2.76E-2</v>
      </c>
      <c r="Q796">
        <v>2.5100000000000001E-2</v>
      </c>
      <c r="R796">
        <v>-5.5999999999999999E-3</v>
      </c>
      <c r="S796">
        <v>1.8100000000000002E-2</v>
      </c>
      <c r="T796">
        <v>4.1099999999999998E-2</v>
      </c>
      <c r="U796">
        <v>2.6100000000000002E-2</v>
      </c>
    </row>
    <row r="797" spans="1:21">
      <c r="A797">
        <v>1714</v>
      </c>
      <c r="B797">
        <v>1.5900000000000001E-2</v>
      </c>
      <c r="C797">
        <v>-3.8E-3</v>
      </c>
      <c r="D797">
        <v>1.26E-2</v>
      </c>
      <c r="E797">
        <v>-6.0499999999999998E-2</v>
      </c>
      <c r="F797">
        <v>1.8599999999999998E-2</v>
      </c>
      <c r="G797">
        <v>-2.1100000000000001E-2</v>
      </c>
      <c r="H797">
        <v>-4.0399999999999998E-2</v>
      </c>
      <c r="I797">
        <v>2.3599999999999999E-2</v>
      </c>
      <c r="J797">
        <v>4.3200000000000002E-2</v>
      </c>
      <c r="K797">
        <v>3.78E-2</v>
      </c>
      <c r="L797">
        <v>4.6100000000000002E-2</v>
      </c>
      <c r="M797">
        <v>4.6100000000000002E-2</v>
      </c>
      <c r="N797">
        <v>3.2500000000000001E-2</v>
      </c>
      <c r="O797">
        <v>4.4600000000000001E-2</v>
      </c>
      <c r="P797">
        <v>2.1299999999999999E-2</v>
      </c>
      <c r="Q797">
        <v>2.4899999999999999E-2</v>
      </c>
      <c r="R797">
        <v>-1.14E-2</v>
      </c>
      <c r="S797">
        <v>2.5399999999999999E-2</v>
      </c>
      <c r="T797">
        <v>2.7699999999999999E-2</v>
      </c>
      <c r="U797">
        <v>2.1499999999999998E-2</v>
      </c>
    </row>
    <row r="798" spans="1:21">
      <c r="A798">
        <v>1715</v>
      </c>
      <c r="B798">
        <v>3.0999999999999999E-3</v>
      </c>
      <c r="C798">
        <v>-1.6199999999999999E-2</v>
      </c>
      <c r="D798">
        <v>5.7599999999999998E-2</v>
      </c>
      <c r="E798">
        <v>0.1187</v>
      </c>
      <c r="F798">
        <v>5.3699999999999998E-2</v>
      </c>
      <c r="G798">
        <v>5.5599999999999997E-2</v>
      </c>
      <c r="H798">
        <v>9.5799999999999996E-2</v>
      </c>
      <c r="I798">
        <v>1E-4</v>
      </c>
      <c r="J798">
        <v>2.81E-2</v>
      </c>
      <c r="K798">
        <v>-2.53E-2</v>
      </c>
      <c r="L798">
        <v>4.5999999999999999E-2</v>
      </c>
      <c r="M798">
        <v>-3.0800000000000001E-2</v>
      </c>
      <c r="N798">
        <v>2.12E-2</v>
      </c>
      <c r="O798">
        <v>-1.34E-2</v>
      </c>
      <c r="P798">
        <v>1.09E-2</v>
      </c>
      <c r="Q798">
        <v>3.2000000000000001E-2</v>
      </c>
      <c r="R798">
        <v>2.1700000000000001E-2</v>
      </c>
      <c r="S798">
        <v>2.7900000000000001E-2</v>
      </c>
      <c r="T798">
        <v>4.1799999999999997E-2</v>
      </c>
      <c r="U798">
        <v>-1.2999999999999999E-2</v>
      </c>
    </row>
    <row r="799" spans="1:21">
      <c r="A799">
        <v>1716</v>
      </c>
      <c r="B799">
        <v>-3.2500000000000001E-2</v>
      </c>
      <c r="C799">
        <v>-2.52E-2</v>
      </c>
      <c r="D799">
        <v>-1.38E-2</v>
      </c>
      <c r="E799">
        <v>-5.28E-2</v>
      </c>
      <c r="F799">
        <v>1.35E-2</v>
      </c>
      <c r="G799">
        <v>-2.86E-2</v>
      </c>
      <c r="H799">
        <v>-1.6E-2</v>
      </c>
      <c r="I799">
        <v>5.7200000000000001E-2</v>
      </c>
      <c r="J799">
        <v>2.4199999999999999E-2</v>
      </c>
      <c r="K799">
        <v>3.4700000000000002E-2</v>
      </c>
      <c r="L799">
        <v>5.11E-2</v>
      </c>
      <c r="M799">
        <v>1.37E-2</v>
      </c>
      <c r="N799">
        <v>1.26E-2</v>
      </c>
      <c r="O799">
        <v>3.2099999999999997E-2</v>
      </c>
      <c r="P799">
        <v>1.4200000000000001E-2</v>
      </c>
      <c r="Q799">
        <v>1.5699999999999999E-2</v>
      </c>
      <c r="R799">
        <v>-4.7999999999999996E-3</v>
      </c>
      <c r="S799">
        <v>2.2499999999999999E-2</v>
      </c>
      <c r="T799">
        <v>3.61E-2</v>
      </c>
      <c r="U799">
        <v>5.7999999999999996E-3</v>
      </c>
    </row>
    <row r="800" spans="1:21">
      <c r="A800">
        <v>1717</v>
      </c>
      <c r="B800">
        <v>-1.26E-2</v>
      </c>
      <c r="C800">
        <v>-8.6999999999999994E-3</v>
      </c>
      <c r="D800">
        <v>9.1000000000000004E-3</v>
      </c>
      <c r="E800">
        <v>2.8799999999999999E-2</v>
      </c>
      <c r="F800">
        <v>2.4199999999999999E-2</v>
      </c>
      <c r="G800">
        <v>1.5100000000000001E-2</v>
      </c>
      <c r="H800">
        <v>1.8499999999999999E-2</v>
      </c>
      <c r="I800">
        <v>2.2499999999999999E-2</v>
      </c>
      <c r="J800">
        <v>2.58E-2</v>
      </c>
      <c r="K800">
        <v>1.3899999999999999E-2</v>
      </c>
      <c r="L800">
        <v>6.08E-2</v>
      </c>
      <c r="M800">
        <v>1.49E-2</v>
      </c>
      <c r="N800">
        <v>3.9300000000000002E-2</v>
      </c>
      <c r="O800">
        <v>-2.8E-3</v>
      </c>
      <c r="P800">
        <v>2.9399999999999999E-2</v>
      </c>
      <c r="Q800">
        <v>2.87E-2</v>
      </c>
      <c r="R800">
        <v>-6.7000000000000002E-3</v>
      </c>
      <c r="S800">
        <v>4.9000000000000002E-2</v>
      </c>
      <c r="T800">
        <v>6.8400000000000002E-2</v>
      </c>
      <c r="U800">
        <v>3.1300000000000001E-2</v>
      </c>
    </row>
    <row r="801" spans="1:21">
      <c r="A801">
        <v>1718</v>
      </c>
      <c r="B801">
        <v>2.9499999999999998E-2</v>
      </c>
      <c r="C801">
        <v>1.2200000000000001E-2</v>
      </c>
      <c r="D801">
        <v>4.3499999999999997E-2</v>
      </c>
      <c r="E801">
        <v>0.1242</v>
      </c>
      <c r="F801">
        <v>4.1399999999999999E-2</v>
      </c>
      <c r="G801">
        <v>7.5200000000000003E-2</v>
      </c>
      <c r="H801">
        <v>5.5399999999999998E-2</v>
      </c>
      <c r="I801">
        <v>-1.1299999999999999E-2</v>
      </c>
      <c r="J801">
        <v>2.7799999999999998E-2</v>
      </c>
      <c r="K801">
        <v>-4.0000000000000002E-4</v>
      </c>
      <c r="L801">
        <v>6.3600000000000004E-2</v>
      </c>
      <c r="M801">
        <v>1.4500000000000001E-2</v>
      </c>
      <c r="N801">
        <v>5.3100000000000001E-2</v>
      </c>
      <c r="O801">
        <v>-2.6100000000000002E-2</v>
      </c>
      <c r="P801">
        <v>3.8100000000000002E-2</v>
      </c>
      <c r="Q801">
        <v>4.5400000000000003E-2</v>
      </c>
      <c r="R801">
        <v>-1.1000000000000001E-3</v>
      </c>
      <c r="S801">
        <v>7.3700000000000002E-2</v>
      </c>
      <c r="T801">
        <v>7.2599999999999998E-2</v>
      </c>
      <c r="U801">
        <v>3.32E-2</v>
      </c>
    </row>
    <row r="802" spans="1:21">
      <c r="A802">
        <v>1719</v>
      </c>
      <c r="B802">
        <v>2.9700000000000001E-2</v>
      </c>
      <c r="C802">
        <v>1.04E-2</v>
      </c>
      <c r="D802">
        <v>1.9E-3</v>
      </c>
      <c r="E802">
        <v>-6.4699999999999994E-2</v>
      </c>
      <c r="F802">
        <v>1.8599999999999998E-2</v>
      </c>
      <c r="G802">
        <v>5.7999999999999996E-3</v>
      </c>
      <c r="H802">
        <v>-4.7899999999999998E-2</v>
      </c>
      <c r="I802">
        <v>5.3900000000000003E-2</v>
      </c>
      <c r="J802">
        <v>3.0800000000000001E-2</v>
      </c>
      <c r="K802">
        <v>8.4699999999999998E-2</v>
      </c>
      <c r="L802">
        <v>5.8799999999999998E-2</v>
      </c>
      <c r="M802">
        <v>6.2E-2</v>
      </c>
      <c r="N802">
        <v>2.2200000000000001E-2</v>
      </c>
      <c r="O802">
        <v>5.5300000000000002E-2</v>
      </c>
      <c r="P802">
        <v>3.2599999999999997E-2</v>
      </c>
      <c r="Q802">
        <v>4.5999999999999999E-2</v>
      </c>
      <c r="R802">
        <v>5.5999999999999999E-3</v>
      </c>
      <c r="S802">
        <v>6.2E-2</v>
      </c>
      <c r="T802">
        <v>1.8200000000000001E-2</v>
      </c>
      <c r="U802">
        <v>8.2000000000000007E-3</v>
      </c>
    </row>
    <row r="803" spans="1:21">
      <c r="A803">
        <v>1720</v>
      </c>
      <c r="B803">
        <v>3.8199999999999998E-2</v>
      </c>
      <c r="C803">
        <v>-1.8800000000000001E-2</v>
      </c>
      <c r="D803">
        <v>4.3700000000000003E-2</v>
      </c>
      <c r="E803">
        <v>9.4E-2</v>
      </c>
      <c r="F803">
        <v>3.7199999999999997E-2</v>
      </c>
      <c r="G803">
        <v>0.1071</v>
      </c>
      <c r="H803">
        <v>3.5400000000000001E-2</v>
      </c>
      <c r="I803">
        <v>-2.5999999999999999E-2</v>
      </c>
      <c r="J803">
        <v>-1.6999999999999999E-3</v>
      </c>
      <c r="K803">
        <v>-7.1999999999999998E-3</v>
      </c>
      <c r="L803">
        <v>2.5999999999999999E-3</v>
      </c>
      <c r="M803">
        <v>-3.5900000000000001E-2</v>
      </c>
      <c r="N803">
        <v>3.0700000000000002E-2</v>
      </c>
      <c r="O803">
        <v>-4.9399999999999999E-2</v>
      </c>
      <c r="P803">
        <v>-8.8999999999999999E-3</v>
      </c>
      <c r="Q803">
        <v>2.58E-2</v>
      </c>
      <c r="R803">
        <v>-4.3E-3</v>
      </c>
      <c r="S803">
        <v>-5.7000000000000002E-3</v>
      </c>
      <c r="T803">
        <v>2.2499999999999999E-2</v>
      </c>
      <c r="U803">
        <v>-2.1999999999999999E-2</v>
      </c>
    </row>
    <row r="804" spans="1:21">
      <c r="A804">
        <v>1721</v>
      </c>
      <c r="B804">
        <v>2.3300000000000001E-2</v>
      </c>
      <c r="C804">
        <v>-9.7999999999999997E-3</v>
      </c>
      <c r="D804">
        <v>2.8999999999999998E-3</v>
      </c>
      <c r="E804">
        <v>-2.1100000000000001E-2</v>
      </c>
      <c r="F804">
        <v>5.8999999999999999E-3</v>
      </c>
      <c r="G804">
        <v>2.4E-2</v>
      </c>
      <c r="H804">
        <v>-7.1999999999999998E-3</v>
      </c>
      <c r="I804">
        <v>2.98E-2</v>
      </c>
      <c r="J804">
        <v>1.9599999999999999E-2</v>
      </c>
      <c r="K804">
        <v>4.0399999999999998E-2</v>
      </c>
      <c r="L804">
        <v>3.8399999999999997E-2</v>
      </c>
      <c r="M804">
        <v>1.2999999999999999E-2</v>
      </c>
      <c r="N804">
        <v>3.04E-2</v>
      </c>
      <c r="O804">
        <v>-3.8999999999999998E-3</v>
      </c>
      <c r="P804">
        <v>2.9600000000000001E-2</v>
      </c>
      <c r="Q804">
        <v>2.46E-2</v>
      </c>
      <c r="R804">
        <v>-5.7000000000000002E-3</v>
      </c>
      <c r="S804">
        <v>1.37E-2</v>
      </c>
      <c r="T804">
        <v>9.7000000000000003E-3</v>
      </c>
      <c r="U804">
        <v>-3.2199999999999999E-2</v>
      </c>
    </row>
    <row r="805" spans="1:21">
      <c r="A805">
        <v>1722</v>
      </c>
      <c r="B805">
        <v>1.29E-2</v>
      </c>
      <c r="C805">
        <v>8.3999999999999995E-3</v>
      </c>
      <c r="D805">
        <v>-3.5000000000000001E-3</v>
      </c>
      <c r="E805">
        <v>-2.23E-2</v>
      </c>
      <c r="F805">
        <v>1.49E-2</v>
      </c>
      <c r="G805">
        <v>8.3000000000000001E-3</v>
      </c>
      <c r="H805">
        <v>-4.4000000000000003E-3</v>
      </c>
      <c r="I805">
        <v>2.07E-2</v>
      </c>
      <c r="J805">
        <v>2.1100000000000001E-2</v>
      </c>
      <c r="K805">
        <v>4.1000000000000002E-2</v>
      </c>
      <c r="L805">
        <v>4.4600000000000001E-2</v>
      </c>
      <c r="M805">
        <v>0.03</v>
      </c>
      <c r="N805">
        <v>1.84E-2</v>
      </c>
      <c r="O805">
        <v>9.7999999999999997E-3</v>
      </c>
      <c r="P805">
        <v>1.5900000000000001E-2</v>
      </c>
      <c r="Q805">
        <v>2.0799999999999999E-2</v>
      </c>
      <c r="R805">
        <v>-4.3E-3</v>
      </c>
      <c r="S805">
        <v>1.95E-2</v>
      </c>
      <c r="T805">
        <v>1.9199999999999998E-2</v>
      </c>
      <c r="U805">
        <v>-6.7000000000000002E-3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28m1_all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Genkawa</dc:creator>
  <cp:lastModifiedBy>Genkawa</cp:lastModifiedBy>
  <dcterms:created xsi:type="dcterms:W3CDTF">2010-06-03T06:31:30Z</dcterms:created>
  <dcterms:modified xsi:type="dcterms:W3CDTF">2010-06-03T06:31:43Z</dcterms:modified>
</cp:coreProperties>
</file>