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TMS\"/>
    </mc:Choice>
  </mc:AlternateContent>
  <xr:revisionPtr revIDLastSave="0" documentId="13_ncr:1_{06584AA5-A9CA-4921-AD3E-AA784DFF930F}" xr6:coauthVersionLast="45" xr6:coauthVersionMax="45" xr10:uidLastSave="{00000000-0000-0000-0000-000000000000}"/>
  <bookViews>
    <workbookView xWindow="-120" yWindow="-120" windowWidth="24240" windowHeight="13140" xr2:uid="{56D67FF7-FE20-452F-95BA-3A38F102BE31}"/>
  </bookViews>
  <sheets>
    <sheet name="Sheet1" sheetId="1" r:id="rId1"/>
    <sheet name="Sheet2" sheetId="2" state="hidden" r:id="rId2"/>
  </sheets>
  <definedNames>
    <definedName name="_xlnm.Print_Area" localSheetId="0">Sheet1!$A$1:$CS$99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<sst xmlns="http://schemas.openxmlformats.org/spreadsheetml/2006/main" count="14" uniqueCount="14">
  <si>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설비명</t>
    <phoneticPr fontId="1"/>
  </si>
  <si>
    <t>System Name</t>
    <phoneticPr fontId="1"/>
  </si>
  <si>
    <t>☒</t>
    <phoneticPr fontId="1"/>
  </si>
  <si>
    <t>개소선택</t>
    <phoneticPr fontId="1"/>
  </si>
  <si>
    <t>보기</t>
    <phoneticPr fontId="1"/>
  </si>
  <si>
    <t>표시일수</t>
    <phoneticPr fontId="1"/>
  </si>
  <si>
    <r>
      <t xml:space="preserve">1. </t>
    </r>
    <r>
      <rPr>
        <sz val="11"/>
        <color theme="1"/>
        <rFont val="游ゴシック"/>
        <family val="3"/>
        <charset val="129"/>
        <scheme val="minor"/>
      </rPr>
      <t>표시일수</t>
    </r>
    <phoneticPr fontId="1"/>
  </si>
  <si>
    <t>차트 표시일을 선택</t>
    <phoneticPr fontId="1"/>
  </si>
  <si>
    <r>
      <t xml:space="preserve">2. </t>
    </r>
    <r>
      <rPr>
        <sz val="11"/>
        <color theme="1"/>
        <rFont val="游ゴシック"/>
        <family val="3"/>
        <charset val="129"/>
        <scheme val="minor"/>
      </rPr>
      <t>개소선택</t>
    </r>
    <phoneticPr fontId="1"/>
  </si>
  <si>
    <t>표시할 설비의 개소를 선택</t>
    <phoneticPr fontId="1"/>
  </si>
  <si>
    <r>
      <t xml:space="preserve">3. </t>
    </r>
    <r>
      <rPr>
        <sz val="11"/>
        <color theme="1"/>
        <rFont val="游ゴシック"/>
        <family val="3"/>
        <charset val="129"/>
        <scheme val="minor"/>
      </rPr>
      <t>보기</t>
    </r>
    <phoneticPr fontId="1"/>
  </si>
  <si>
    <t>설비 개소에 대한 온도변화를 표시</t>
    <phoneticPr fontId="1"/>
  </si>
  <si>
    <t>설비목록 ＞ 상세 내역 ＞ 차트보기</t>
    <phoneticPr fontId="1"/>
  </si>
  <si>
    <t>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</si>
</sst>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2" borderId="1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6" xfId="0" applyFill="1" applyBorder="1">
      <alignment vertical="center"/>
    </xf>
    <xf numFmtId="0" fontId="2" fillId="3" borderId="0" xfId="0" applyFont="1" applyFill="1" applyBorder="1">
      <alignment vertical="center"/>
    </xf>
    <xf numFmtId="5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Sheet2!$A$1:$A$5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25</c:v>
                </c:pt>
                <c:pt idx="3">
                  <c:v>43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6-41A2-9208-6988B4EB64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Sheet2!$B$1:$B$5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6-41A2-9208-6988B4EB64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Sheet2!$C$1:$C$5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38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6-41A2-9208-6988B4EB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87824"/>
        <c:axId val="475188152"/>
      </c:lineChart>
      <c:catAx>
        <c:axId val="4751878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88152"/>
        <c:crosses val="autoZero"/>
        <c:auto val="1"/>
        <c:lblAlgn val="ctr"/>
        <c:lblOffset val="100"/>
        <c:tickLblSkip val="1"/>
        <c:noMultiLvlLbl val="0"/>
      </c:catAx>
      <c:valAx>
        <c:axId val="4751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28575</xdr:rowOff>
    </xdr:from>
    <xdr:to>
      <xdr:col>64</xdr:col>
      <xdr:colOff>123825</xdr:colOff>
      <xdr:row>35</xdr:row>
      <xdr:rowOff>133349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FA05F9-D9FB-4669-A976-DF5B5A9FD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61</xdr:col>
      <xdr:colOff>0</xdr:colOff>
      <xdr:row>33</xdr:row>
      <xdr:rowOff>180975</xdr:rowOff>
    </xdr:from>
    <xdr:ext cx="561975" cy="33624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61D6164-1551-46F5-9D75-595778AF72CD}"/>
            </a:ext>
          </a:extLst>
        </xdr:cNvPr>
        <xdr:cNvSpPr txBox="1"/>
      </xdr:nvSpPr>
      <xdr:spPr>
        <a:xfrm>
          <a:off x="9296400" y="5429250"/>
          <a:ext cx="56197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ko-KR" altLang="en-US" sz="1100"/>
            <a:t>날짜</a:t>
          </a:r>
          <a:endParaRPr kumimoji="1" lang="ja-JP" altLang="en-US" sz="1100"/>
        </a:p>
      </xdr:txBody>
    </xdr:sp>
    <xdr:clientData/>
  </xdr:oneCellAnchor>
  <xdr:oneCellAnchor>
    <xdr:from>
      <xdr:col>2</xdr:col>
      <xdr:colOff>114300</xdr:colOff>
      <xdr:row>10</xdr:row>
      <xdr:rowOff>104775</xdr:rowOff>
    </xdr:from>
    <xdr:ext cx="485775" cy="33624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9D0DC76-0493-4161-BA78-AB40B0D4800D}"/>
            </a:ext>
          </a:extLst>
        </xdr:cNvPr>
        <xdr:cNvSpPr txBox="1"/>
      </xdr:nvSpPr>
      <xdr:spPr>
        <a:xfrm>
          <a:off x="419100" y="1666875"/>
          <a:ext cx="48577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ko-KR" altLang="en-US" sz="1100"/>
            <a:t>온도</a:t>
          </a:r>
          <a:endParaRPr kumimoji="1" lang="en-US" altLang="ko-KR" sz="1100"/>
        </a:p>
      </xdr:txBody>
    </xdr:sp>
    <xdr:clientData/>
  </xdr:oneCellAnchor>
  <xdr:oneCellAnchor>
    <xdr:from>
      <xdr:col>49</xdr:col>
      <xdr:colOff>9526</xdr:colOff>
      <xdr:row>7</xdr:row>
      <xdr:rowOff>133350</xdr:rowOff>
    </xdr:from>
    <xdr:ext cx="323850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EFCF38B-DFE4-4F5C-B6CA-5BB6D8690ECB}"/>
            </a:ext>
          </a:extLst>
        </xdr:cNvPr>
        <xdr:cNvSpPr txBox="1"/>
      </xdr:nvSpPr>
      <xdr:spPr>
        <a:xfrm>
          <a:off x="7477126" y="1200150"/>
          <a:ext cx="323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ko-KR" sz="1100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55</xdr:col>
      <xdr:colOff>28575</xdr:colOff>
      <xdr:row>7</xdr:row>
      <xdr:rowOff>114300</xdr:rowOff>
    </xdr:from>
    <xdr:ext cx="323850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EA515B9D-38A8-416F-9E01-8809F3348A47}"/>
            </a:ext>
          </a:extLst>
        </xdr:cNvPr>
        <xdr:cNvSpPr txBox="1"/>
      </xdr:nvSpPr>
      <xdr:spPr>
        <a:xfrm>
          <a:off x="8410575" y="1181100"/>
          <a:ext cx="323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ko-KR" sz="1100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61</xdr:col>
      <xdr:colOff>28575</xdr:colOff>
      <xdr:row>7</xdr:row>
      <xdr:rowOff>114300</xdr:rowOff>
    </xdr:from>
    <xdr:ext cx="323850" cy="26456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BC431B2-39AD-43D6-BAC2-AD6F67F67822}"/>
            </a:ext>
          </a:extLst>
        </xdr:cNvPr>
        <xdr:cNvSpPr txBox="1"/>
      </xdr:nvSpPr>
      <xdr:spPr>
        <a:xfrm>
          <a:off x="9324975" y="1181100"/>
          <a:ext cx="3238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ko-KR" sz="1100">
              <a:solidFill>
                <a:srgbClr val="FF0000"/>
              </a:solidFill>
            </a:rPr>
            <a:t>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AFC5-A6E2-4979-847B-55801D1DEBE8}">
  <dimension ref="A1:CS99"/>
  <sheetViews>
    <sheetView tabSelected="1" view="pageBreakPreview" zoomScaleNormal="100" zoomScaleSheetLayoutView="100" workbookViewId="0"/>
  </sheetViews>
  <sheetFormatPr defaultColWidth="2" defaultRowHeight="12" customHeight="1" x14ac:dyDescent="0.4"/>
  <cols>
    <col min="1" max="67" width="2" style="4"/>
    <col min="69" max="74" width="2" style="4"/>
    <col min="75" max="75" width="1.875" style="15" customWidth="1"/>
    <col min="76" max="98" width="2" style="4"/>
    <col min="99" max="99" width="1.75" style="4" customWidth="1"/>
    <col min="100" max="16384" width="2" style="4"/>
  </cols>
  <sheetData>
    <row r="1" spans="1:97" ht="12" customHeight="1" x14ac:dyDescent="0.4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4"/>
      <c r="BQ1" s="2"/>
      <c r="BR1" s="2"/>
      <c r="BS1" s="2"/>
      <c r="CS1" s="3"/>
    </row>
    <row r="3" spans="1:97" ht="12" customHeight="1" x14ac:dyDescent="0.4">
      <c r="A3" s="5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  <c r="BP3" s="4"/>
      <c r="BQ3" s="6"/>
      <c r="BR3" s="6"/>
      <c r="BS3" s="6"/>
      <c r="BY3" s="4" t="s">
        <v>6</v>
      </c>
      <c r="CS3" s="7"/>
    </row>
    <row r="4" spans="1:97" ht="12" customHeight="1" x14ac:dyDescent="0.4">
      <c r="A4" s="5"/>
      <c r="B4" s="14"/>
      <c r="C4" s="19" t="s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 t="s">
        <v>2</v>
      </c>
      <c r="BO4" s="15"/>
      <c r="BP4" s="4"/>
      <c r="BQ4" s="6"/>
      <c r="BR4" s="6"/>
      <c r="BS4" s="6"/>
      <c r="CS4" s="7"/>
    </row>
    <row r="5" spans="1:97" ht="12" customHeight="1" x14ac:dyDescent="0.4">
      <c r="A5" s="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8"/>
      <c r="BP5" s="4"/>
      <c r="BQ5" s="6"/>
      <c r="BR5" s="6"/>
      <c r="BS5" s="6"/>
      <c r="BZ5" s="32" t="s">
        <v>7</v>
      </c>
      <c r="CS5" s="7"/>
    </row>
    <row r="6" spans="1:97" ht="12" customHeight="1" x14ac:dyDescent="0.4">
      <c r="A6" s="5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3"/>
      <c r="BP6" s="4"/>
      <c r="BQ6" s="6"/>
      <c r="BR6" s="6"/>
      <c r="BS6" s="6"/>
      <c r="CS6" s="7"/>
    </row>
    <row r="7" spans="1:97" ht="12" customHeight="1" x14ac:dyDescent="0.4">
      <c r="A7" s="5"/>
      <c r="B7" s="24"/>
      <c r="C7" s="25"/>
      <c r="D7" s="30" t="s">
        <v>12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33" t="s">
        <v>13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7"/>
      <c r="BP7" s="4"/>
      <c r="BQ7" s="6"/>
      <c r="BR7" s="6"/>
      <c r="BS7" s="6"/>
      <c r="BY7" s="4" t="s">
        <v>8</v>
      </c>
      <c r="CS7" s="7"/>
    </row>
    <row r="8" spans="1:97" ht="12" customHeight="1" x14ac:dyDescent="0.4">
      <c r="A8" s="5"/>
      <c r="B8" s="24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5"/>
      <c r="BO8" s="27"/>
      <c r="BP8" s="4"/>
      <c r="BQ8" s="6"/>
      <c r="BR8" s="6"/>
      <c r="BS8" s="6"/>
      <c r="CS8" s="7"/>
    </row>
    <row r="9" spans="1:97" ht="12" customHeight="1" x14ac:dyDescent="0.4">
      <c r="A9" s="5"/>
      <c r="B9" s="24"/>
      <c r="C9" s="27"/>
      <c r="D9" s="11"/>
      <c r="E9" s="12"/>
      <c r="F9" s="12"/>
      <c r="G9" s="12"/>
      <c r="H9" s="12"/>
      <c r="I9" s="12"/>
      <c r="J9" s="12"/>
      <c r="K9" s="12"/>
      <c r="L9" s="12"/>
      <c r="Z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1"/>
      <c r="AY9" s="12"/>
      <c r="AZ9" s="12"/>
      <c r="BA9" s="12"/>
      <c r="BB9" s="12"/>
      <c r="BC9" s="13"/>
      <c r="BD9" s="11"/>
      <c r="BE9" s="12"/>
      <c r="BF9" s="12"/>
      <c r="BG9" s="12"/>
      <c r="BH9" s="12"/>
      <c r="BI9" s="13"/>
      <c r="BJ9" s="11"/>
      <c r="BK9" s="12"/>
      <c r="BL9" s="12"/>
      <c r="BM9" s="13"/>
      <c r="BN9" s="24"/>
      <c r="BO9" s="27"/>
      <c r="BP9" s="4"/>
      <c r="BQ9" s="6"/>
      <c r="BR9" s="6"/>
      <c r="BS9" s="6"/>
      <c r="BZ9" s="32" t="s">
        <v>9</v>
      </c>
      <c r="CS9" s="7"/>
    </row>
    <row r="10" spans="1:97" ht="15" customHeight="1" x14ac:dyDescent="0.4">
      <c r="A10" s="5"/>
      <c r="B10" s="24"/>
      <c r="C10" s="27"/>
      <c r="D10" s="14"/>
      <c r="E10" s="6"/>
      <c r="F10" s="19" t="s">
        <v>0</v>
      </c>
      <c r="H10" s="6"/>
      <c r="I10" s="6"/>
      <c r="J10" s="6"/>
      <c r="K10" s="6"/>
      <c r="L10" s="6"/>
      <c r="Z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14"/>
      <c r="AY10" s="19" t="s">
        <v>5</v>
      </c>
      <c r="AZ10" s="6"/>
      <c r="BA10" s="6"/>
      <c r="BB10" s="6"/>
      <c r="BC10" s="15"/>
      <c r="BD10" s="14"/>
      <c r="BE10" s="32" t="s">
        <v>3</v>
      </c>
      <c r="BF10" s="19"/>
      <c r="BG10" s="6"/>
      <c r="BH10" s="6"/>
      <c r="BI10" s="15"/>
      <c r="BJ10" s="14"/>
      <c r="BK10" s="19" t="s">
        <v>4</v>
      </c>
      <c r="BL10" s="6"/>
      <c r="BM10" s="15"/>
      <c r="BN10" s="24"/>
      <c r="BO10" s="27"/>
      <c r="BP10" s="4"/>
      <c r="BQ10" s="6"/>
      <c r="BR10" s="6"/>
      <c r="BS10" s="6"/>
      <c r="CS10" s="7"/>
    </row>
    <row r="11" spans="1:97" ht="12" customHeight="1" x14ac:dyDescent="0.4">
      <c r="A11" s="5"/>
      <c r="B11" s="24"/>
      <c r="C11" s="27"/>
      <c r="D11" s="14"/>
      <c r="E11" s="6"/>
      <c r="F11" s="6"/>
      <c r="G11" s="6"/>
      <c r="H11" s="6"/>
      <c r="I11" s="6"/>
      <c r="J11" s="6"/>
      <c r="K11" s="6"/>
      <c r="L11" s="6"/>
      <c r="Z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14"/>
      <c r="AY11" s="6"/>
      <c r="AZ11" s="6"/>
      <c r="BA11" s="6"/>
      <c r="BB11" s="6"/>
      <c r="BC11" s="15"/>
      <c r="BD11" s="14"/>
      <c r="BE11" s="6"/>
      <c r="BF11" s="6"/>
      <c r="BG11" s="6"/>
      <c r="BH11" s="6"/>
      <c r="BI11" s="15"/>
      <c r="BJ11" s="16"/>
      <c r="BK11" s="17"/>
      <c r="BL11" s="17"/>
      <c r="BM11" s="18"/>
      <c r="BN11" s="24"/>
      <c r="BO11" s="27"/>
      <c r="BP11" s="4"/>
      <c r="BQ11" s="6"/>
      <c r="BR11" s="6"/>
      <c r="BS11" s="6"/>
      <c r="BY11" s="4" t="s">
        <v>10</v>
      </c>
      <c r="CS11" s="7"/>
    </row>
    <row r="12" spans="1:97" ht="12" customHeight="1" x14ac:dyDescent="0.4">
      <c r="A12" s="5"/>
      <c r="B12" s="24"/>
      <c r="C12" s="25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3"/>
      <c r="BN12" s="25"/>
      <c r="BO12" s="27"/>
      <c r="BP12" s="4"/>
      <c r="BQ12" s="6"/>
      <c r="BR12" s="6"/>
      <c r="BS12" s="6"/>
      <c r="CS12" s="7"/>
    </row>
    <row r="13" spans="1:97" ht="12" customHeight="1" x14ac:dyDescent="0.4">
      <c r="A13" s="5"/>
      <c r="B13" s="24"/>
      <c r="C13" s="25"/>
      <c r="D13" s="1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9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15"/>
      <c r="BN13" s="25"/>
      <c r="BO13" s="27"/>
      <c r="BP13" s="4"/>
      <c r="BQ13" s="6"/>
      <c r="BR13" s="6"/>
      <c r="BS13" s="6"/>
      <c r="BZ13" s="32" t="s">
        <v>11</v>
      </c>
      <c r="CS13" s="7"/>
    </row>
    <row r="14" spans="1:97" ht="15" customHeight="1" x14ac:dyDescent="0.4">
      <c r="A14" s="5"/>
      <c r="B14" s="24"/>
      <c r="C14" s="25"/>
      <c r="D14" s="14"/>
      <c r="E14" s="6"/>
      <c r="F14" s="6"/>
      <c r="G14" s="1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19"/>
      <c r="AY14" s="6"/>
      <c r="AZ14" s="6"/>
      <c r="BA14" s="6"/>
      <c r="BB14" s="19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15"/>
      <c r="BN14" s="25"/>
      <c r="BO14" s="27"/>
      <c r="BP14" s="4"/>
      <c r="BQ14" s="6"/>
      <c r="BR14" s="6"/>
      <c r="BS14" s="6"/>
      <c r="CS14" s="7"/>
    </row>
    <row r="15" spans="1:97" ht="12" customHeight="1" x14ac:dyDescent="0.4">
      <c r="A15" s="5"/>
      <c r="B15" s="24"/>
      <c r="C15" s="25"/>
      <c r="D15" s="1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19"/>
      <c r="AY15" s="6"/>
      <c r="AZ15" s="6"/>
      <c r="BA15" s="6"/>
      <c r="BB15" s="19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15"/>
      <c r="BN15" s="25"/>
      <c r="BO15" s="27"/>
      <c r="BP15" s="4"/>
      <c r="BQ15" s="6"/>
      <c r="BR15" s="6"/>
      <c r="BS15" s="6"/>
      <c r="CS15" s="7"/>
    </row>
    <row r="16" spans="1:97" ht="12" customHeight="1" x14ac:dyDescent="0.4">
      <c r="A16" s="5"/>
      <c r="B16" s="24"/>
      <c r="C16" s="25"/>
      <c r="D16" s="1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15"/>
      <c r="BN16" s="25"/>
      <c r="BO16" s="27"/>
      <c r="BP16" s="4"/>
      <c r="BQ16" s="6"/>
      <c r="BR16" s="6"/>
      <c r="BS16" s="6"/>
      <c r="CS16" s="7"/>
    </row>
    <row r="17" spans="1:97" ht="12" customHeight="1" x14ac:dyDescent="0.4">
      <c r="A17" s="5"/>
      <c r="B17" s="24"/>
      <c r="C17" s="25"/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15"/>
      <c r="BN17" s="25"/>
      <c r="BO17" s="27"/>
      <c r="BP17" s="4"/>
      <c r="BQ17" s="6"/>
      <c r="BR17" s="6"/>
      <c r="BS17" s="6"/>
      <c r="CS17" s="7"/>
    </row>
    <row r="18" spans="1:97" ht="12" customHeight="1" x14ac:dyDescent="0.4">
      <c r="A18" s="5"/>
      <c r="B18" s="24"/>
      <c r="C18" s="25"/>
      <c r="D18" s="1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9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15"/>
      <c r="BN18" s="25"/>
      <c r="BO18" s="27"/>
      <c r="BP18" s="4"/>
      <c r="BQ18" s="6"/>
      <c r="BR18" s="6"/>
      <c r="BS18" s="6"/>
      <c r="CS18" s="7"/>
    </row>
    <row r="19" spans="1:97" ht="16.5" customHeight="1" x14ac:dyDescent="0.4">
      <c r="A19" s="5"/>
      <c r="B19" s="24"/>
      <c r="C19" s="25"/>
      <c r="D19" s="14"/>
      <c r="E19" s="6"/>
      <c r="F19" s="6"/>
      <c r="G19" s="1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9"/>
      <c r="AY19" s="6"/>
      <c r="AZ19" s="6"/>
      <c r="BA19" s="6"/>
      <c r="BB19" s="19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15"/>
      <c r="BN19" s="25"/>
      <c r="BO19" s="27"/>
      <c r="BP19" s="4"/>
      <c r="BQ19" s="6"/>
      <c r="BR19" s="6"/>
      <c r="BS19" s="6"/>
      <c r="CS19" s="7"/>
    </row>
    <row r="20" spans="1:97" ht="12" customHeight="1" x14ac:dyDescent="0.4">
      <c r="A20" s="5"/>
      <c r="B20" s="24"/>
      <c r="C20" s="25"/>
      <c r="D20" s="1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19"/>
      <c r="AY20" s="6"/>
      <c r="AZ20" s="6"/>
      <c r="BA20" s="6"/>
      <c r="BB20" s="19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15"/>
      <c r="BN20" s="25"/>
      <c r="BO20" s="27"/>
      <c r="BP20" s="4"/>
      <c r="BQ20" s="6"/>
      <c r="BR20" s="6"/>
      <c r="BS20" s="6"/>
      <c r="CS20" s="7"/>
    </row>
    <row r="21" spans="1:97" ht="12" customHeight="1" x14ac:dyDescent="0.4">
      <c r="A21" s="5"/>
      <c r="B21" s="24"/>
      <c r="C21" s="25"/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15"/>
      <c r="BN21" s="25"/>
      <c r="BO21" s="27"/>
      <c r="BP21" s="4"/>
      <c r="BQ21" s="6"/>
      <c r="BR21" s="6"/>
      <c r="BS21" s="6"/>
      <c r="CS21" s="7"/>
    </row>
    <row r="22" spans="1:97" ht="12" customHeight="1" x14ac:dyDescent="0.4">
      <c r="A22" s="5"/>
      <c r="B22" s="24"/>
      <c r="C22" s="25"/>
      <c r="D22" s="1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15"/>
      <c r="BN22" s="25"/>
      <c r="BO22" s="27"/>
      <c r="BP22" s="4"/>
      <c r="BQ22" s="6"/>
      <c r="BR22" s="6"/>
      <c r="BS22" s="6"/>
      <c r="CS22" s="7"/>
    </row>
    <row r="23" spans="1:97" ht="12" customHeight="1" x14ac:dyDescent="0.4">
      <c r="A23" s="5"/>
      <c r="B23" s="24"/>
      <c r="C23" s="25"/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9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15"/>
      <c r="BN23" s="25"/>
      <c r="BO23" s="27"/>
      <c r="BP23" s="4"/>
      <c r="BQ23" s="6"/>
      <c r="BR23" s="6"/>
      <c r="BS23" s="6"/>
      <c r="CS23" s="7"/>
    </row>
    <row r="24" spans="1:97" ht="16.5" customHeight="1" x14ac:dyDescent="0.4">
      <c r="A24" s="5"/>
      <c r="B24" s="24"/>
      <c r="C24" s="25"/>
      <c r="D24" s="14"/>
      <c r="E24" s="6"/>
      <c r="F24" s="6"/>
      <c r="G24" s="1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19"/>
      <c r="AY24" s="6"/>
      <c r="AZ24" s="6"/>
      <c r="BA24" s="6"/>
      <c r="BB24" s="19"/>
      <c r="BC24" s="6"/>
      <c r="BD24" s="6"/>
      <c r="BE24" s="6"/>
      <c r="BF24" s="6"/>
      <c r="BG24" s="6"/>
      <c r="BH24" s="19"/>
      <c r="BI24" s="6"/>
      <c r="BJ24" s="6"/>
      <c r="BK24" s="6"/>
      <c r="BL24" s="6"/>
      <c r="BM24" s="15"/>
      <c r="BN24" s="25"/>
      <c r="BO24" s="27"/>
      <c r="BP24" s="4"/>
      <c r="BQ24" s="6"/>
      <c r="BR24" s="6"/>
      <c r="BS24" s="6"/>
      <c r="CS24" s="7"/>
    </row>
    <row r="25" spans="1:97" ht="12" customHeight="1" x14ac:dyDescent="0.4">
      <c r="A25" s="5"/>
      <c r="B25" s="24"/>
      <c r="C25" s="25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19"/>
      <c r="AY25" s="6"/>
      <c r="AZ25" s="6"/>
      <c r="BA25" s="6"/>
      <c r="BB25" s="19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15"/>
      <c r="BN25" s="25"/>
      <c r="BO25" s="27"/>
      <c r="BP25" s="4"/>
      <c r="BQ25" s="6"/>
      <c r="BR25" s="6"/>
      <c r="BS25" s="6"/>
      <c r="CS25" s="7"/>
    </row>
    <row r="26" spans="1:97" ht="12" customHeight="1" x14ac:dyDescent="0.4">
      <c r="A26" s="5"/>
      <c r="B26" s="24"/>
      <c r="C26" s="25"/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15"/>
      <c r="BN26" s="25"/>
      <c r="BO26" s="27"/>
      <c r="BP26" s="4"/>
      <c r="BQ26" s="6"/>
      <c r="BR26" s="6"/>
      <c r="BS26" s="6"/>
      <c r="CS26" s="7"/>
    </row>
    <row r="27" spans="1:97" ht="12" customHeight="1" x14ac:dyDescent="0.4">
      <c r="A27" s="5"/>
      <c r="B27" s="24"/>
      <c r="C27" s="25"/>
      <c r="D27" s="1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15"/>
      <c r="BN27" s="25"/>
      <c r="BO27" s="27"/>
      <c r="BP27" s="4"/>
      <c r="BQ27" s="6"/>
      <c r="BR27" s="6"/>
      <c r="BS27" s="6"/>
      <c r="CS27" s="7"/>
    </row>
    <row r="28" spans="1:97" ht="12" customHeight="1" x14ac:dyDescent="0.4">
      <c r="A28" s="5"/>
      <c r="B28" s="24"/>
      <c r="C28" s="25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15"/>
      <c r="BN28" s="25"/>
      <c r="BO28" s="27"/>
      <c r="BP28" s="4"/>
      <c r="BQ28" s="6"/>
      <c r="BR28" s="6"/>
      <c r="BS28" s="6"/>
      <c r="CS28" s="7"/>
    </row>
    <row r="29" spans="1:97" ht="14.25" customHeight="1" x14ac:dyDescent="0.4">
      <c r="A29" s="5"/>
      <c r="B29" s="24"/>
      <c r="C29" s="25"/>
      <c r="D29" s="14"/>
      <c r="E29" s="6"/>
      <c r="F29" s="6"/>
      <c r="G29" s="1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19"/>
      <c r="AY29" s="6"/>
      <c r="AZ29" s="6"/>
      <c r="BA29" s="6"/>
      <c r="BB29" s="19"/>
      <c r="BC29" s="6"/>
      <c r="BD29" s="6"/>
      <c r="BE29" s="6"/>
      <c r="BF29" s="6"/>
      <c r="BG29" s="6"/>
      <c r="BH29" s="19"/>
      <c r="BI29" s="6"/>
      <c r="BJ29" s="6"/>
      <c r="BK29" s="6"/>
      <c r="BL29" s="6"/>
      <c r="BM29" s="15"/>
      <c r="BN29" s="25"/>
      <c r="BO29" s="27"/>
      <c r="BP29" s="4"/>
      <c r="BQ29" s="6"/>
      <c r="BR29" s="6"/>
      <c r="BS29" s="6"/>
      <c r="CS29" s="7"/>
    </row>
    <row r="30" spans="1:97" ht="12" customHeight="1" x14ac:dyDescent="0.4">
      <c r="A30" s="5"/>
      <c r="B30" s="24"/>
      <c r="C30" s="25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19"/>
      <c r="AY30" s="6"/>
      <c r="AZ30" s="6"/>
      <c r="BA30" s="6"/>
      <c r="BB30" s="19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15"/>
      <c r="BN30" s="25"/>
      <c r="BO30" s="27"/>
      <c r="BP30" s="4"/>
      <c r="BQ30" s="6"/>
      <c r="BR30" s="6"/>
      <c r="BS30" s="6"/>
      <c r="CS30" s="7"/>
    </row>
    <row r="31" spans="1:97" ht="12" customHeight="1" x14ac:dyDescent="0.4">
      <c r="A31" s="5"/>
      <c r="B31" s="24"/>
      <c r="C31" s="25"/>
      <c r="D31" s="1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15"/>
      <c r="BN31" s="25"/>
      <c r="BO31" s="27"/>
      <c r="BP31" s="4"/>
      <c r="BQ31" s="6"/>
      <c r="BR31" s="6"/>
      <c r="BS31" s="6"/>
      <c r="CS31" s="7"/>
    </row>
    <row r="32" spans="1:97" ht="12" customHeight="1" x14ac:dyDescent="0.4">
      <c r="A32" s="5"/>
      <c r="B32" s="24"/>
      <c r="C32" s="25"/>
      <c r="D32" s="1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15"/>
      <c r="BN32" s="25"/>
      <c r="BO32" s="27"/>
      <c r="BP32" s="4"/>
      <c r="BQ32" s="6"/>
      <c r="BR32" s="6"/>
      <c r="BS32" s="6"/>
      <c r="CS32" s="7"/>
    </row>
    <row r="33" spans="1:97" ht="12" customHeight="1" x14ac:dyDescent="0.4">
      <c r="A33" s="5"/>
      <c r="B33" s="24"/>
      <c r="C33" s="25"/>
      <c r="D33" s="1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15"/>
      <c r="BN33" s="25"/>
      <c r="BO33" s="27"/>
      <c r="BP33" s="4"/>
      <c r="BQ33" s="6"/>
      <c r="BR33" s="6"/>
      <c r="BS33" s="6"/>
      <c r="CS33" s="7"/>
    </row>
    <row r="34" spans="1:97" ht="16.5" customHeight="1" x14ac:dyDescent="0.4">
      <c r="A34" s="5"/>
      <c r="B34" s="24"/>
      <c r="C34" s="25"/>
      <c r="D34" s="14"/>
      <c r="E34" s="6"/>
      <c r="F34" s="6"/>
      <c r="G34" s="1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19"/>
      <c r="AY34" s="6"/>
      <c r="AZ34" s="6"/>
      <c r="BA34" s="6"/>
      <c r="BB34" s="19"/>
      <c r="BC34" s="6"/>
      <c r="BD34" s="6"/>
      <c r="BE34" s="6"/>
      <c r="BF34" s="6"/>
      <c r="BG34" s="6"/>
      <c r="BH34" s="19"/>
      <c r="BI34" s="6"/>
      <c r="BJ34" s="6"/>
      <c r="BK34" s="6"/>
      <c r="BL34" s="6"/>
      <c r="BM34" s="15"/>
      <c r="BN34" s="25"/>
      <c r="BO34" s="27"/>
      <c r="BP34" s="4"/>
      <c r="BQ34" s="6"/>
      <c r="BR34" s="6"/>
      <c r="BS34" s="6"/>
      <c r="CS34" s="7"/>
    </row>
    <row r="35" spans="1:97" ht="12" customHeight="1" x14ac:dyDescent="0.4">
      <c r="A35" s="5"/>
      <c r="B35" s="24"/>
      <c r="C35" s="25"/>
      <c r="D35" s="1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19"/>
      <c r="AY35" s="6"/>
      <c r="AZ35" s="6"/>
      <c r="BA35" s="6"/>
      <c r="BB35" s="19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15"/>
      <c r="BN35" s="25"/>
      <c r="BO35" s="27"/>
      <c r="BP35" s="4"/>
      <c r="BQ35" s="6"/>
      <c r="BR35" s="6"/>
      <c r="BS35" s="6"/>
      <c r="CS35" s="7"/>
    </row>
    <row r="36" spans="1:97" ht="12" customHeight="1" x14ac:dyDescent="0.4">
      <c r="A36" s="5"/>
      <c r="B36" s="24"/>
      <c r="C36" s="25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8"/>
      <c r="BN36" s="25"/>
      <c r="BO36" s="27"/>
      <c r="BP36" s="4"/>
      <c r="BQ36" s="6"/>
      <c r="BR36" s="6"/>
      <c r="BS36" s="6"/>
      <c r="CS36" s="7"/>
    </row>
    <row r="37" spans="1:97" ht="12" customHeight="1" x14ac:dyDescent="0.4">
      <c r="A37" s="5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7"/>
      <c r="BP37" s="4"/>
      <c r="BQ37" s="6"/>
      <c r="BR37" s="6"/>
      <c r="BS37" s="6"/>
      <c r="CS37" s="7"/>
    </row>
    <row r="38" spans="1:97" ht="12" customHeight="1" x14ac:dyDescent="0.4">
      <c r="A38" s="5"/>
      <c r="B38" s="28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9"/>
      <c r="BP38" s="4"/>
      <c r="BQ38" s="6"/>
      <c r="BR38" s="6"/>
      <c r="BS38" s="6"/>
      <c r="CS38" s="7"/>
    </row>
    <row r="39" spans="1:97" ht="12" customHeight="1" x14ac:dyDescent="0.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4"/>
      <c r="BQ39" s="6"/>
      <c r="BR39" s="6"/>
      <c r="BS39" s="6"/>
      <c r="CS39" s="7"/>
    </row>
    <row r="40" spans="1:97" ht="12" customHeight="1" x14ac:dyDescent="0.4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4"/>
      <c r="BQ40" s="6"/>
      <c r="BR40" s="6"/>
      <c r="BS40" s="6"/>
      <c r="CS40" s="7"/>
    </row>
    <row r="41" spans="1:97" ht="12" customHeight="1" x14ac:dyDescent="0.4">
      <c r="A41" s="2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3"/>
      <c r="CS41" s="7"/>
    </row>
    <row r="42" spans="1:97" ht="12" customHeight="1" x14ac:dyDescent="0.4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CS42" s="7"/>
    </row>
    <row r="43" spans="1:97" ht="12" customHeight="1" x14ac:dyDescent="0.4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CS43" s="7"/>
    </row>
    <row r="44" spans="1:97" ht="12" customHeight="1" x14ac:dyDescent="0.4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4"/>
      <c r="BQ44" s="6"/>
      <c r="BR44" s="6"/>
      <c r="BS44" s="6"/>
      <c r="CS44" s="7"/>
    </row>
    <row r="45" spans="1:97" ht="12" customHeight="1" x14ac:dyDescent="0.4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4"/>
      <c r="BQ45" s="6"/>
      <c r="BR45" s="6"/>
      <c r="BS45" s="6"/>
      <c r="CS45" s="7"/>
    </row>
    <row r="46" spans="1:97" ht="12" customHeight="1" x14ac:dyDescent="0.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4"/>
      <c r="BQ46" s="6"/>
      <c r="BR46" s="6"/>
      <c r="BS46" s="6"/>
      <c r="CS46" s="7"/>
    </row>
    <row r="47" spans="1:97" ht="12" customHeight="1" x14ac:dyDescent="0.4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4"/>
      <c r="BQ47" s="6"/>
      <c r="BR47" s="6"/>
      <c r="BS47" s="6"/>
      <c r="CS47" s="7"/>
    </row>
    <row r="48" spans="1:97" ht="12" customHeight="1" x14ac:dyDescent="0.4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4"/>
      <c r="BQ48" s="6"/>
      <c r="BR48" s="6"/>
      <c r="BS48" s="6"/>
      <c r="CS48" s="7"/>
    </row>
    <row r="49" spans="1:97" ht="12" customHeight="1" x14ac:dyDescent="0.4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4"/>
      <c r="BQ49" s="6"/>
      <c r="BR49" s="6"/>
      <c r="BS49" s="6"/>
      <c r="CS49" s="7"/>
    </row>
    <row r="50" spans="1:97" ht="12" customHeight="1" x14ac:dyDescent="0.4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4"/>
      <c r="BQ50" s="6"/>
      <c r="BR50" s="6"/>
      <c r="BS50" s="6"/>
      <c r="CS50" s="7"/>
    </row>
    <row r="51" spans="1:97" ht="12" customHeight="1" x14ac:dyDescent="0.4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4"/>
      <c r="BQ51" s="6"/>
      <c r="BR51" s="6"/>
      <c r="BS51" s="6"/>
      <c r="CS51" s="7"/>
    </row>
    <row r="52" spans="1:97" ht="12" customHeight="1" x14ac:dyDescent="0.4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4"/>
      <c r="BQ52" s="6"/>
      <c r="BR52" s="6"/>
      <c r="BS52" s="6"/>
      <c r="CS52" s="7"/>
    </row>
    <row r="53" spans="1:97" ht="12" customHeight="1" x14ac:dyDescent="0.4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4"/>
      <c r="BQ53" s="6"/>
      <c r="BR53" s="6"/>
      <c r="BS53" s="6"/>
      <c r="CS53" s="7"/>
    </row>
    <row r="54" spans="1:97" ht="12" customHeight="1" x14ac:dyDescent="0.4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4"/>
      <c r="BQ54" s="6"/>
      <c r="BR54" s="6"/>
      <c r="BS54" s="6"/>
      <c r="CS54" s="7"/>
    </row>
    <row r="55" spans="1:97" ht="12" customHeight="1" x14ac:dyDescent="0.4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4"/>
      <c r="BQ55" s="6"/>
      <c r="BR55" s="6"/>
      <c r="BS55" s="6"/>
      <c r="CS55" s="7"/>
    </row>
    <row r="56" spans="1:97" ht="12" customHeight="1" x14ac:dyDescent="0.4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4"/>
      <c r="BQ56" s="6"/>
      <c r="BR56" s="6"/>
      <c r="BS56" s="6"/>
      <c r="CS56" s="7"/>
    </row>
    <row r="57" spans="1:97" ht="12" customHeight="1" x14ac:dyDescent="0.4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4"/>
      <c r="BQ57" s="6"/>
      <c r="BR57" s="6"/>
      <c r="BS57" s="6"/>
      <c r="CS57" s="7"/>
    </row>
    <row r="58" spans="1:97" ht="12" customHeight="1" x14ac:dyDescent="0.4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4"/>
      <c r="BQ58" s="6"/>
      <c r="BR58" s="6"/>
      <c r="BS58" s="6"/>
      <c r="CS58" s="7"/>
    </row>
    <row r="59" spans="1:97" ht="12" customHeight="1" x14ac:dyDescent="0.4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4"/>
      <c r="BQ59" s="6"/>
      <c r="BR59" s="6"/>
      <c r="BS59" s="6"/>
      <c r="CS59" s="7"/>
    </row>
    <row r="60" spans="1:97" ht="12" customHeight="1" x14ac:dyDescent="0.4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4"/>
      <c r="BQ60" s="6"/>
      <c r="BR60" s="6"/>
      <c r="BS60" s="6"/>
      <c r="CS60" s="7"/>
    </row>
    <row r="61" spans="1:97" ht="12" customHeight="1" x14ac:dyDescent="0.4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4"/>
      <c r="BQ61" s="6"/>
      <c r="BR61" s="6"/>
      <c r="BS61" s="6"/>
      <c r="CS61" s="7"/>
    </row>
    <row r="62" spans="1:97" ht="12" customHeight="1" x14ac:dyDescent="0.4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4"/>
      <c r="BQ62" s="6"/>
      <c r="BR62" s="6"/>
      <c r="BS62" s="6"/>
      <c r="CS62" s="7"/>
    </row>
    <row r="63" spans="1:97" ht="12" customHeight="1" x14ac:dyDescent="0.4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4"/>
      <c r="BQ63" s="6"/>
      <c r="BR63" s="6"/>
      <c r="BS63" s="6"/>
      <c r="CS63" s="7"/>
    </row>
    <row r="64" spans="1:97" ht="12" customHeight="1" x14ac:dyDescent="0.4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4"/>
      <c r="BQ64" s="6"/>
      <c r="BR64" s="6"/>
      <c r="BS64" s="6"/>
      <c r="CS64" s="7"/>
    </row>
    <row r="65" spans="1:97" ht="12" customHeight="1" x14ac:dyDescent="0.4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4"/>
      <c r="BQ65" s="6"/>
      <c r="BR65" s="6"/>
      <c r="BS65" s="6"/>
      <c r="CS65" s="7"/>
    </row>
    <row r="66" spans="1:97" ht="12" customHeight="1" x14ac:dyDescent="0.4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4"/>
      <c r="BQ66" s="6"/>
      <c r="BR66" s="6"/>
      <c r="BS66" s="6"/>
      <c r="CS66" s="7"/>
    </row>
    <row r="67" spans="1:97" ht="12" customHeight="1" x14ac:dyDescent="0.4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4"/>
      <c r="BQ67" s="6"/>
      <c r="BR67" s="6"/>
      <c r="BS67" s="6"/>
      <c r="CS67" s="7"/>
    </row>
    <row r="68" spans="1:97" ht="12" customHeight="1" x14ac:dyDescent="0.4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4"/>
      <c r="BQ68" s="6"/>
      <c r="BR68" s="6"/>
      <c r="BS68" s="6"/>
      <c r="CS68" s="7"/>
    </row>
    <row r="69" spans="1:97" ht="12" customHeight="1" x14ac:dyDescent="0.4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4"/>
      <c r="BQ69" s="6"/>
      <c r="BR69" s="6"/>
      <c r="BS69" s="6"/>
      <c r="CS69" s="7"/>
    </row>
    <row r="70" spans="1:97" ht="12" customHeight="1" x14ac:dyDescent="0.4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4"/>
      <c r="BQ70" s="6"/>
      <c r="BR70" s="6"/>
      <c r="BS70" s="6"/>
      <c r="CS70" s="7"/>
    </row>
    <row r="71" spans="1:97" ht="12" customHeight="1" x14ac:dyDescent="0.4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4"/>
      <c r="BQ71" s="6"/>
      <c r="BR71" s="6"/>
      <c r="BS71" s="6"/>
      <c r="CS71" s="7"/>
    </row>
    <row r="72" spans="1:97" ht="12" customHeight="1" x14ac:dyDescent="0.4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4"/>
      <c r="BQ72" s="6"/>
      <c r="BR72" s="6"/>
      <c r="BS72" s="6"/>
      <c r="CS72" s="7"/>
    </row>
    <row r="73" spans="1:97" ht="12" customHeight="1" x14ac:dyDescent="0.4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4"/>
      <c r="BQ73" s="6"/>
      <c r="BR73" s="6"/>
      <c r="BS73" s="6"/>
      <c r="CS73" s="7"/>
    </row>
    <row r="74" spans="1:97" ht="12" customHeight="1" x14ac:dyDescent="0.4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4"/>
      <c r="BQ74" s="6"/>
      <c r="BR74" s="6"/>
      <c r="BS74" s="6"/>
      <c r="CS74" s="7"/>
    </row>
    <row r="75" spans="1:97" ht="12" customHeight="1" x14ac:dyDescent="0.4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4"/>
      <c r="BQ75" s="6"/>
      <c r="BR75" s="6"/>
      <c r="BS75" s="6"/>
      <c r="CS75" s="7"/>
    </row>
    <row r="76" spans="1:97" ht="12" customHeight="1" x14ac:dyDescent="0.4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4"/>
      <c r="BQ76" s="6"/>
      <c r="BR76" s="6"/>
      <c r="BS76" s="6"/>
      <c r="CS76" s="7"/>
    </row>
    <row r="77" spans="1:97" ht="12" customHeight="1" x14ac:dyDescent="0.4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4"/>
      <c r="BQ77" s="6"/>
      <c r="BR77" s="6"/>
      <c r="BS77" s="6"/>
      <c r="CS77" s="7"/>
    </row>
    <row r="78" spans="1:97" ht="12" customHeight="1" x14ac:dyDescent="0.4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4"/>
      <c r="BQ78" s="6"/>
      <c r="BR78" s="6"/>
      <c r="BS78" s="6"/>
      <c r="CS78" s="7"/>
    </row>
    <row r="79" spans="1:97" ht="12" customHeight="1" x14ac:dyDescent="0.4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4"/>
      <c r="BQ79" s="6"/>
      <c r="BR79" s="6"/>
      <c r="BS79" s="6"/>
      <c r="CS79" s="7"/>
    </row>
    <row r="80" spans="1:97" ht="12" customHeight="1" x14ac:dyDescent="0.4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4"/>
      <c r="BQ80" s="6"/>
      <c r="BR80" s="6"/>
      <c r="BS80" s="6"/>
      <c r="CS80" s="7"/>
    </row>
    <row r="81" spans="1:97" ht="12" customHeight="1" x14ac:dyDescent="0.4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4"/>
      <c r="BQ81" s="6"/>
      <c r="BR81" s="6"/>
      <c r="BS81" s="6"/>
      <c r="CS81" s="7"/>
    </row>
    <row r="82" spans="1:97" ht="12" customHeight="1" x14ac:dyDescent="0.4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4"/>
      <c r="BQ82" s="6"/>
      <c r="BR82" s="6"/>
      <c r="BS82" s="6"/>
      <c r="CS82" s="7"/>
    </row>
    <row r="83" spans="1:97" ht="12" customHeight="1" x14ac:dyDescent="0.4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4"/>
      <c r="BQ83" s="6"/>
      <c r="BR83" s="6"/>
      <c r="BS83" s="6"/>
      <c r="CS83" s="7"/>
    </row>
    <row r="84" spans="1:97" ht="12" customHeight="1" x14ac:dyDescent="0.4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4"/>
      <c r="BQ84" s="6"/>
      <c r="BR84" s="6"/>
      <c r="BS84" s="6"/>
      <c r="CS84" s="7"/>
    </row>
    <row r="85" spans="1:97" ht="12" customHeight="1" x14ac:dyDescent="0.4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4"/>
      <c r="BQ85" s="6"/>
      <c r="BR85" s="6"/>
      <c r="BS85" s="6"/>
      <c r="CS85" s="7"/>
    </row>
    <row r="86" spans="1:97" ht="12" customHeight="1" x14ac:dyDescent="0.4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4"/>
      <c r="BQ86" s="6"/>
      <c r="BR86" s="6"/>
      <c r="BS86" s="6"/>
      <c r="CS86" s="7"/>
    </row>
    <row r="87" spans="1:97" ht="12" customHeight="1" x14ac:dyDescent="0.4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4"/>
      <c r="BQ87" s="6"/>
      <c r="BR87" s="6"/>
      <c r="BS87" s="6"/>
      <c r="CS87" s="7"/>
    </row>
    <row r="88" spans="1:97" ht="12" customHeight="1" x14ac:dyDescent="0.4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4"/>
      <c r="BQ88" s="6"/>
      <c r="BR88" s="6"/>
      <c r="BS88" s="6"/>
      <c r="CS88" s="7"/>
    </row>
    <row r="89" spans="1:97" ht="12" customHeight="1" x14ac:dyDescent="0.4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4"/>
      <c r="BQ89" s="6"/>
      <c r="BR89" s="6"/>
      <c r="BS89" s="6"/>
      <c r="CS89" s="7"/>
    </row>
    <row r="90" spans="1:97" ht="12" customHeight="1" x14ac:dyDescent="0.4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4"/>
      <c r="BQ90" s="6"/>
      <c r="BR90" s="6"/>
      <c r="BS90" s="6"/>
      <c r="CS90" s="7"/>
    </row>
    <row r="91" spans="1:97" ht="12" customHeight="1" x14ac:dyDescent="0.4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4"/>
      <c r="BQ91" s="6"/>
      <c r="BR91" s="6"/>
      <c r="BS91" s="6"/>
      <c r="CS91" s="7"/>
    </row>
    <row r="92" spans="1:97" ht="12" customHeight="1" x14ac:dyDescent="0.4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4"/>
      <c r="BQ92" s="6"/>
      <c r="BR92" s="6"/>
      <c r="BS92" s="6"/>
      <c r="CS92" s="7"/>
    </row>
    <row r="93" spans="1:97" ht="12" customHeight="1" x14ac:dyDescent="0.4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4"/>
      <c r="BQ93" s="6"/>
      <c r="BR93" s="6"/>
      <c r="BS93" s="6"/>
      <c r="CS93" s="7"/>
    </row>
    <row r="94" spans="1:97" ht="12" customHeight="1" x14ac:dyDescent="0.4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4"/>
      <c r="BQ94" s="6"/>
      <c r="BR94" s="6"/>
      <c r="BS94" s="6"/>
      <c r="CS94" s="7"/>
    </row>
    <row r="95" spans="1:97" ht="12" customHeight="1" x14ac:dyDescent="0.4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4"/>
      <c r="BQ95" s="6"/>
      <c r="BR95" s="6"/>
      <c r="BS95" s="6"/>
      <c r="CS95" s="7"/>
    </row>
    <row r="96" spans="1:97" ht="12" customHeight="1" x14ac:dyDescent="0.4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4"/>
      <c r="BQ96" s="6"/>
      <c r="BR96" s="6"/>
      <c r="BS96" s="6"/>
      <c r="CS96" s="7"/>
    </row>
    <row r="97" spans="1:97" ht="12" customHeight="1" x14ac:dyDescent="0.4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4"/>
      <c r="BQ97" s="6"/>
      <c r="BR97" s="6"/>
      <c r="BS97" s="6"/>
      <c r="CS97" s="7"/>
    </row>
    <row r="98" spans="1:97" ht="12" customHeight="1" x14ac:dyDescent="0.4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4"/>
      <c r="BQ98" s="6"/>
      <c r="BR98" s="6"/>
      <c r="BS98" s="6"/>
      <c r="CS98" s="7"/>
    </row>
    <row r="99" spans="1:97" ht="12" customHeight="1" thickBot="1" x14ac:dyDescent="0.4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4"/>
      <c r="BQ99" s="9"/>
      <c r="BR99" s="9"/>
      <c r="BS99" s="9"/>
      <c r="CS99" s="10"/>
    </row>
  </sheetData>
  <phoneticPr fontId="1"/>
  <pageMargins left="0.7" right="0.7" top="0.75" bottom="0.75" header="0.3" footer="0.3"/>
  <pageSetup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72B2-1C75-4641-8A6E-7639F4A096A0}">
  <dimension ref="A1:E13"/>
  <sheetViews>
    <sheetView workbookViewId="0">
      <selection activeCell="A13" sqref="A13:E13"/>
    </sheetView>
  </sheetViews>
  <sheetFormatPr defaultRowHeight="18.75" x14ac:dyDescent="0.4"/>
  <sheetData>
    <row r="1" spans="1:5" x14ac:dyDescent="0.4">
      <c r="A1">
        <v>30</v>
      </c>
      <c r="B1">
        <v>20</v>
      </c>
      <c r="C1">
        <v>15</v>
      </c>
    </row>
    <row r="2" spans="1:5" x14ac:dyDescent="0.4">
      <c r="A2">
        <v>15</v>
      </c>
      <c r="B2">
        <v>10</v>
      </c>
      <c r="C2">
        <v>15</v>
      </c>
    </row>
    <row r="3" spans="1:5" x14ac:dyDescent="0.4">
      <c r="A3">
        <v>25</v>
      </c>
      <c r="B3">
        <v>40</v>
      </c>
      <c r="C3">
        <v>38</v>
      </c>
    </row>
    <row r="4" spans="1:5" x14ac:dyDescent="0.4">
      <c r="A4">
        <v>43</v>
      </c>
      <c r="B4">
        <v>20</v>
      </c>
      <c r="C4">
        <v>23</v>
      </c>
    </row>
    <row r="5" spans="1:5" x14ac:dyDescent="0.4">
      <c r="A5">
        <v>12</v>
      </c>
      <c r="B5">
        <v>50</v>
      </c>
      <c r="C5">
        <v>25</v>
      </c>
    </row>
    <row r="13" spans="1:5" x14ac:dyDescent="0.4">
      <c r="A13" s="31"/>
      <c r="B13" s="31"/>
      <c r="C13" s="31"/>
      <c r="D13" s="31"/>
      <c r="E13" s="3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2019-10-14T06:28:34Z</cp:lastPrinted>
  <dcterms:created xsi:type="dcterms:W3CDTF">2019-10-14T06:19:55Z</dcterms:created>
  <dcterms:modified xsi:type="dcterms:W3CDTF">2019-10-26T12:44:49Z</dcterms:modified>
</cp:coreProperties>
</file>