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<sst xmlns="http://schemas.openxmlformats.org/spreadsheetml/2006/main" count="32" uniqueCount="30">
  <si>
    <t>Kode mapel</t>
  </si>
  <si>
    <t>Mapel</t>
  </si>
  <si>
    <t>Kelas</t>
  </si>
  <si>
    <t>Token</t>
  </si>
  <si>
    <t>Durasi</t>
  </si>
  <si>
    <t>Tanggal Pelaksanaan</t>
  </si>
  <si>
    <t>No.</t>
  </si>
  <si>
    <t>Soal</t>
  </si>
  <si>
    <t>a</t>
  </si>
  <si>
    <t>b</t>
  </si>
  <si>
    <t>c</t>
  </si>
  <si>
    <t>d</t>
  </si>
  <si>
    <t>e</t>
  </si>
  <si>
    <t>gambar</t>
  </si>
  <si>
    <t>jawaban</t>
  </si>
  <si>
    <t>dir</t>
  </si>
  <si>
    <t>rtl</t>
  </si>
  <si>
    <t>ltr</t>
  </si>
  <si>
    <t>durasi</t>
  </si>
  <si>
    <t>kelas</t>
  </si>
  <si>
    <t>X</t>
  </si>
  <si>
    <t>XI</t>
  </si>
  <si>
    <t>XII</t>
  </si>
  <si>
    <t>Semua</t>
  </si>
  <si>
    <t>X IPA</t>
  </si>
  <si>
    <t>X selain IPA</t>
  </si>
  <si>
    <t>dst</t>
  </si>
  <si>
    <t>Fiqih 2</t>
  </si>
  <si>
    <t>Fiqih_X_10122022</t>
  </si>
  <si>
    <t>ABCDE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</si>
</sst>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@* \:"/>
    <numFmt numFmtId="171" formatCode="yyyy\-mm\-dd;@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0" fontId="1" fillId="2" borderId="0" xfId="0" applyNumberFormat="1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Protection="1">
      <protection locked="0"/>
    </xf>
    <xf numFmtId="0" fontId="0" fillId="0" borderId="0" xfId="0" applyFill="1" applyAlignment="1" applyProtection="1">
      <alignment horizontal="left"/>
      <protection locked="0"/>
    </xf>
    <xf numFmtId="171" fontId="0" fillId="0" borderId="0" xfId="0" applyNumberFormat="1" applyFill="1" applyAlignment="1" applyProtection="1">
      <alignment horizontal="left"/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workbookViewId="0">
      <selection activeCell="B11" sqref="B11"/>
    </sheetView>
  </sheetViews>
  <sheetFormatPr defaultColWidth="0" defaultRowHeight="15" zeroHeight="1" x14ac:dyDescent="0.25"/>
  <cols>
    <col min="1" max="1" width="4.140625" bestFit="1" customWidth="1"/>
    <col min="2" max="2" width="33.7109375" customWidth="1"/>
    <col min="3" max="7" width="13.5703125" customWidth="1"/>
    <col min="8" max="8" width="32.140625" customWidth="1"/>
    <col min="9" max="10" width="9.140625" customWidth="1"/>
    <col min="17" max="16384" width="9.140625" hidden="1"/>
  </cols>
  <sheetData>
    <row r="1" spans="1:16" x14ac:dyDescent="0.25">
      <c r="A1" s="1" t="s">
        <v>0</v>
      </c>
      <c r="B1" s="1"/>
      <c r="C1" s="6" t="s">
        <v>28</v>
      </c>
      <c r="D1" s="8"/>
      <c r="E1" s="2"/>
      <c r="F1" s="2"/>
      <c r="G1" s="2"/>
      <c r="H1" s="2"/>
      <c r="I1" s="2"/>
      <c r="J1" s="2"/>
    </row>
    <row r="2" spans="1:16" x14ac:dyDescent="0.25">
      <c r="A2" s="1" t="s">
        <v>1</v>
      </c>
      <c r="B2" s="1"/>
      <c r="C2" s="6" t="s">
        <v>27</v>
      </c>
      <c r="D2" s="8"/>
      <c r="E2" s="2"/>
      <c r="F2" s="2"/>
      <c r="G2" s="2"/>
      <c r="H2" s="2"/>
      <c r="I2" s="2"/>
      <c r="J2" s="2"/>
    </row>
    <row r="3" spans="1:16" x14ac:dyDescent="0.25">
      <c r="A3" s="1" t="s">
        <v>2</v>
      </c>
      <c r="B3" s="1"/>
      <c r="C3" s="6" t="s">
        <v>20</v>
      </c>
      <c r="D3" s="8"/>
      <c r="E3" s="2"/>
      <c r="F3" s="2"/>
      <c r="G3" s="2"/>
      <c r="H3" s="2"/>
      <c r="I3" s="2"/>
      <c r="J3" s="2"/>
    </row>
    <row r="4" spans="1:16" x14ac:dyDescent="0.25">
      <c r="A4" s="1" t="s">
        <v>3</v>
      </c>
      <c r="B4" s="1"/>
      <c r="C4" s="6" t="s">
        <v>29</v>
      </c>
      <c r="D4" s="8"/>
      <c r="E4" s="2"/>
      <c r="F4" s="2"/>
      <c r="G4" s="2"/>
      <c r="H4" s="2"/>
      <c r="I4" s="2"/>
      <c r="J4" s="2"/>
    </row>
    <row r="5" spans="1:16" x14ac:dyDescent="0.25">
      <c r="A5" s="1" t="s">
        <v>4</v>
      </c>
      <c r="B5" s="1"/>
      <c r="C5" s="6">
        <v>60</v>
      </c>
      <c r="D5" s="8"/>
      <c r="E5" s="2"/>
      <c r="F5" s="2"/>
      <c r="G5" s="2"/>
      <c r="H5" s="2"/>
      <c r="I5" s="2"/>
      <c r="J5" s="2"/>
      <c r="N5" t="s">
        <v>15</v>
      </c>
      <c r="O5" t="s">
        <v>18</v>
      </c>
      <c r="P5" t="s">
        <v>19</v>
      </c>
    </row>
    <row r="6" spans="1:16" x14ac:dyDescent="0.25">
      <c r="A6" s="1" t="s">
        <v>5</v>
      </c>
      <c r="B6" s="1"/>
      <c r="C6" s="7">
        <v>44905</v>
      </c>
      <c r="D6" s="8"/>
      <c r="E6" s="2"/>
      <c r="F6" s="2"/>
      <c r="G6" s="2"/>
      <c r="H6" s="2"/>
      <c r="I6" s="2"/>
      <c r="J6" s="2"/>
      <c r="N6" t="s">
        <v>16</v>
      </c>
      <c r="O6">
        <v>30</v>
      </c>
      <c r="P6" t="s">
        <v>20</v>
      </c>
    </row>
    <row r="7" spans="1:16" x14ac:dyDescent="0.25">
      <c r="A7" s="2"/>
      <c r="B7" s="2"/>
      <c r="C7" s="2"/>
      <c r="D7" s="2"/>
      <c r="E7" s="2"/>
      <c r="F7" s="2"/>
      <c r="G7" s="2"/>
      <c r="H7" s="2"/>
      <c r="I7" s="2"/>
      <c r="J7" s="2"/>
      <c r="N7" t="s">
        <v>17</v>
      </c>
      <c r="O7">
        <v>60</v>
      </c>
      <c r="P7" t="s">
        <v>21</v>
      </c>
    </row>
    <row r="8" spans="1:16" x14ac:dyDescent="0.25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O8">
        <v>90</v>
      </c>
      <c r="P8" t="s">
        <v>22</v>
      </c>
    </row>
    <row r="9" spans="1:16" x14ac:dyDescent="0.25">
      <c r="A9" s="4">
        <v>1</v>
      </c>
      <c r="B9" s="5"/>
      <c r="C9" s="5"/>
      <c r="D9" s="5"/>
      <c r="E9" s="5"/>
      <c r="F9" s="5"/>
      <c r="G9" s="5"/>
      <c r="H9" s="5"/>
      <c r="I9" s="5"/>
      <c r="J9" s="5"/>
      <c r="O9">
        <v>120</v>
      </c>
      <c r="P9" t="s">
        <v>23</v>
      </c>
    </row>
    <row r="10" spans="1:16" x14ac:dyDescent="0.25">
      <c r="A10" s="4">
        <v>2</v>
      </c>
      <c r="B10" s="5"/>
      <c r="C10" s="5"/>
      <c r="D10" s="5"/>
      <c r="E10" s="5"/>
      <c r="F10" s="5"/>
      <c r="G10" s="5"/>
      <c r="H10" s="5"/>
      <c r="I10" s="5"/>
      <c r="J10" s="5"/>
      <c r="P10" t="s">
        <v>24</v>
      </c>
    </row>
    <row r="11" spans="1:16" x14ac:dyDescent="0.25">
      <c r="A11" s="4">
        <v>3</v>
      </c>
      <c r="B11" s="5"/>
      <c r="C11" s="5"/>
      <c r="D11" s="5"/>
      <c r="E11" s="5"/>
      <c r="F11" s="5"/>
      <c r="G11" s="5"/>
      <c r="H11" s="5"/>
      <c r="I11" s="5"/>
      <c r="J11" s="5"/>
      <c r="P11" t="s">
        <v>25</v>
      </c>
    </row>
    <row r="12" spans="1:16" x14ac:dyDescent="0.25">
      <c r="A12" s="4">
        <v>4</v>
      </c>
      <c r="B12" s="5"/>
      <c r="C12" s="5"/>
      <c r="D12" s="5"/>
      <c r="E12" s="5"/>
      <c r="F12" s="5"/>
      <c r="G12" s="5"/>
      <c r="H12" s="5"/>
      <c r="I12" s="5"/>
      <c r="J12" s="5"/>
      <c r="P12" t="s">
        <v>26</v>
      </c>
    </row>
    <row r="13" spans="1:16" x14ac:dyDescent="0.25">
      <c r="A13" s="4">
        <v>5</v>
      </c>
      <c r="B13" s="5"/>
      <c r="C13" s="5"/>
      <c r="D13" s="5"/>
      <c r="E13" s="5"/>
      <c r="F13" s="5"/>
      <c r="G13" s="5"/>
      <c r="H13" s="5"/>
      <c r="I13" s="5"/>
      <c r="J13" s="5"/>
    </row>
    <row r="14" spans="1:16" x14ac:dyDescent="0.25">
      <c r="A14" s="4">
        <v>6</v>
      </c>
      <c r="B14" s="5"/>
      <c r="C14" s="5"/>
      <c r="D14" s="5"/>
      <c r="E14" s="5"/>
      <c r="F14" s="5"/>
      <c r="G14" s="5"/>
      <c r="H14" s="5"/>
      <c r="I14" s="5"/>
      <c r="J14" s="5"/>
    </row>
    <row r="15" spans="1:16" x14ac:dyDescent="0.25">
      <c r="A15" s="4">
        <v>7</v>
      </c>
      <c r="B15" s="5"/>
      <c r="C15" s="5"/>
      <c r="D15" s="5"/>
      <c r="E15" s="5"/>
      <c r="F15" s="5"/>
      <c r="G15" s="5"/>
      <c r="H15" s="5"/>
      <c r="I15" s="5"/>
      <c r="J15" s="5"/>
    </row>
    <row r="16" spans="1:16" x14ac:dyDescent="0.25">
      <c r="A16" s="4">
        <v>8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4">
        <v>9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4">
        <v>10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4">
        <v>11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4">
        <v>12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A21" s="4">
        <v>13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4">
        <v>14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4">
        <v>15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4">
        <v>16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4">
        <v>17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4">
        <v>18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4">
        <v>19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4">
        <v>20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25">
      <c r="A29" s="4">
        <v>21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25">
      <c r="A30" s="4">
        <v>22</v>
      </c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25">
      <c r="A31" s="4">
        <v>23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5">
      <c r="A32" s="4">
        <v>24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5">
      <c r="A33" s="4">
        <v>25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5">
      <c r="A34" s="4">
        <v>26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5">
      <c r="A35" s="4">
        <v>27</v>
      </c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25">
      <c r="A36" s="4">
        <v>28</v>
      </c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25">
      <c r="A37" s="4">
        <v>29</v>
      </c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25">
      <c r="A38" s="4">
        <v>30</v>
      </c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25">
      <c r="A39" s="4">
        <v>31</v>
      </c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25">
      <c r="A40" s="4">
        <v>32</v>
      </c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25">
      <c r="A41" s="4">
        <v>33</v>
      </c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25">
      <c r="A42" s="4">
        <v>34</v>
      </c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4">
        <v>35</v>
      </c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25">
      <c r="A44" s="4">
        <v>36</v>
      </c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25">
      <c r="A45" s="4">
        <v>37</v>
      </c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25">
      <c r="A46" s="4">
        <v>38</v>
      </c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25">
      <c r="A47" s="4">
        <v>39</v>
      </c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25">
      <c r="A48" s="4">
        <v>40</v>
      </c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25">
      <c r="A49" s="4">
        <v>41</v>
      </c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25">
      <c r="A50" s="4">
        <v>42</v>
      </c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25">
      <c r="A51" s="4">
        <v>43</v>
      </c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25">
      <c r="A52" s="4">
        <v>44</v>
      </c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25">
      <c r="A53" s="4">
        <v>45</v>
      </c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25">
      <c r="A54" s="4">
        <v>46</v>
      </c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25">
      <c r="A55" s="4">
        <v>47</v>
      </c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25">
      <c r="A56" s="4">
        <v>48</v>
      </c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25">
      <c r="A57" s="4">
        <v>49</v>
      </c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25">
      <c r="A58" s="4">
        <v>50</v>
      </c>
      <c r="B58" s="5"/>
      <c r="C58" s="5"/>
      <c r="D58" s="5"/>
      <c r="E58" s="5"/>
      <c r="F58" s="5"/>
      <c r="G58" s="5"/>
      <c r="H58" s="5"/>
      <c r="I58" s="5"/>
      <c r="J58" s="5"/>
    </row>
  </sheetData>
  <sheetProtection sheet="1" objects="1" scenarios="1" selectLockedCells="1"/>
  <mergeCells count="6">
    <mergeCell ref="A1:B1"/>
    <mergeCell ref="A2:B2"/>
    <mergeCell ref="A3:B3"/>
    <mergeCell ref="A4:B4"/>
    <mergeCell ref="A5:B5"/>
    <mergeCell ref="A6:B6"/>
  </mergeCells>
  <dataValidations count="6">
    <dataValidation type="list" allowBlank="1" showInputMessage="1" showErrorMessage="1" promptTitle="Teks Arab" prompt="Untuk Teks Arab pilih rtl. Untuk teks biasa pilih ltr atau kosongkan" sqref="J9:J58">
      <formula1>$N$6:$N$7</formula1>
    </dataValidation>
    <dataValidation type="list" allowBlank="1" showInputMessage="1" showErrorMessage="1" promptTitle="Durasi Tes" prompt="30 menit_x000a_60 menit_x000a_90 menit_x000a_120 menit" sqref="C5">
      <formula1>$O$6:$O$9</formula1>
    </dataValidation>
    <dataValidation allowBlank="1" showInputMessage="1" showErrorMessage="1" promptTitle="Token" prompt="Isi token maksimal 9 huruf. Boleh dikosongi..." sqref="C4"/>
    <dataValidation allowBlank="1" showInputMessage="1" showErrorMessage="1" promptTitle="Kelas" prompt="X_x000a_XI_x000a_XII_x000a_Semua_x000a_X IPA_x000a_X selain IPA_x000a_dst_x000a_maksimal 15 huruf" sqref="C3"/>
    <dataValidation allowBlank="1" showInputMessage="1" showErrorMessage="1" promptTitle="Kode mapel" prompt="Isi dengan kode unik. Misal Fiqih_X_10112022" sqref="C1"/>
    <dataValidation allowBlank="1" showInputMessage="1" showErrorMessage="1" promptTitle="Format" prompt="yyyy-mm-dd" sqref="C6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HDQ Basith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Hadziqi Basith</dc:creator>
  <cp:lastModifiedBy>Hadziqi Basith</cp:lastModifiedBy>
  <dcterms:created xsi:type="dcterms:W3CDTF">2022-02-25T22:04:07Z</dcterms:created>
  <dcterms:modified xsi:type="dcterms:W3CDTF">2022-02-25T22:37:58Z</dcterms:modified>
</cp:coreProperties>
</file>